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75B90979-CDE7-46DB-95D5-0527142A413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9" i="1" l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D1003" i="1" l="1"/>
  <c r="E1003" i="1" s="1"/>
  <c r="D1004" i="1"/>
  <c r="E1004" i="1" s="1"/>
  <c r="D6317" i="1"/>
  <c r="E6317" i="1" s="1"/>
  <c r="D6313" i="1"/>
  <c r="E6313" i="1" s="1"/>
  <c r="D6311" i="1"/>
  <c r="E6311" i="1" s="1"/>
  <c r="D6301" i="1"/>
  <c r="E6301" i="1" s="1"/>
  <c r="D6297" i="1"/>
  <c r="E6297" i="1" s="1"/>
  <c r="D6295" i="1"/>
  <c r="E6295" i="1" s="1"/>
  <c r="D6293" i="1"/>
  <c r="E6293" i="1" s="1"/>
  <c r="D6291" i="1"/>
  <c r="E6291" i="1" s="1"/>
  <c r="D6289" i="1"/>
  <c r="E6289" i="1" s="1"/>
  <c r="D6287" i="1"/>
  <c r="E6287" i="1" s="1"/>
  <c r="D6285" i="1"/>
  <c r="E6285" i="1" s="1"/>
  <c r="D6283" i="1"/>
  <c r="E6283" i="1" s="1"/>
  <c r="D6281" i="1"/>
  <c r="E6281" i="1" s="1"/>
  <c r="D6279" i="1"/>
  <c r="E6279" i="1" s="1"/>
  <c r="D6277" i="1"/>
  <c r="E6277" i="1" s="1"/>
  <c r="D6275" i="1"/>
  <c r="E6275" i="1" s="1"/>
  <c r="D6273" i="1"/>
  <c r="E6273" i="1" s="1"/>
  <c r="D6271" i="1"/>
  <c r="E6271" i="1" s="1"/>
  <c r="D6269" i="1"/>
  <c r="E6269" i="1" s="1"/>
  <c r="D6267" i="1"/>
  <c r="E6267" i="1" s="1"/>
  <c r="D6265" i="1"/>
  <c r="E6265" i="1" s="1"/>
  <c r="D6263" i="1"/>
  <c r="E6263" i="1" s="1"/>
  <c r="D6261" i="1"/>
  <c r="E6261" i="1" s="1"/>
  <c r="D6259" i="1"/>
  <c r="E6259" i="1" s="1"/>
  <c r="D6257" i="1"/>
  <c r="E6257" i="1" s="1"/>
  <c r="D6255" i="1"/>
  <c r="E6255" i="1" s="1"/>
  <c r="D6253" i="1"/>
  <c r="E6253" i="1" s="1"/>
  <c r="D5757" i="1"/>
  <c r="E5757" i="1" s="1"/>
  <c r="D5749" i="1"/>
  <c r="E5749" i="1" s="1"/>
  <c r="D5745" i="1"/>
  <c r="E5745" i="1" s="1"/>
  <c r="D5725" i="1"/>
  <c r="E5725" i="1" s="1"/>
  <c r="D5717" i="1"/>
  <c r="E5717" i="1" s="1"/>
  <c r="D5713" i="1"/>
  <c r="E5713" i="1" s="1"/>
  <c r="D2024" i="1"/>
  <c r="E2024" i="1" s="1"/>
  <c r="D1992" i="1"/>
  <c r="E1992" i="1" s="1"/>
  <c r="D1924" i="1"/>
  <c r="E1924" i="1" s="1"/>
  <c r="D1716" i="1"/>
  <c r="E1716" i="1" s="1"/>
  <c r="D1708" i="1"/>
  <c r="E1708" i="1" s="1"/>
  <c r="D1700" i="1"/>
  <c r="E1700" i="1" s="1"/>
  <c r="D1690" i="1"/>
  <c r="E1690" i="1" s="1"/>
  <c r="D1688" i="1"/>
  <c r="E1688" i="1" s="1"/>
  <c r="D1686" i="1"/>
  <c r="E1686" i="1" s="1"/>
  <c r="D1678" i="1"/>
  <c r="E1678" i="1" s="1"/>
  <c r="D1672" i="1"/>
  <c r="E1672" i="1" s="1"/>
  <c r="D1670" i="1"/>
  <c r="E1670" i="1" s="1"/>
  <c r="D1662" i="1"/>
  <c r="E1662" i="1" s="1"/>
  <c r="D1656" i="1"/>
  <c r="E1656" i="1" s="1"/>
  <c r="D1654" i="1"/>
  <c r="E1654" i="1" s="1"/>
  <c r="D1646" i="1"/>
  <c r="E1646" i="1" s="1"/>
  <c r="D1640" i="1"/>
  <c r="E1640" i="1" s="1"/>
  <c r="D1638" i="1"/>
  <c r="E1638" i="1" s="1"/>
  <c r="D1630" i="1"/>
  <c r="E1630" i="1" s="1"/>
  <c r="D6251" i="1"/>
  <c r="E6251" i="1" s="1"/>
  <c r="D6249" i="1"/>
  <c r="E6249" i="1" s="1"/>
  <c r="D5693" i="1"/>
  <c r="E5693" i="1" s="1"/>
  <c r="D5685" i="1"/>
  <c r="E5685" i="1" s="1"/>
  <c r="D5681" i="1"/>
  <c r="E5681" i="1" s="1"/>
  <c r="D5629" i="1"/>
  <c r="E5629" i="1" s="1"/>
  <c r="D5621" i="1"/>
  <c r="E5621" i="1" s="1"/>
  <c r="D5617" i="1"/>
  <c r="E5617" i="1" s="1"/>
  <c r="D5605" i="1"/>
  <c r="E5605" i="1" s="1"/>
  <c r="D5597" i="1"/>
  <c r="E5597" i="1" s="1"/>
  <c r="D5589" i="1"/>
  <c r="E5589" i="1" s="1"/>
  <c r="D5565" i="1"/>
  <c r="E5565" i="1" s="1"/>
  <c r="D5557" i="1"/>
  <c r="E5557" i="1" s="1"/>
  <c r="D5549" i="1"/>
  <c r="E5549" i="1" s="1"/>
  <c r="D5295" i="1"/>
  <c r="E5295" i="1" s="1"/>
  <c r="D5293" i="1"/>
  <c r="E5293" i="1" s="1"/>
  <c r="D5047" i="1"/>
  <c r="E5047" i="1" s="1"/>
  <c r="D5045" i="1"/>
  <c r="E5045" i="1" s="1"/>
  <c r="D5043" i="1"/>
  <c r="E5043" i="1" s="1"/>
  <c r="D5041" i="1"/>
  <c r="E5041" i="1" s="1"/>
  <c r="D4625" i="1"/>
  <c r="E4625" i="1" s="1"/>
  <c r="D4623" i="1"/>
  <c r="E4623" i="1" s="1"/>
  <c r="D4621" i="1"/>
  <c r="E4621" i="1" s="1"/>
  <c r="D4609" i="1"/>
  <c r="E4609" i="1" s="1"/>
  <c r="D4607" i="1"/>
  <c r="E4607" i="1" s="1"/>
  <c r="D4605" i="1"/>
  <c r="E4605" i="1" s="1"/>
  <c r="D4561" i="1"/>
  <c r="E4561" i="1" s="1"/>
  <c r="D4559" i="1"/>
  <c r="E4559" i="1" s="1"/>
  <c r="D4557" i="1"/>
  <c r="E4557" i="1" s="1"/>
  <c r="D4553" i="1"/>
  <c r="E4553" i="1" s="1"/>
  <c r="D4517" i="1"/>
  <c r="E4517" i="1" s="1"/>
  <c r="D4513" i="1"/>
  <c r="E4513" i="1" s="1"/>
  <c r="D4509" i="1"/>
  <c r="E4509" i="1" s="1"/>
  <c r="D4503" i="1"/>
  <c r="E4503" i="1" s="1"/>
  <c r="D4499" i="1"/>
  <c r="E4499" i="1" s="1"/>
  <c r="D4495" i="1"/>
  <c r="E4495" i="1" s="1"/>
  <c r="D4491" i="1"/>
  <c r="E4491" i="1" s="1"/>
  <c r="D4487" i="1"/>
  <c r="E4487" i="1" s="1"/>
  <c r="D4483" i="1"/>
  <c r="E4483" i="1" s="1"/>
  <c r="D4479" i="1"/>
  <c r="E4479" i="1" s="1"/>
  <c r="D4475" i="1"/>
  <c r="E4475" i="1" s="1"/>
  <c r="D4471" i="1"/>
  <c r="E4471" i="1" s="1"/>
  <c r="D4467" i="1"/>
  <c r="E4467" i="1" s="1"/>
  <c r="D4463" i="1"/>
  <c r="E4463" i="1" s="1"/>
  <c r="D4459" i="1"/>
  <c r="E4459" i="1" s="1"/>
  <c r="D4455" i="1"/>
  <c r="E4455" i="1" s="1"/>
  <c r="D4451" i="1"/>
  <c r="E4451" i="1" s="1"/>
  <c r="D4447" i="1"/>
  <c r="E4447" i="1" s="1"/>
  <c r="D7476" i="1"/>
  <c r="E7476" i="1" s="1"/>
  <c r="D7462" i="1"/>
  <c r="E7462" i="1" s="1"/>
  <c r="D4443" i="1"/>
  <c r="E4443" i="1" s="1"/>
  <c r="D4439" i="1"/>
  <c r="E4439" i="1" s="1"/>
  <c r="D4435" i="1"/>
  <c r="E4435" i="1" s="1"/>
  <c r="D4431" i="1"/>
  <c r="E4431" i="1" s="1"/>
  <c r="D4427" i="1"/>
  <c r="E4427" i="1" s="1"/>
  <c r="D4423" i="1"/>
  <c r="E4423" i="1" s="1"/>
  <c r="D1441" i="1"/>
  <c r="E1441" i="1" s="1"/>
  <c r="D1993" i="1"/>
  <c r="E1993" i="1" s="1"/>
  <c r="D1077" i="1"/>
  <c r="E1077" i="1" s="1"/>
  <c r="D1069" i="1"/>
  <c r="E1069" i="1" s="1"/>
  <c r="D4419" i="1"/>
  <c r="E4419" i="1" s="1"/>
  <c r="D4415" i="1"/>
  <c r="E4415" i="1" s="1"/>
  <c r="D4411" i="1"/>
  <c r="E4411" i="1" s="1"/>
  <c r="D4407" i="1"/>
  <c r="E4407" i="1" s="1"/>
  <c r="D4403" i="1"/>
  <c r="E4403" i="1" s="1"/>
  <c r="D4399" i="1"/>
  <c r="E4399" i="1" s="1"/>
  <c r="D4395" i="1"/>
  <c r="E4395" i="1" s="1"/>
  <c r="D4391" i="1"/>
  <c r="E4391" i="1" s="1"/>
  <c r="D4387" i="1"/>
  <c r="E4387" i="1" s="1"/>
  <c r="D4383" i="1"/>
  <c r="E4383" i="1" s="1"/>
  <c r="D4379" i="1"/>
  <c r="E4379" i="1" s="1"/>
  <c r="D4375" i="1"/>
  <c r="E4375" i="1" s="1"/>
  <c r="D4371" i="1"/>
  <c r="E4371" i="1" s="1"/>
  <c r="D4367" i="1"/>
  <c r="E4367" i="1" s="1"/>
  <c r="D4363" i="1"/>
  <c r="E4363" i="1" s="1"/>
  <c r="D4359" i="1"/>
  <c r="E4359" i="1" s="1"/>
  <c r="D4355" i="1"/>
  <c r="E4355" i="1" s="1"/>
  <c r="D4351" i="1"/>
  <c r="E4351" i="1" s="1"/>
  <c r="D4347" i="1"/>
  <c r="E4347" i="1" s="1"/>
  <c r="D4343" i="1"/>
  <c r="E4343" i="1" s="1"/>
  <c r="D4339" i="1"/>
  <c r="E4339" i="1" s="1"/>
  <c r="D4335" i="1"/>
  <c r="E4335" i="1" s="1"/>
  <c r="D4331" i="1"/>
  <c r="E4331" i="1" s="1"/>
  <c r="D4327" i="1"/>
  <c r="E4327" i="1" s="1"/>
  <c r="D4323" i="1"/>
  <c r="E4323" i="1" s="1"/>
  <c r="D4319" i="1"/>
  <c r="E4319" i="1" s="1"/>
  <c r="D4315" i="1"/>
  <c r="E4315" i="1" s="1"/>
  <c r="D4311" i="1"/>
  <c r="E4311" i="1" s="1"/>
  <c r="D4307" i="1"/>
  <c r="E4307" i="1" s="1"/>
  <c r="D4303" i="1"/>
  <c r="E4303" i="1" s="1"/>
  <c r="D4299" i="1"/>
  <c r="E4299" i="1" s="1"/>
  <c r="D4295" i="1"/>
  <c r="E4295" i="1" s="1"/>
  <c r="D4291" i="1"/>
  <c r="E4291" i="1" s="1"/>
  <c r="D4287" i="1"/>
  <c r="E4287" i="1" s="1"/>
  <c r="D4283" i="1"/>
  <c r="E4283" i="1" s="1"/>
  <c r="D4279" i="1"/>
  <c r="E4279" i="1" s="1"/>
  <c r="D4275" i="1"/>
  <c r="E4275" i="1" s="1"/>
  <c r="D4271" i="1"/>
  <c r="E4271" i="1" s="1"/>
  <c r="D4267" i="1"/>
  <c r="E4267" i="1" s="1"/>
  <c r="D4263" i="1"/>
  <c r="E4263" i="1" s="1"/>
  <c r="D4259" i="1"/>
  <c r="E4259" i="1" s="1"/>
  <c r="D4255" i="1"/>
  <c r="E4255" i="1" s="1"/>
  <c r="D4251" i="1"/>
  <c r="E4251" i="1" s="1"/>
  <c r="D4247" i="1"/>
  <c r="E4247" i="1" s="1"/>
  <c r="D4243" i="1"/>
  <c r="E4243" i="1" s="1"/>
  <c r="D4239" i="1"/>
  <c r="E4239" i="1" s="1"/>
  <c r="D4235" i="1"/>
  <c r="E4235" i="1" s="1"/>
  <c r="D4231" i="1"/>
  <c r="E4231" i="1" s="1"/>
  <c r="D4227" i="1"/>
  <c r="E4227" i="1" s="1"/>
  <c r="D4223" i="1"/>
  <c r="E4223" i="1" s="1"/>
  <c r="D4219" i="1"/>
  <c r="E4219" i="1" s="1"/>
  <c r="D4215" i="1"/>
  <c r="E4215" i="1" s="1"/>
  <c r="D4211" i="1"/>
  <c r="E4211" i="1" s="1"/>
  <c r="D4207" i="1"/>
  <c r="E4207" i="1" s="1"/>
  <c r="D4203" i="1"/>
  <c r="E4203" i="1" s="1"/>
  <c r="D4199" i="1"/>
  <c r="E4199" i="1" s="1"/>
  <c r="D4195" i="1"/>
  <c r="E4195" i="1" s="1"/>
  <c r="D4191" i="1"/>
  <c r="E4191" i="1" s="1"/>
  <c r="D4187" i="1"/>
  <c r="E4187" i="1" s="1"/>
  <c r="D4183" i="1"/>
  <c r="E4183" i="1" s="1"/>
  <c r="D4179" i="1"/>
  <c r="E4179" i="1" s="1"/>
  <c r="D4175" i="1"/>
  <c r="E4175" i="1" s="1"/>
  <c r="D4171" i="1"/>
  <c r="E4171" i="1" s="1"/>
  <c r="D4167" i="1"/>
  <c r="E4167" i="1" s="1"/>
  <c r="D4163" i="1"/>
  <c r="E4163" i="1" s="1"/>
  <c r="D4159" i="1"/>
  <c r="E4159" i="1" s="1"/>
  <c r="D4155" i="1"/>
  <c r="E4155" i="1" s="1"/>
  <c r="D4151" i="1"/>
  <c r="E4151" i="1" s="1"/>
  <c r="D4147" i="1"/>
  <c r="E4147" i="1" s="1"/>
  <c r="D4143" i="1"/>
  <c r="E4143" i="1" s="1"/>
  <c r="D4139" i="1"/>
  <c r="E4139" i="1" s="1"/>
  <c r="D4135" i="1"/>
  <c r="E4135" i="1" s="1"/>
  <c r="D4131" i="1"/>
  <c r="E4131" i="1" s="1"/>
  <c r="D4127" i="1"/>
  <c r="E4127" i="1" s="1"/>
  <c r="D4123" i="1"/>
  <c r="E4123" i="1" s="1"/>
  <c r="D4119" i="1"/>
  <c r="E4119" i="1" s="1"/>
  <c r="D4115" i="1"/>
  <c r="E4115" i="1" s="1"/>
  <c r="D4111" i="1"/>
  <c r="E4111" i="1" s="1"/>
  <c r="D4107" i="1"/>
  <c r="E4107" i="1" s="1"/>
  <c r="D4103" i="1"/>
  <c r="E4103" i="1" s="1"/>
  <c r="D4099" i="1"/>
  <c r="E4099" i="1" s="1"/>
  <c r="D4095" i="1"/>
  <c r="E4095" i="1" s="1"/>
  <c r="D4091" i="1"/>
  <c r="E4091" i="1" s="1"/>
  <c r="D4087" i="1"/>
  <c r="E4087" i="1" s="1"/>
  <c r="D4083" i="1"/>
  <c r="E4083" i="1" s="1"/>
  <c r="D4079" i="1"/>
  <c r="E4079" i="1" s="1"/>
  <c r="D4075" i="1"/>
  <c r="E4075" i="1" s="1"/>
  <c r="D4071" i="1"/>
  <c r="E4071" i="1" s="1"/>
  <c r="D4067" i="1"/>
  <c r="E4067" i="1" s="1"/>
  <c r="D4063" i="1"/>
  <c r="E4063" i="1" s="1"/>
  <c r="D4059" i="1"/>
  <c r="E4059" i="1" s="1"/>
  <c r="D4055" i="1"/>
  <c r="E4055" i="1" s="1"/>
  <c r="D4051" i="1"/>
  <c r="E4051" i="1" s="1"/>
  <c r="D4047" i="1"/>
  <c r="E4047" i="1" s="1"/>
  <c r="D4043" i="1"/>
  <c r="E4043" i="1" s="1"/>
  <c r="D4039" i="1"/>
  <c r="E4039" i="1" s="1"/>
  <c r="D4035" i="1"/>
  <c r="E4035" i="1" s="1"/>
  <c r="D4031" i="1"/>
  <c r="E4031" i="1" s="1"/>
  <c r="D4027" i="1"/>
  <c r="E4027" i="1" s="1"/>
  <c r="D4023" i="1"/>
  <c r="E4023" i="1" s="1"/>
  <c r="D4019" i="1"/>
  <c r="E4019" i="1" s="1"/>
  <c r="D4015" i="1"/>
  <c r="E4015" i="1" s="1"/>
  <c r="D4011" i="1"/>
  <c r="E4011" i="1" s="1"/>
  <c r="D4007" i="1"/>
  <c r="E4007" i="1" s="1"/>
  <c r="D4003" i="1"/>
  <c r="E4003" i="1" s="1"/>
  <c r="D3999" i="1"/>
  <c r="E3999" i="1" s="1"/>
  <c r="D3995" i="1"/>
  <c r="E3995" i="1" s="1"/>
  <c r="D3991" i="1"/>
  <c r="E3991" i="1" s="1"/>
  <c r="D3987" i="1"/>
  <c r="E3987" i="1" s="1"/>
  <c r="D3983" i="1"/>
  <c r="E3983" i="1" s="1"/>
  <c r="D3979" i="1"/>
  <c r="E3979" i="1" s="1"/>
  <c r="D3975" i="1"/>
  <c r="E3975" i="1" s="1"/>
  <c r="D3971" i="1"/>
  <c r="E3971" i="1" s="1"/>
  <c r="D3967" i="1"/>
  <c r="E3967" i="1" s="1"/>
  <c r="D3963" i="1"/>
  <c r="E3963" i="1" s="1"/>
  <c r="D3959" i="1"/>
  <c r="E3959" i="1" s="1"/>
  <c r="D3955" i="1"/>
  <c r="E3955" i="1" s="1"/>
  <c r="D3951" i="1"/>
  <c r="E3951" i="1" s="1"/>
  <c r="D3947" i="1"/>
  <c r="E3947" i="1" s="1"/>
  <c r="D3943" i="1"/>
  <c r="E3943" i="1" s="1"/>
  <c r="D3939" i="1"/>
  <c r="E3939" i="1" s="1"/>
  <c r="D3935" i="1"/>
  <c r="E3935" i="1" s="1"/>
  <c r="D1624" i="1"/>
  <c r="E1624" i="1" s="1"/>
  <c r="D1622" i="1"/>
  <c r="E1622" i="1" s="1"/>
  <c r="D1614" i="1"/>
  <c r="E1614" i="1" s="1"/>
  <c r="D1608" i="1"/>
  <c r="E1608" i="1" s="1"/>
  <c r="D1606" i="1"/>
  <c r="E1606" i="1" s="1"/>
  <c r="D1598" i="1"/>
  <c r="E1598" i="1" s="1"/>
  <c r="D1592" i="1"/>
  <c r="E1592" i="1" s="1"/>
  <c r="D1590" i="1"/>
  <c r="E1590" i="1" s="1"/>
  <c r="D1582" i="1"/>
  <c r="E1582" i="1" s="1"/>
  <c r="D1576" i="1"/>
  <c r="E1576" i="1" s="1"/>
  <c r="D1574" i="1"/>
  <c r="E1574" i="1" s="1"/>
  <c r="D1566" i="1"/>
  <c r="E1566" i="1" s="1"/>
  <c r="D1560" i="1"/>
  <c r="E1560" i="1" s="1"/>
  <c r="D1558" i="1"/>
  <c r="E1558" i="1" s="1"/>
  <c r="D1550" i="1"/>
  <c r="E1550" i="1" s="1"/>
  <c r="D1542" i="1"/>
  <c r="E1542" i="1" s="1"/>
  <c r="D1534" i="1"/>
  <c r="E1534" i="1" s="1"/>
  <c r="D1526" i="1"/>
  <c r="E1526" i="1" s="1"/>
  <c r="D1522" i="1"/>
  <c r="E1522" i="1" s="1"/>
  <c r="D1045" i="1"/>
  <c r="E1045" i="1" s="1"/>
  <c r="D3931" i="1"/>
  <c r="E3931" i="1" s="1"/>
  <c r="D3927" i="1"/>
  <c r="E3927" i="1" s="1"/>
  <c r="D3923" i="1"/>
  <c r="E3923" i="1" s="1"/>
  <c r="D3919" i="1"/>
  <c r="E3919" i="1" s="1"/>
  <c r="D3915" i="1"/>
  <c r="E3915" i="1" s="1"/>
  <c r="D3911" i="1"/>
  <c r="E3911" i="1" s="1"/>
  <c r="D3907" i="1"/>
  <c r="E3907" i="1" s="1"/>
  <c r="D3903" i="1"/>
  <c r="E3903" i="1" s="1"/>
  <c r="D3899" i="1"/>
  <c r="E3899" i="1" s="1"/>
  <c r="D3895" i="1"/>
  <c r="E3895" i="1" s="1"/>
  <c r="D3891" i="1"/>
  <c r="E3891" i="1" s="1"/>
  <c r="D3887" i="1"/>
  <c r="E3887" i="1" s="1"/>
  <c r="D3883" i="1"/>
  <c r="E3883" i="1" s="1"/>
  <c r="D3879" i="1"/>
  <c r="E3879" i="1" s="1"/>
  <c r="D3875" i="1"/>
  <c r="E3875" i="1" s="1"/>
  <c r="D3871" i="1"/>
  <c r="E3871" i="1" s="1"/>
  <c r="D3867" i="1"/>
  <c r="E3867" i="1" s="1"/>
  <c r="D3863" i="1"/>
  <c r="E3863" i="1" s="1"/>
  <c r="D3859" i="1"/>
  <c r="E3859" i="1" s="1"/>
  <c r="D3855" i="1"/>
  <c r="E3855" i="1" s="1"/>
  <c r="D3851" i="1"/>
  <c r="E3851" i="1" s="1"/>
  <c r="D3847" i="1"/>
  <c r="E3847" i="1" s="1"/>
  <c r="D3843" i="1"/>
  <c r="E3843" i="1" s="1"/>
  <c r="D3839" i="1"/>
  <c r="E3839" i="1" s="1"/>
  <c r="D3835" i="1"/>
  <c r="E3835" i="1" s="1"/>
  <c r="D3831" i="1"/>
  <c r="E3831" i="1" s="1"/>
  <c r="D3827" i="1"/>
  <c r="E3827" i="1" s="1"/>
  <c r="D3823" i="1"/>
  <c r="E3823" i="1" s="1"/>
  <c r="D3819" i="1"/>
  <c r="E3819" i="1" s="1"/>
  <c r="D3815" i="1"/>
  <c r="E3815" i="1" s="1"/>
  <c r="D3811" i="1"/>
  <c r="E3811" i="1" s="1"/>
  <c r="D3807" i="1"/>
  <c r="E3807" i="1" s="1"/>
  <c r="D3803" i="1"/>
  <c r="E3803" i="1" s="1"/>
  <c r="D3799" i="1"/>
  <c r="E3799" i="1" s="1"/>
  <c r="D3795" i="1"/>
  <c r="E3795" i="1" s="1"/>
  <c r="D3791" i="1"/>
  <c r="E3791" i="1" s="1"/>
  <c r="D3787" i="1"/>
  <c r="E3787" i="1" s="1"/>
  <c r="D3783" i="1"/>
  <c r="E3783" i="1" s="1"/>
  <c r="D3779" i="1"/>
  <c r="E3779" i="1" s="1"/>
  <c r="D3775" i="1"/>
  <c r="E3775" i="1" s="1"/>
  <c r="D3771" i="1"/>
  <c r="E3771" i="1" s="1"/>
  <c r="D3767" i="1"/>
  <c r="E3767" i="1" s="1"/>
  <c r="D3763" i="1"/>
  <c r="E3763" i="1" s="1"/>
  <c r="D3759" i="1"/>
  <c r="E3759" i="1" s="1"/>
  <c r="D3755" i="1"/>
  <c r="E3755" i="1" s="1"/>
  <c r="D3751" i="1"/>
  <c r="E3751" i="1" s="1"/>
  <c r="D3747" i="1"/>
  <c r="E3747" i="1" s="1"/>
  <c r="D3743" i="1"/>
  <c r="E3743" i="1" s="1"/>
  <c r="D3739" i="1"/>
  <c r="E3739" i="1" s="1"/>
  <c r="D3735" i="1"/>
  <c r="E3735" i="1" s="1"/>
  <c r="D3731" i="1"/>
  <c r="E3731" i="1" s="1"/>
  <c r="D3727" i="1"/>
  <c r="E3727" i="1" s="1"/>
  <c r="D3723" i="1"/>
  <c r="E3723" i="1" s="1"/>
  <c r="D3719" i="1"/>
  <c r="E3719" i="1" s="1"/>
  <c r="D3715" i="1"/>
  <c r="E3715" i="1" s="1"/>
  <c r="D3711" i="1"/>
  <c r="E3711" i="1" s="1"/>
  <c r="D3707" i="1"/>
  <c r="E3707" i="1" s="1"/>
  <c r="D3703" i="1"/>
  <c r="E3703" i="1" s="1"/>
  <c r="D3699" i="1"/>
  <c r="E3699" i="1" s="1"/>
  <c r="D3695" i="1"/>
  <c r="E3695" i="1" s="1"/>
  <c r="D3691" i="1"/>
  <c r="E3691" i="1" s="1"/>
  <c r="D3687" i="1"/>
  <c r="E3687" i="1" s="1"/>
  <c r="D3683" i="1"/>
  <c r="E3683" i="1" s="1"/>
  <c r="D3679" i="1"/>
  <c r="E3679" i="1" s="1"/>
  <c r="D3675" i="1"/>
  <c r="E3675" i="1" s="1"/>
  <c r="D3671" i="1"/>
  <c r="E3671" i="1" s="1"/>
  <c r="D3667" i="1"/>
  <c r="E3667" i="1" s="1"/>
  <c r="D3663" i="1"/>
  <c r="E3663" i="1" s="1"/>
  <c r="D3659" i="1"/>
  <c r="E3659" i="1" s="1"/>
  <c r="D3655" i="1"/>
  <c r="E3655" i="1" s="1"/>
  <c r="D3651" i="1"/>
  <c r="E3651" i="1" s="1"/>
  <c r="D3647" i="1"/>
  <c r="E3647" i="1" s="1"/>
  <c r="D3643" i="1"/>
  <c r="E3643" i="1" s="1"/>
  <c r="D3639" i="1"/>
  <c r="E3639" i="1" s="1"/>
  <c r="D3635" i="1"/>
  <c r="E3635" i="1" s="1"/>
  <c r="D3631" i="1"/>
  <c r="E3631" i="1" s="1"/>
  <c r="D3627" i="1"/>
  <c r="E3627" i="1" s="1"/>
  <c r="D3623" i="1"/>
  <c r="E3623" i="1" s="1"/>
  <c r="D3619" i="1"/>
  <c r="E3619" i="1" s="1"/>
  <c r="D3615" i="1"/>
  <c r="E3615" i="1" s="1"/>
  <c r="D3611" i="1"/>
  <c r="E3611" i="1" s="1"/>
  <c r="D3607" i="1"/>
  <c r="E3607" i="1" s="1"/>
  <c r="D3603" i="1"/>
  <c r="E3603" i="1" s="1"/>
  <c r="D3447" i="1"/>
  <c r="E3447" i="1" s="1"/>
  <c r="D3443" i="1"/>
  <c r="E3443" i="1" s="1"/>
  <c r="D3016" i="1"/>
  <c r="E3016" i="1" s="1"/>
  <c r="D3014" i="1"/>
  <c r="E3014" i="1" s="1"/>
  <c r="D2978" i="1"/>
  <c r="E2978" i="1" s="1"/>
  <c r="D2974" i="1"/>
  <c r="E2974" i="1" s="1"/>
  <c r="D2970" i="1"/>
  <c r="E2970" i="1" s="1"/>
  <c r="D2966" i="1"/>
  <c r="E2966" i="1" s="1"/>
  <c r="D2856" i="1"/>
  <c r="E2856" i="1" s="1"/>
  <c r="D2854" i="1"/>
  <c r="E2854" i="1" s="1"/>
  <c r="D2852" i="1"/>
  <c r="E2852" i="1" s="1"/>
  <c r="D2850" i="1"/>
  <c r="E2850" i="1" s="1"/>
  <c r="D2840" i="1"/>
  <c r="E2840" i="1" s="1"/>
  <c r="D2838" i="1"/>
  <c r="E2838" i="1" s="1"/>
  <c r="D2836" i="1"/>
  <c r="E2836" i="1" s="1"/>
  <c r="D2834" i="1"/>
  <c r="E2834" i="1" s="1"/>
  <c r="D2792" i="1"/>
  <c r="E2792" i="1" s="1"/>
  <c r="D2790" i="1"/>
  <c r="E2790" i="1" s="1"/>
  <c r="D2788" i="1"/>
  <c r="E2788" i="1" s="1"/>
  <c r="D2786" i="1"/>
  <c r="E2786" i="1" s="1"/>
  <c r="D2776" i="1"/>
  <c r="E2776" i="1" s="1"/>
  <c r="D2774" i="1"/>
  <c r="E2774" i="1" s="1"/>
  <c r="D2772" i="1"/>
  <c r="E2772" i="1" s="1"/>
  <c r="D2770" i="1"/>
  <c r="E2770" i="1" s="1"/>
  <c r="D2724" i="1"/>
  <c r="E2724" i="1" s="1"/>
  <c r="D2716" i="1"/>
  <c r="E2716" i="1" s="1"/>
  <c r="D2708" i="1"/>
  <c r="E2708" i="1" s="1"/>
  <c r="D2704" i="1"/>
  <c r="E2704" i="1" s="1"/>
  <c r="D2676" i="1"/>
  <c r="E2676" i="1" s="1"/>
  <c r="D1516" i="1"/>
  <c r="E1516" i="1" s="1"/>
  <c r="D7537" i="1"/>
  <c r="E7537" i="1" s="1"/>
  <c r="D1037" i="1"/>
  <c r="E1037" i="1" s="1"/>
  <c r="D3427" i="1"/>
  <c r="E3427" i="1" s="1"/>
  <c r="D3425" i="1"/>
  <c r="E3425" i="1" s="1"/>
  <c r="D3423" i="1"/>
  <c r="E3423" i="1" s="1"/>
  <c r="D3419" i="1"/>
  <c r="E3419" i="1" s="1"/>
  <c r="D3401" i="1"/>
  <c r="E3401" i="1" s="1"/>
  <c r="D3399" i="1"/>
  <c r="E3399" i="1" s="1"/>
  <c r="D2519" i="1"/>
  <c r="E2519" i="1" s="1"/>
  <c r="D9988" i="1"/>
  <c r="E9988" i="1" s="1"/>
  <c r="D7460" i="1"/>
  <c r="E7460" i="1" s="1"/>
  <c r="D7456" i="1"/>
  <c r="E7456" i="1" s="1"/>
  <c r="D7454" i="1"/>
  <c r="E7454" i="1" s="1"/>
  <c r="D7450" i="1"/>
  <c r="E7450" i="1" s="1"/>
  <c r="D7446" i="1"/>
  <c r="E7446" i="1" s="1"/>
  <c r="D7444" i="1"/>
  <c r="E7444" i="1" s="1"/>
  <c r="D7438" i="1"/>
  <c r="E7438" i="1" s="1"/>
  <c r="D7208" i="1"/>
  <c r="E7208" i="1" s="1"/>
  <c r="D7206" i="1"/>
  <c r="E7206" i="1" s="1"/>
  <c r="D7204" i="1"/>
  <c r="E7204" i="1" s="1"/>
  <c r="D7198" i="1"/>
  <c r="E7198" i="1" s="1"/>
  <c r="D7144" i="1"/>
  <c r="E7144" i="1" s="1"/>
  <c r="D7142" i="1"/>
  <c r="E7142" i="1" s="1"/>
  <c r="D7140" i="1"/>
  <c r="E7140" i="1" s="1"/>
  <c r="D7100" i="1"/>
  <c r="E7100" i="1" s="1"/>
  <c r="D7094" i="1"/>
  <c r="E7094" i="1" s="1"/>
  <c r="D7092" i="1"/>
  <c r="E7092" i="1" s="1"/>
  <c r="D7090" i="1"/>
  <c r="E7090" i="1" s="1"/>
  <c r="D7080" i="1"/>
  <c r="E7080" i="1" s="1"/>
  <c r="D7078" i="1"/>
  <c r="E7078" i="1" s="1"/>
  <c r="D7076" i="1"/>
  <c r="E7076" i="1" s="1"/>
  <c r="D7070" i="1"/>
  <c r="E7070" i="1" s="1"/>
  <c r="D7064" i="1"/>
  <c r="E7064" i="1" s="1"/>
  <c r="D7062" i="1"/>
  <c r="E7062" i="1" s="1"/>
  <c r="D7054" i="1"/>
  <c r="E7054" i="1" s="1"/>
  <c r="D7052" i="1"/>
  <c r="E7052" i="1" s="1"/>
  <c r="D7046" i="1"/>
  <c r="E7046" i="1" s="1"/>
  <c r="D6940" i="1"/>
  <c r="E6940" i="1" s="1"/>
  <c r="D6930" i="1"/>
  <c r="E6930" i="1" s="1"/>
  <c r="D6926" i="1"/>
  <c r="E6926" i="1" s="1"/>
  <c r="D6924" i="1"/>
  <c r="E6924" i="1" s="1"/>
  <c r="D6918" i="1"/>
  <c r="E6918" i="1" s="1"/>
  <c r="D6914" i="1"/>
  <c r="E6914" i="1" s="1"/>
  <c r="D6908" i="1"/>
  <c r="E6908" i="1" s="1"/>
  <c r="D6902" i="1"/>
  <c r="E6902" i="1" s="1"/>
  <c r="D6900" i="1"/>
  <c r="E6900" i="1" s="1"/>
  <c r="D6898" i="1"/>
  <c r="E6898" i="1" s="1"/>
  <c r="D6828" i="1"/>
  <c r="E6828" i="1" s="1"/>
  <c r="D6824" i="1"/>
  <c r="E6824" i="1" s="1"/>
  <c r="D6822" i="1"/>
  <c r="E6822" i="1" s="1"/>
  <c r="D6820" i="1"/>
  <c r="E6820" i="1" s="1"/>
  <c r="D6812" i="1"/>
  <c r="E6812" i="1" s="1"/>
  <c r="D6764" i="1"/>
  <c r="E6764" i="1" s="1"/>
  <c r="D6686" i="1"/>
  <c r="E6686" i="1" s="1"/>
  <c r="D6680" i="1"/>
  <c r="E6680" i="1" s="1"/>
  <c r="D6678" i="1"/>
  <c r="E6678" i="1" s="1"/>
  <c r="D6670" i="1"/>
  <c r="E6670" i="1" s="1"/>
  <c r="D6668" i="1"/>
  <c r="E6668" i="1" s="1"/>
  <c r="D6662" i="1"/>
  <c r="E6662" i="1" s="1"/>
  <c r="D6658" i="1"/>
  <c r="E6658" i="1" s="1"/>
  <c r="D6652" i="1"/>
  <c r="E6652" i="1" s="1"/>
  <c r="D6646" i="1"/>
  <c r="E6646" i="1" s="1"/>
  <c r="D6644" i="1"/>
  <c r="E6644" i="1" s="1"/>
  <c r="D6642" i="1"/>
  <c r="E6642" i="1" s="1"/>
  <c r="D6632" i="1"/>
  <c r="E6632" i="1" s="1"/>
  <c r="D6630" i="1"/>
  <c r="E6630" i="1" s="1"/>
  <c r="D6628" i="1"/>
  <c r="E6628" i="1" s="1"/>
  <c r="D6626" i="1"/>
  <c r="E6626" i="1" s="1"/>
  <c r="D6620" i="1"/>
  <c r="E6620" i="1" s="1"/>
  <c r="D6604" i="1"/>
  <c r="E6604" i="1" s="1"/>
  <c r="D6580" i="1"/>
  <c r="E6580" i="1" s="1"/>
  <c r="D6578" i="1"/>
  <c r="E6578" i="1" s="1"/>
  <c r="D6572" i="1"/>
  <c r="E6572" i="1" s="1"/>
  <c r="D6568" i="1"/>
  <c r="E6568" i="1" s="1"/>
  <c r="D6566" i="1"/>
  <c r="E6566" i="1" s="1"/>
  <c r="D6562" i="1"/>
  <c r="E6562" i="1" s="1"/>
  <c r="D6560" i="1"/>
  <c r="E6560" i="1" s="1"/>
  <c r="D6554" i="1"/>
  <c r="E6554" i="1" s="1"/>
  <c r="D6552" i="1"/>
  <c r="E6552" i="1" s="1"/>
  <c r="D6546" i="1"/>
  <c r="E6546" i="1" s="1"/>
  <c r="D6540" i="1"/>
  <c r="E6540" i="1" s="1"/>
  <c r="D6538" i="1"/>
  <c r="E6538" i="1" s="1"/>
  <c r="D6530" i="1"/>
  <c r="E6530" i="1" s="1"/>
  <c r="D6528" i="1"/>
  <c r="E6528" i="1" s="1"/>
  <c r="D6522" i="1"/>
  <c r="E6522" i="1" s="1"/>
  <c r="D6422" i="1"/>
  <c r="E6422" i="1" s="1"/>
  <c r="D6418" i="1"/>
  <c r="E6418" i="1" s="1"/>
  <c r="D6400" i="1"/>
  <c r="E6400" i="1" s="1"/>
  <c r="D6380" i="1"/>
  <c r="E6380" i="1" s="1"/>
  <c r="D6378" i="1"/>
  <c r="E6378" i="1" s="1"/>
  <c r="D6376" i="1"/>
  <c r="E6376" i="1" s="1"/>
  <c r="D6374" i="1"/>
  <c r="E6374" i="1" s="1"/>
  <c r="D6352" i="1"/>
  <c r="E6352" i="1" s="1"/>
  <c r="D5792" i="1"/>
  <c r="E5792" i="1" s="1"/>
  <c r="D5764" i="1"/>
  <c r="E5764" i="1" s="1"/>
  <c r="D5460" i="1"/>
  <c r="E5460" i="1" s="1"/>
  <c r="D5444" i="1"/>
  <c r="E5444" i="1" s="1"/>
  <c r="D5428" i="1"/>
  <c r="E5428" i="1" s="1"/>
  <c r="D5396" i="1"/>
  <c r="E5396" i="1" s="1"/>
  <c r="D5380" i="1"/>
  <c r="E5380" i="1" s="1"/>
  <c r="D5364" i="1"/>
  <c r="E5364" i="1" s="1"/>
  <c r="D5332" i="1"/>
  <c r="E5332" i="1" s="1"/>
  <c r="D5316" i="1"/>
  <c r="E5316" i="1" s="1"/>
  <c r="D5300" i="1"/>
  <c r="E5300" i="1" s="1"/>
  <c r="D5212" i="1"/>
  <c r="E5212" i="1" s="1"/>
  <c r="D5196" i="1"/>
  <c r="E5196" i="1" s="1"/>
  <c r="D5180" i="1"/>
  <c r="E5180" i="1" s="1"/>
  <c r="D5148" i="1"/>
  <c r="E5148" i="1" s="1"/>
  <c r="D5132" i="1"/>
  <c r="E5132" i="1" s="1"/>
  <c r="D5116" i="1"/>
  <c r="E5116" i="1" s="1"/>
  <c r="D5084" i="1"/>
  <c r="E5084" i="1" s="1"/>
  <c r="D5068" i="1"/>
  <c r="E5068" i="1" s="1"/>
  <c r="D5052" i="1"/>
  <c r="E5052" i="1" s="1"/>
  <c r="D4594" i="1"/>
  <c r="E4594" i="1" s="1"/>
  <c r="D4570" i="1"/>
  <c r="E4570" i="1" s="1"/>
  <c r="D2517" i="1"/>
  <c r="E2517" i="1" s="1"/>
  <c r="D2503" i="1"/>
  <c r="E2503" i="1" s="1"/>
  <c r="D2501" i="1"/>
  <c r="E2501" i="1" s="1"/>
  <c r="D2487" i="1"/>
  <c r="E2487" i="1" s="1"/>
  <c r="D1913" i="1"/>
  <c r="E1913" i="1" s="1"/>
  <c r="D1825" i="1"/>
  <c r="E1825" i="1" s="1"/>
  <c r="D1817" i="1"/>
  <c r="E1817" i="1" s="1"/>
  <c r="D1813" i="1"/>
  <c r="E1813" i="1" s="1"/>
  <c r="D1789" i="1"/>
  <c r="E1789" i="1" s="1"/>
  <c r="D1761" i="1"/>
  <c r="E1761" i="1" s="1"/>
  <c r="D1465" i="1"/>
  <c r="E1465" i="1" s="1"/>
  <c r="D1424" i="1"/>
  <c r="E1424" i="1" s="1"/>
  <c r="D1422" i="1"/>
  <c r="E1422" i="1" s="1"/>
  <c r="D1420" i="1"/>
  <c r="E1420" i="1" s="1"/>
  <c r="D1418" i="1"/>
  <c r="E1418" i="1" s="1"/>
  <c r="D1416" i="1"/>
  <c r="E1416" i="1" s="1"/>
  <c r="D1414" i="1"/>
  <c r="E1414" i="1" s="1"/>
  <c r="D1412" i="1"/>
  <c r="E1412" i="1" s="1"/>
  <c r="D1410" i="1"/>
  <c r="E1410" i="1" s="1"/>
  <c r="D1408" i="1"/>
  <c r="E1408" i="1" s="1"/>
  <c r="D1406" i="1"/>
  <c r="E1406" i="1" s="1"/>
  <c r="D1404" i="1"/>
  <c r="E1404" i="1" s="1"/>
  <c r="D1402" i="1"/>
  <c r="E1402" i="1" s="1"/>
  <c r="D1400" i="1"/>
  <c r="E1400" i="1" s="1"/>
  <c r="D1398" i="1"/>
  <c r="E1398" i="1" s="1"/>
  <c r="D1396" i="1"/>
  <c r="E1396" i="1" s="1"/>
  <c r="D1394" i="1"/>
  <c r="E1394" i="1" s="1"/>
  <c r="D1392" i="1"/>
  <c r="E1392" i="1" s="1"/>
  <c r="D1390" i="1"/>
  <c r="E1390" i="1" s="1"/>
  <c r="D1388" i="1"/>
  <c r="E1388" i="1" s="1"/>
  <c r="D1386" i="1"/>
  <c r="E1386" i="1" s="1"/>
  <c r="D1384" i="1"/>
  <c r="E1384" i="1" s="1"/>
  <c r="D1382" i="1"/>
  <c r="E1382" i="1" s="1"/>
  <c r="D1380" i="1"/>
  <c r="E1380" i="1" s="1"/>
  <c r="D1378" i="1"/>
  <c r="E1378" i="1" s="1"/>
  <c r="D1376" i="1"/>
  <c r="E1376" i="1" s="1"/>
  <c r="D1374" i="1"/>
  <c r="E1374" i="1" s="1"/>
  <c r="D1372" i="1"/>
  <c r="E1372" i="1" s="1"/>
  <c r="D1370" i="1"/>
  <c r="E1370" i="1" s="1"/>
  <c r="D1368" i="1"/>
  <c r="E1368" i="1" s="1"/>
  <c r="D1366" i="1"/>
  <c r="E1366" i="1" s="1"/>
  <c r="D1364" i="1"/>
  <c r="E1364" i="1" s="1"/>
  <c r="D1362" i="1"/>
  <c r="E1362" i="1" s="1"/>
  <c r="D1354" i="1"/>
  <c r="E1354" i="1" s="1"/>
  <c r="D1342" i="1"/>
  <c r="E1342" i="1" s="1"/>
  <c r="D1340" i="1"/>
  <c r="E1340" i="1" s="1"/>
  <c r="D1338" i="1"/>
  <c r="E1338" i="1" s="1"/>
  <c r="D1334" i="1"/>
  <c r="E1334" i="1" s="1"/>
  <c r="D1324" i="1"/>
  <c r="E1324" i="1" s="1"/>
  <c r="D1306" i="1"/>
  <c r="E1306" i="1" s="1"/>
  <c r="D1068" i="1"/>
  <c r="E1068" i="1" s="1"/>
  <c r="D1066" i="1"/>
  <c r="E1066" i="1" s="1"/>
  <c r="D1064" i="1"/>
  <c r="E1064" i="1" s="1"/>
  <c r="D1060" i="1"/>
  <c r="E1060" i="1" s="1"/>
  <c r="D1058" i="1"/>
  <c r="E1058" i="1" s="1"/>
  <c r="D1036" i="1"/>
  <c r="E1036" i="1" s="1"/>
  <c r="D1034" i="1"/>
  <c r="E1034" i="1" s="1"/>
  <c r="D1028" i="1"/>
  <c r="E1028" i="1" s="1"/>
  <c r="D1026" i="1"/>
  <c r="E1026" i="1" s="1"/>
  <c r="D1020" i="1"/>
  <c r="E1020" i="1" s="1"/>
  <c r="D1013" i="1"/>
  <c r="E1013" i="1" s="1"/>
  <c r="D1005" i="1"/>
  <c r="E1005" i="1" s="1"/>
  <c r="D1462" i="1"/>
  <c r="E1462" i="1" s="1"/>
  <c r="D1446" i="1"/>
  <c r="E1446" i="1" s="1"/>
  <c r="D9984" i="1"/>
  <c r="E9984" i="1" s="1"/>
  <c r="D9980" i="1"/>
  <c r="E9980" i="1" s="1"/>
  <c r="D7778" i="1"/>
  <c r="E7778" i="1" s="1"/>
  <c r="D7770" i="1"/>
  <c r="E7770" i="1" s="1"/>
  <c r="D7762" i="1"/>
  <c r="E7762" i="1" s="1"/>
  <c r="D7754" i="1"/>
  <c r="E7754" i="1" s="1"/>
  <c r="D7746" i="1"/>
  <c r="E7746" i="1" s="1"/>
  <c r="D7738" i="1"/>
  <c r="E7738" i="1" s="1"/>
  <c r="D7730" i="1"/>
  <c r="E7730" i="1" s="1"/>
  <c r="D7722" i="1"/>
  <c r="E7722" i="1" s="1"/>
  <c r="D7714" i="1"/>
  <c r="E7714" i="1" s="1"/>
  <c r="D7706" i="1"/>
  <c r="E7706" i="1" s="1"/>
  <c r="D7698" i="1"/>
  <c r="E7698" i="1" s="1"/>
  <c r="D7690" i="1"/>
  <c r="E7690" i="1" s="1"/>
  <c r="D7682" i="1"/>
  <c r="E7682" i="1" s="1"/>
  <c r="D7674" i="1"/>
  <c r="E7674" i="1" s="1"/>
  <c r="D7666" i="1"/>
  <c r="E7666" i="1" s="1"/>
  <c r="D7658" i="1"/>
  <c r="E7658" i="1" s="1"/>
  <c r="D7650" i="1"/>
  <c r="E7650" i="1" s="1"/>
  <c r="D7642" i="1"/>
  <c r="E7642" i="1" s="1"/>
  <c r="D7634" i="1"/>
  <c r="E7634" i="1" s="1"/>
  <c r="D7624" i="1"/>
  <c r="E7624" i="1" s="1"/>
  <c r="D5760" i="1"/>
  <c r="E5760" i="1" s="1"/>
  <c r="D5758" i="1"/>
  <c r="E5758" i="1" s="1"/>
  <c r="D5756" i="1"/>
  <c r="E5756" i="1" s="1"/>
  <c r="D5754" i="1"/>
  <c r="E5754" i="1" s="1"/>
  <c r="D5752" i="1"/>
  <c r="E5752" i="1" s="1"/>
  <c r="D5750" i="1"/>
  <c r="E5750" i="1" s="1"/>
  <c r="D5728" i="1"/>
  <c r="E5728" i="1" s="1"/>
  <c r="D5726" i="1"/>
  <c r="E5726" i="1" s="1"/>
  <c r="D5724" i="1"/>
  <c r="E5724" i="1" s="1"/>
  <c r="D5722" i="1"/>
  <c r="E5722" i="1" s="1"/>
  <c r="D5720" i="1"/>
  <c r="E5720" i="1" s="1"/>
  <c r="D5718" i="1"/>
  <c r="E5718" i="1" s="1"/>
  <c r="D5712" i="1"/>
  <c r="E5712" i="1" s="1"/>
  <c r="D5696" i="1"/>
  <c r="E5696" i="1" s="1"/>
  <c r="D5694" i="1"/>
  <c r="E5694" i="1" s="1"/>
  <c r="D5692" i="1"/>
  <c r="E5692" i="1" s="1"/>
  <c r="D5690" i="1"/>
  <c r="E5690" i="1" s="1"/>
  <c r="D5688" i="1"/>
  <c r="E5688" i="1" s="1"/>
  <c r="D5686" i="1"/>
  <c r="E5686" i="1" s="1"/>
  <c r="D5680" i="1"/>
  <c r="E5680" i="1" s="1"/>
  <c r="D5632" i="1"/>
  <c r="E5632" i="1" s="1"/>
  <c r="D5630" i="1"/>
  <c r="E5630" i="1" s="1"/>
  <c r="D5628" i="1"/>
  <c r="E5628" i="1" s="1"/>
  <c r="D5626" i="1"/>
  <c r="E5626" i="1" s="1"/>
  <c r="D5624" i="1"/>
  <c r="E5624" i="1" s="1"/>
  <c r="D5622" i="1"/>
  <c r="E5622" i="1" s="1"/>
  <c r="D5608" i="1"/>
  <c r="E5608" i="1" s="1"/>
  <c r="D5606" i="1"/>
  <c r="E5606" i="1" s="1"/>
  <c r="D5600" i="1"/>
  <c r="E5600" i="1" s="1"/>
  <c r="D5598" i="1"/>
  <c r="E5598" i="1" s="1"/>
  <c r="D5596" i="1"/>
  <c r="E5596" i="1" s="1"/>
  <c r="D5594" i="1"/>
  <c r="E5594" i="1" s="1"/>
  <c r="D5588" i="1"/>
  <c r="E5588" i="1" s="1"/>
  <c r="D5568" i="1"/>
  <c r="E5568" i="1" s="1"/>
  <c r="D5566" i="1"/>
  <c r="E5566" i="1" s="1"/>
  <c r="D5564" i="1"/>
  <c r="E5564" i="1" s="1"/>
  <c r="D5562" i="1"/>
  <c r="E5562" i="1" s="1"/>
  <c r="D5560" i="1"/>
  <c r="E5560" i="1" s="1"/>
  <c r="D10001" i="1"/>
  <c r="E10001" i="1" s="1"/>
  <c r="D9993" i="1"/>
  <c r="E9993" i="1" s="1"/>
  <c r="D9989" i="1"/>
  <c r="E9989" i="1" s="1"/>
  <c r="D7399" i="1"/>
  <c r="E7399" i="1" s="1"/>
  <c r="D7393" i="1"/>
  <c r="E7393" i="1" s="1"/>
  <c r="D7391" i="1"/>
  <c r="E7391" i="1" s="1"/>
  <c r="D7367" i="1"/>
  <c r="E7367" i="1" s="1"/>
  <c r="D7363" i="1"/>
  <c r="E7363" i="1" s="1"/>
  <c r="D7325" i="1"/>
  <c r="E7325" i="1" s="1"/>
  <c r="D7321" i="1"/>
  <c r="E7321" i="1" s="1"/>
  <c r="D7315" i="1"/>
  <c r="E7315" i="1" s="1"/>
  <c r="D7299" i="1"/>
  <c r="E7299" i="1" s="1"/>
  <c r="D7287" i="1"/>
  <c r="E7287" i="1" s="1"/>
  <c r="D7281" i="1"/>
  <c r="E7281" i="1" s="1"/>
  <c r="D7277" i="1"/>
  <c r="E7277" i="1" s="1"/>
  <c r="D7273" i="1"/>
  <c r="E7273" i="1" s="1"/>
  <c r="D7253" i="1"/>
  <c r="E7253" i="1" s="1"/>
  <c r="D7249" i="1"/>
  <c r="E7249" i="1" s="1"/>
  <c r="D7247" i="1"/>
  <c r="E7247" i="1" s="1"/>
  <c r="D7241" i="1"/>
  <c r="E7241" i="1" s="1"/>
  <c r="D7239" i="1"/>
  <c r="E7239" i="1" s="1"/>
  <c r="D5558" i="1"/>
  <c r="E5558" i="1" s="1"/>
  <c r="D5552" i="1"/>
  <c r="E5552" i="1" s="1"/>
  <c r="D5550" i="1"/>
  <c r="E5550" i="1" s="1"/>
  <c r="D5548" i="1"/>
  <c r="E5548" i="1" s="1"/>
  <c r="D5544" i="1"/>
  <c r="E5544" i="1" s="1"/>
  <c r="D5294" i="1"/>
  <c r="E5294" i="1" s="1"/>
  <c r="D5046" i="1"/>
  <c r="E5046" i="1" s="1"/>
  <c r="D5042" i="1"/>
  <c r="E5042" i="1" s="1"/>
  <c r="D5040" i="1"/>
  <c r="E5040" i="1" s="1"/>
  <c r="D4626" i="1"/>
  <c r="E4626" i="1" s="1"/>
  <c r="D4624" i="1"/>
  <c r="E4624" i="1" s="1"/>
  <c r="D4622" i="1"/>
  <c r="E4622" i="1" s="1"/>
  <c r="D4620" i="1"/>
  <c r="E4620" i="1" s="1"/>
  <c r="D4610" i="1"/>
  <c r="E4610" i="1" s="1"/>
  <c r="D4608" i="1"/>
  <c r="E4608" i="1" s="1"/>
  <c r="D4606" i="1"/>
  <c r="E4606" i="1" s="1"/>
  <c r="D4604" i="1"/>
  <c r="E4604" i="1" s="1"/>
  <c r="D4562" i="1"/>
  <c r="E4562" i="1" s="1"/>
  <c r="D4560" i="1"/>
  <c r="E4560" i="1" s="1"/>
  <c r="D4558" i="1"/>
  <c r="E4558" i="1" s="1"/>
  <c r="D4556" i="1"/>
  <c r="E4556" i="1" s="1"/>
  <c r="D4554" i="1"/>
  <c r="E4554" i="1" s="1"/>
  <c r="D4550" i="1"/>
  <c r="E4550" i="1" s="1"/>
  <c r="D4548" i="1"/>
  <c r="E4548" i="1" s="1"/>
  <c r="D4546" i="1"/>
  <c r="E4546" i="1" s="1"/>
  <c r="D4542" i="1"/>
  <c r="E4542" i="1" s="1"/>
  <c r="D4540" i="1"/>
  <c r="E4540" i="1" s="1"/>
  <c r="D4538" i="1"/>
  <c r="E4538" i="1" s="1"/>
  <c r="D4536" i="1"/>
  <c r="E4536" i="1" s="1"/>
  <c r="D4518" i="1"/>
  <c r="E4518" i="1" s="1"/>
  <c r="D4516" i="1"/>
  <c r="E4516" i="1" s="1"/>
  <c r="D4514" i="1"/>
  <c r="E4514" i="1" s="1"/>
  <c r="D4510" i="1"/>
  <c r="E4510" i="1" s="1"/>
  <c r="D4508" i="1"/>
  <c r="E4508" i="1" s="1"/>
  <c r="D4506" i="1"/>
  <c r="E4506" i="1" s="1"/>
  <c r="D4504" i="1"/>
  <c r="E4504" i="1" s="1"/>
  <c r="D4500" i="1"/>
  <c r="E4500" i="1" s="1"/>
  <c r="D4496" i="1"/>
  <c r="E4496" i="1" s="1"/>
  <c r="D4492" i="1"/>
  <c r="E4492" i="1" s="1"/>
  <c r="D4488" i="1"/>
  <c r="E4488" i="1" s="1"/>
  <c r="D4484" i="1"/>
  <c r="E4484" i="1" s="1"/>
  <c r="D4480" i="1"/>
  <c r="E4480" i="1" s="1"/>
  <c r="D4476" i="1"/>
  <c r="E4476" i="1" s="1"/>
  <c r="D4472" i="1"/>
  <c r="E4472" i="1" s="1"/>
  <c r="D4468" i="1"/>
  <c r="E4468" i="1" s="1"/>
  <c r="D4464" i="1"/>
  <c r="E4464" i="1" s="1"/>
  <c r="D4460" i="1"/>
  <c r="E4460" i="1" s="1"/>
  <c r="D4456" i="1"/>
  <c r="E4456" i="1" s="1"/>
  <c r="D4452" i="1"/>
  <c r="E4452" i="1" s="1"/>
  <c r="D4448" i="1"/>
  <c r="E4448" i="1" s="1"/>
  <c r="D4444" i="1"/>
  <c r="E4444" i="1" s="1"/>
  <c r="D4440" i="1"/>
  <c r="E4440" i="1" s="1"/>
  <c r="D4436" i="1"/>
  <c r="E4436" i="1" s="1"/>
  <c r="D4432" i="1"/>
  <c r="E4432" i="1" s="1"/>
  <c r="D4428" i="1"/>
  <c r="E4428" i="1" s="1"/>
  <c r="D4424" i="1"/>
  <c r="E4424" i="1" s="1"/>
  <c r="D4420" i="1"/>
  <c r="E4420" i="1" s="1"/>
  <c r="D4416" i="1"/>
  <c r="E4416" i="1" s="1"/>
  <c r="D4412" i="1"/>
  <c r="E4412" i="1" s="1"/>
  <c r="D4408" i="1"/>
  <c r="E4408" i="1" s="1"/>
  <c r="D4404" i="1"/>
  <c r="E4404" i="1" s="1"/>
  <c r="D4400" i="1"/>
  <c r="E4400" i="1" s="1"/>
  <c r="D4396" i="1"/>
  <c r="E4396" i="1" s="1"/>
  <c r="D4392" i="1"/>
  <c r="E4392" i="1" s="1"/>
  <c r="D4388" i="1"/>
  <c r="E4388" i="1" s="1"/>
  <c r="D4384" i="1"/>
  <c r="E4384" i="1" s="1"/>
  <c r="D4380" i="1"/>
  <c r="E4380" i="1" s="1"/>
  <c r="D4376" i="1"/>
  <c r="E4376" i="1" s="1"/>
  <c r="D4372" i="1"/>
  <c r="E4372" i="1" s="1"/>
  <c r="D4368" i="1"/>
  <c r="E4368" i="1" s="1"/>
  <c r="D4364" i="1"/>
  <c r="E4364" i="1" s="1"/>
  <c r="D4360" i="1"/>
  <c r="E4360" i="1" s="1"/>
  <c r="D4356" i="1"/>
  <c r="E4356" i="1" s="1"/>
  <c r="D4352" i="1"/>
  <c r="E4352" i="1" s="1"/>
  <c r="D4348" i="1"/>
  <c r="E4348" i="1" s="1"/>
  <c r="D4344" i="1"/>
  <c r="E4344" i="1" s="1"/>
  <c r="D4340" i="1"/>
  <c r="E4340" i="1" s="1"/>
  <c r="D4336" i="1"/>
  <c r="E4336" i="1" s="1"/>
  <c r="D4332" i="1"/>
  <c r="E4332" i="1" s="1"/>
  <c r="D4328" i="1"/>
  <c r="E4328" i="1" s="1"/>
  <c r="D4324" i="1"/>
  <c r="E4324" i="1" s="1"/>
  <c r="D4320" i="1"/>
  <c r="E4320" i="1" s="1"/>
  <c r="D4316" i="1"/>
  <c r="E4316" i="1" s="1"/>
  <c r="D4312" i="1"/>
  <c r="E4312" i="1" s="1"/>
  <c r="D4308" i="1"/>
  <c r="E4308" i="1" s="1"/>
  <c r="D4304" i="1"/>
  <c r="E4304" i="1" s="1"/>
  <c r="D4300" i="1"/>
  <c r="E4300" i="1" s="1"/>
  <c r="D4296" i="1"/>
  <c r="E4296" i="1" s="1"/>
  <c r="D4292" i="1"/>
  <c r="E4292" i="1" s="1"/>
  <c r="D4288" i="1"/>
  <c r="E4288" i="1" s="1"/>
  <c r="D4284" i="1"/>
  <c r="E4284" i="1" s="1"/>
  <c r="D4280" i="1"/>
  <c r="E4280" i="1" s="1"/>
  <c r="D4276" i="1"/>
  <c r="E4276" i="1" s="1"/>
  <c r="D4272" i="1"/>
  <c r="E4272" i="1" s="1"/>
  <c r="D4268" i="1"/>
  <c r="E4268" i="1" s="1"/>
  <c r="D4264" i="1"/>
  <c r="E4264" i="1" s="1"/>
  <c r="D4260" i="1"/>
  <c r="E4260" i="1" s="1"/>
  <c r="D4256" i="1"/>
  <c r="E4256" i="1" s="1"/>
  <c r="D4252" i="1"/>
  <c r="E4252" i="1" s="1"/>
  <c r="D4248" i="1"/>
  <c r="E4248" i="1" s="1"/>
  <c r="D4244" i="1"/>
  <c r="E4244" i="1" s="1"/>
  <c r="D4240" i="1"/>
  <c r="E4240" i="1" s="1"/>
  <c r="D4236" i="1"/>
  <c r="E4236" i="1" s="1"/>
  <c r="D4232" i="1"/>
  <c r="E4232" i="1" s="1"/>
  <c r="D4228" i="1"/>
  <c r="E4228" i="1" s="1"/>
  <c r="D4224" i="1"/>
  <c r="E4224" i="1" s="1"/>
  <c r="D4220" i="1"/>
  <c r="E4220" i="1" s="1"/>
  <c r="D4216" i="1"/>
  <c r="E4216" i="1" s="1"/>
  <c r="D4212" i="1"/>
  <c r="E4212" i="1" s="1"/>
  <c r="D4208" i="1"/>
  <c r="E4208" i="1" s="1"/>
  <c r="D4204" i="1"/>
  <c r="E4204" i="1" s="1"/>
  <c r="D4200" i="1"/>
  <c r="E4200" i="1" s="1"/>
  <c r="D4196" i="1"/>
  <c r="E4196" i="1" s="1"/>
  <c r="D4192" i="1"/>
  <c r="E4192" i="1" s="1"/>
  <c r="D4188" i="1"/>
  <c r="E4188" i="1" s="1"/>
  <c r="D4184" i="1"/>
  <c r="E4184" i="1" s="1"/>
  <c r="D4180" i="1"/>
  <c r="E4180" i="1" s="1"/>
  <c r="D4176" i="1"/>
  <c r="E4176" i="1" s="1"/>
  <c r="D4172" i="1"/>
  <c r="E4172" i="1" s="1"/>
  <c r="D4168" i="1"/>
  <c r="E4168" i="1" s="1"/>
  <c r="D4164" i="1"/>
  <c r="E4164" i="1" s="1"/>
  <c r="D4160" i="1"/>
  <c r="E4160" i="1" s="1"/>
  <c r="D4156" i="1"/>
  <c r="E4156" i="1" s="1"/>
  <c r="D4152" i="1"/>
  <c r="E4152" i="1" s="1"/>
  <c r="D4148" i="1"/>
  <c r="E4148" i="1" s="1"/>
  <c r="D4144" i="1"/>
  <c r="E4144" i="1" s="1"/>
  <c r="D4140" i="1"/>
  <c r="E4140" i="1" s="1"/>
  <c r="D4136" i="1"/>
  <c r="E4136" i="1" s="1"/>
  <c r="D4132" i="1"/>
  <c r="E4132" i="1" s="1"/>
  <c r="D4128" i="1"/>
  <c r="E4128" i="1" s="1"/>
  <c r="D4124" i="1"/>
  <c r="E4124" i="1" s="1"/>
  <c r="D4120" i="1"/>
  <c r="E4120" i="1" s="1"/>
  <c r="D4116" i="1"/>
  <c r="E4116" i="1" s="1"/>
  <c r="D4112" i="1"/>
  <c r="E4112" i="1" s="1"/>
  <c r="D4108" i="1"/>
  <c r="E4108" i="1" s="1"/>
  <c r="D4104" i="1"/>
  <c r="E4104" i="1" s="1"/>
  <c r="D4100" i="1"/>
  <c r="E4100" i="1" s="1"/>
  <c r="D4096" i="1"/>
  <c r="E4096" i="1" s="1"/>
  <c r="D4092" i="1"/>
  <c r="E4092" i="1" s="1"/>
  <c r="D4088" i="1"/>
  <c r="E4088" i="1" s="1"/>
  <c r="D4084" i="1"/>
  <c r="E4084" i="1" s="1"/>
  <c r="D4080" i="1"/>
  <c r="E4080" i="1" s="1"/>
  <c r="D4076" i="1"/>
  <c r="E4076" i="1" s="1"/>
  <c r="D4072" i="1"/>
  <c r="E4072" i="1" s="1"/>
  <c r="D4068" i="1"/>
  <c r="E4068" i="1" s="1"/>
  <c r="D4064" i="1"/>
  <c r="E4064" i="1" s="1"/>
  <c r="D4060" i="1"/>
  <c r="E4060" i="1" s="1"/>
  <c r="D4056" i="1"/>
  <c r="E4056" i="1" s="1"/>
  <c r="D4052" i="1"/>
  <c r="E4052" i="1" s="1"/>
  <c r="D4048" i="1"/>
  <c r="E4048" i="1" s="1"/>
  <c r="D4044" i="1"/>
  <c r="E4044" i="1" s="1"/>
  <c r="D4040" i="1"/>
  <c r="E4040" i="1" s="1"/>
  <c r="D4036" i="1"/>
  <c r="E4036" i="1" s="1"/>
  <c r="D4032" i="1"/>
  <c r="E4032" i="1" s="1"/>
  <c r="D4028" i="1"/>
  <c r="E4028" i="1" s="1"/>
  <c r="D4024" i="1"/>
  <c r="E4024" i="1" s="1"/>
  <c r="D4020" i="1"/>
  <c r="E4020" i="1" s="1"/>
  <c r="D4016" i="1"/>
  <c r="E4016" i="1" s="1"/>
  <c r="D4012" i="1"/>
  <c r="E4012" i="1" s="1"/>
  <c r="D4008" i="1"/>
  <c r="E4008" i="1" s="1"/>
  <c r="D4004" i="1"/>
  <c r="E4004" i="1" s="1"/>
  <c r="D4000" i="1"/>
  <c r="E4000" i="1" s="1"/>
  <c r="D3996" i="1"/>
  <c r="E3996" i="1" s="1"/>
  <c r="D3992" i="1"/>
  <c r="E3992" i="1" s="1"/>
  <c r="D3988" i="1"/>
  <c r="E3988" i="1" s="1"/>
  <c r="D3984" i="1"/>
  <c r="E3984" i="1" s="1"/>
  <c r="D3980" i="1"/>
  <c r="E3980" i="1" s="1"/>
  <c r="D3976" i="1"/>
  <c r="E3976" i="1" s="1"/>
  <c r="D3972" i="1"/>
  <c r="E3972" i="1" s="1"/>
  <c r="D3968" i="1"/>
  <c r="E3968" i="1" s="1"/>
  <c r="D5435" i="1"/>
  <c r="E5435" i="1" s="1"/>
  <c r="D5403" i="1"/>
  <c r="E5403" i="1" s="1"/>
  <c r="D5371" i="1"/>
  <c r="E5371" i="1" s="1"/>
  <c r="D5343" i="1"/>
  <c r="E5343" i="1" s="1"/>
  <c r="D5323" i="1"/>
  <c r="E5323" i="1" s="1"/>
  <c r="D5223" i="1"/>
  <c r="E5223" i="1" s="1"/>
  <c r="D5215" i="1"/>
  <c r="E5215" i="1" s="1"/>
  <c r="D5199" i="1"/>
  <c r="E5199" i="1" s="1"/>
  <c r="D5183" i="1"/>
  <c r="E5183" i="1" s="1"/>
  <c r="D5151" i="1"/>
  <c r="E5151" i="1" s="1"/>
  <c r="D5119" i="1"/>
  <c r="E5119" i="1" s="1"/>
  <c r="D5095" i="1"/>
  <c r="E5095" i="1" s="1"/>
  <c r="D5087" i="1"/>
  <c r="E5087" i="1" s="1"/>
  <c r="D5055" i="1"/>
  <c r="E5055" i="1" s="1"/>
  <c r="D5015" i="1"/>
  <c r="E5015" i="1" s="1"/>
  <c r="D4627" i="1"/>
  <c r="E4627" i="1" s="1"/>
  <c r="D4579" i="1"/>
  <c r="E4579" i="1" s="1"/>
  <c r="D4563" i="1"/>
  <c r="E4563" i="1" s="1"/>
  <c r="D3964" i="1"/>
  <c r="E3964" i="1" s="1"/>
  <c r="D3960" i="1"/>
  <c r="E3960" i="1" s="1"/>
  <c r="D3956" i="1"/>
  <c r="E3956" i="1" s="1"/>
  <c r="D3952" i="1"/>
  <c r="E3952" i="1" s="1"/>
  <c r="D3948" i="1"/>
  <c r="E3948" i="1" s="1"/>
  <c r="D3944" i="1"/>
  <c r="E3944" i="1" s="1"/>
  <c r="D3940" i="1"/>
  <c r="E3940" i="1" s="1"/>
  <c r="D3936" i="1"/>
  <c r="E3936" i="1" s="1"/>
  <c r="D3932" i="1"/>
  <c r="E3932" i="1" s="1"/>
  <c r="D3928" i="1"/>
  <c r="E3928" i="1" s="1"/>
  <c r="D3924" i="1"/>
  <c r="E3924" i="1" s="1"/>
  <c r="D3920" i="1"/>
  <c r="E3920" i="1" s="1"/>
  <c r="D3916" i="1"/>
  <c r="E3916" i="1" s="1"/>
  <c r="D3912" i="1"/>
  <c r="E3912" i="1" s="1"/>
  <c r="D3908" i="1"/>
  <c r="E3908" i="1" s="1"/>
  <c r="D3904" i="1"/>
  <c r="E3904" i="1" s="1"/>
  <c r="D3900" i="1"/>
  <c r="E3900" i="1" s="1"/>
  <c r="D3896" i="1"/>
  <c r="E3896" i="1" s="1"/>
  <c r="D3892" i="1"/>
  <c r="E3892" i="1" s="1"/>
  <c r="D3888" i="1"/>
  <c r="E3888" i="1" s="1"/>
  <c r="D3884" i="1"/>
  <c r="E3884" i="1" s="1"/>
  <c r="D3880" i="1"/>
  <c r="E3880" i="1" s="1"/>
  <c r="D3876" i="1"/>
  <c r="E3876" i="1" s="1"/>
  <c r="D3872" i="1"/>
  <c r="E3872" i="1" s="1"/>
  <c r="D3868" i="1"/>
  <c r="E3868" i="1" s="1"/>
  <c r="D3864" i="1"/>
  <c r="E3864" i="1" s="1"/>
  <c r="D3860" i="1"/>
  <c r="E3860" i="1" s="1"/>
  <c r="D3856" i="1"/>
  <c r="E3856" i="1" s="1"/>
  <c r="D3852" i="1"/>
  <c r="E3852" i="1" s="1"/>
  <c r="D3848" i="1"/>
  <c r="E3848" i="1" s="1"/>
  <c r="D3844" i="1"/>
  <c r="E3844" i="1" s="1"/>
  <c r="D3840" i="1"/>
  <c r="E3840" i="1" s="1"/>
  <c r="D3836" i="1"/>
  <c r="E3836" i="1" s="1"/>
  <c r="D3832" i="1"/>
  <c r="E3832" i="1" s="1"/>
  <c r="D3828" i="1"/>
  <c r="E3828" i="1" s="1"/>
  <c r="D3824" i="1"/>
  <c r="E3824" i="1" s="1"/>
  <c r="D3820" i="1"/>
  <c r="E3820" i="1" s="1"/>
  <c r="D3816" i="1"/>
  <c r="E3816" i="1" s="1"/>
  <c r="D3812" i="1"/>
  <c r="E3812" i="1" s="1"/>
  <c r="D3808" i="1"/>
  <c r="E3808" i="1" s="1"/>
  <c r="D3804" i="1"/>
  <c r="E3804" i="1" s="1"/>
  <c r="D3800" i="1"/>
  <c r="E3800" i="1" s="1"/>
  <c r="D3796" i="1"/>
  <c r="E3796" i="1" s="1"/>
  <c r="D3792" i="1"/>
  <c r="E3792" i="1" s="1"/>
  <c r="D3788" i="1"/>
  <c r="E3788" i="1" s="1"/>
  <c r="D3784" i="1"/>
  <c r="E3784" i="1" s="1"/>
  <c r="D3780" i="1"/>
  <c r="E3780" i="1" s="1"/>
  <c r="D3776" i="1"/>
  <c r="E3776" i="1" s="1"/>
  <c r="D3772" i="1"/>
  <c r="E3772" i="1" s="1"/>
  <c r="D3768" i="1"/>
  <c r="E3768" i="1" s="1"/>
  <c r="D3764" i="1"/>
  <c r="E3764" i="1" s="1"/>
  <c r="D3760" i="1"/>
  <c r="E3760" i="1" s="1"/>
  <c r="D3756" i="1"/>
  <c r="E3756" i="1" s="1"/>
  <c r="D3752" i="1"/>
  <c r="E3752" i="1" s="1"/>
  <c r="D3748" i="1"/>
  <c r="E3748" i="1" s="1"/>
  <c r="D3744" i="1"/>
  <c r="E3744" i="1" s="1"/>
  <c r="D3740" i="1"/>
  <c r="E3740" i="1" s="1"/>
  <c r="D3736" i="1"/>
  <c r="E3736" i="1" s="1"/>
  <c r="D3732" i="1"/>
  <c r="E3732" i="1" s="1"/>
  <c r="D3728" i="1"/>
  <c r="E3728" i="1" s="1"/>
  <c r="D3724" i="1"/>
  <c r="E3724" i="1" s="1"/>
  <c r="D3720" i="1"/>
  <c r="E3720" i="1" s="1"/>
  <c r="D3716" i="1"/>
  <c r="E3716" i="1" s="1"/>
  <c r="D3712" i="1"/>
  <c r="E3712" i="1" s="1"/>
  <c r="D3708" i="1"/>
  <c r="E3708" i="1" s="1"/>
  <c r="D3704" i="1"/>
  <c r="E3704" i="1" s="1"/>
  <c r="D3700" i="1"/>
  <c r="E3700" i="1" s="1"/>
  <c r="D3696" i="1"/>
  <c r="E3696" i="1" s="1"/>
  <c r="D3692" i="1"/>
  <c r="E3692" i="1" s="1"/>
  <c r="D3688" i="1"/>
  <c r="E3688" i="1" s="1"/>
  <c r="D3684" i="1"/>
  <c r="E3684" i="1" s="1"/>
  <c r="D3680" i="1"/>
  <c r="E3680" i="1" s="1"/>
  <c r="D3676" i="1"/>
  <c r="E3676" i="1" s="1"/>
  <c r="D3672" i="1"/>
  <c r="E3672" i="1" s="1"/>
  <c r="D3668" i="1"/>
  <c r="E3668" i="1" s="1"/>
  <c r="D3664" i="1"/>
  <c r="E3664" i="1" s="1"/>
  <c r="D3660" i="1"/>
  <c r="E3660" i="1" s="1"/>
  <c r="D3656" i="1"/>
  <c r="E3656" i="1" s="1"/>
  <c r="D3652" i="1"/>
  <c r="E3652" i="1" s="1"/>
  <c r="D3648" i="1"/>
  <c r="E3648" i="1" s="1"/>
  <c r="D3644" i="1"/>
  <c r="E3644" i="1" s="1"/>
  <c r="D3640" i="1"/>
  <c r="E3640" i="1" s="1"/>
  <c r="D3636" i="1"/>
  <c r="E3636" i="1" s="1"/>
  <c r="D3632" i="1"/>
  <c r="E3632" i="1" s="1"/>
  <c r="D3628" i="1"/>
  <c r="E3628" i="1" s="1"/>
  <c r="D2518" i="1"/>
  <c r="E2518" i="1" s="1"/>
  <c r="D2502" i="1"/>
  <c r="E2502" i="1" s="1"/>
  <c r="D1968" i="1"/>
  <c r="E1968" i="1" s="1"/>
  <c r="D1956" i="1"/>
  <c r="E1956" i="1" s="1"/>
  <c r="D1489" i="1"/>
  <c r="E1489" i="1" s="1"/>
  <c r="D1487" i="1"/>
  <c r="E1487" i="1" s="1"/>
  <c r="D1485" i="1"/>
  <c r="E1485" i="1" s="1"/>
  <c r="D1483" i="1"/>
  <c r="E1483" i="1" s="1"/>
  <c r="D1481" i="1"/>
  <c r="E1481" i="1" s="1"/>
  <c r="D1473" i="1"/>
  <c r="E1473" i="1" s="1"/>
  <c r="D3013" i="1"/>
  <c r="E3013" i="1" s="1"/>
  <c r="D2979" i="1"/>
  <c r="E2979" i="1" s="1"/>
  <c r="D2977" i="1"/>
  <c r="E2977" i="1" s="1"/>
  <c r="D2975" i="1"/>
  <c r="E2975" i="1" s="1"/>
  <c r="D2973" i="1"/>
  <c r="E2973" i="1" s="1"/>
  <c r="D2971" i="1"/>
  <c r="E2971" i="1" s="1"/>
  <c r="D2969" i="1"/>
  <c r="E2969" i="1" s="1"/>
  <c r="D2967" i="1"/>
  <c r="E2967" i="1" s="1"/>
  <c r="D2965" i="1"/>
  <c r="E2965" i="1" s="1"/>
  <c r="D2855" i="1"/>
  <c r="E2855" i="1" s="1"/>
  <c r="D2851" i="1"/>
  <c r="E2851" i="1" s="1"/>
  <c r="D2839" i="1"/>
  <c r="E2839" i="1" s="1"/>
  <c r="D2835" i="1"/>
  <c r="E2835" i="1" s="1"/>
  <c r="D2791" i="1"/>
  <c r="E2791" i="1" s="1"/>
  <c r="D2787" i="1"/>
  <c r="E2787" i="1" s="1"/>
  <c r="D2775" i="1"/>
  <c r="E2775" i="1" s="1"/>
  <c r="D2771" i="1"/>
  <c r="E2771" i="1" s="1"/>
  <c r="D2727" i="1"/>
  <c r="E2727" i="1" s="1"/>
  <c r="D2725" i="1"/>
  <c r="E2725" i="1" s="1"/>
  <c r="D2719" i="1"/>
  <c r="E2719" i="1" s="1"/>
  <c r="D2717" i="1"/>
  <c r="E2717" i="1" s="1"/>
  <c r="D2715" i="1"/>
  <c r="E2715" i="1" s="1"/>
  <c r="D2713" i="1"/>
  <c r="E2713" i="1" s="1"/>
  <c r="D2679" i="1"/>
  <c r="E2679" i="1" s="1"/>
  <c r="D2677" i="1"/>
  <c r="E2677" i="1" s="1"/>
  <c r="D1912" i="1"/>
  <c r="E1912" i="1" s="1"/>
  <c r="D1910" i="1"/>
  <c r="E1910" i="1" s="1"/>
  <c r="D1908" i="1"/>
  <c r="E1908" i="1" s="1"/>
  <c r="D1906" i="1"/>
  <c r="E1906" i="1" s="1"/>
  <c r="D1904" i="1"/>
  <c r="E1904" i="1" s="1"/>
  <c r="D1902" i="1"/>
  <c r="E1902" i="1" s="1"/>
  <c r="D1900" i="1"/>
  <c r="E1900" i="1" s="1"/>
  <c r="D1898" i="1"/>
  <c r="E1898" i="1" s="1"/>
  <c r="D1896" i="1"/>
  <c r="E1896" i="1" s="1"/>
  <c r="D1894" i="1"/>
  <c r="E1894" i="1" s="1"/>
  <c r="D1892" i="1"/>
  <c r="E1892" i="1" s="1"/>
  <c r="D1890" i="1"/>
  <c r="E1890" i="1" s="1"/>
  <c r="D1888" i="1"/>
  <c r="E1888" i="1" s="1"/>
  <c r="D1886" i="1"/>
  <c r="E1886" i="1" s="1"/>
  <c r="D1884" i="1"/>
  <c r="E1884" i="1" s="1"/>
  <c r="D1882" i="1"/>
  <c r="E1882" i="1" s="1"/>
  <c r="D1880" i="1"/>
  <c r="E1880" i="1" s="1"/>
  <c r="D1878" i="1"/>
  <c r="E1878" i="1" s="1"/>
  <c r="D1876" i="1"/>
  <c r="E1876" i="1" s="1"/>
  <c r="D1874" i="1"/>
  <c r="E1874" i="1" s="1"/>
  <c r="D1872" i="1"/>
  <c r="E1872" i="1" s="1"/>
  <c r="D1870" i="1"/>
  <c r="E1870" i="1" s="1"/>
  <c r="D1868" i="1"/>
  <c r="E1868" i="1" s="1"/>
  <c r="D1866" i="1"/>
  <c r="E1866" i="1" s="1"/>
  <c r="D1864" i="1"/>
  <c r="E1864" i="1" s="1"/>
  <c r="D1862" i="1"/>
  <c r="E1862" i="1" s="1"/>
  <c r="D1860" i="1"/>
  <c r="E1860" i="1" s="1"/>
  <c r="D1822" i="1"/>
  <c r="E1822" i="1" s="1"/>
  <c r="D1814" i="1"/>
  <c r="E1814" i="1" s="1"/>
  <c r="D1786" i="1"/>
  <c r="E1786" i="1" s="1"/>
  <c r="D1758" i="1"/>
  <c r="E1758" i="1" s="1"/>
  <c r="D1357" i="1"/>
  <c r="E1357" i="1" s="1"/>
  <c r="D1355" i="1"/>
  <c r="E1355" i="1" s="1"/>
  <c r="D1353" i="1"/>
  <c r="E1353" i="1" s="1"/>
  <c r="D1339" i="1"/>
  <c r="E1339" i="1" s="1"/>
  <c r="D1325" i="1"/>
  <c r="E1325" i="1" s="1"/>
  <c r="D1323" i="1"/>
  <c r="E1323" i="1" s="1"/>
  <c r="D1271" i="1"/>
  <c r="E1271" i="1" s="1"/>
  <c r="D1269" i="1"/>
  <c r="E1269" i="1" s="1"/>
  <c r="D1065" i="1"/>
  <c r="E1065" i="1" s="1"/>
  <c r="D1059" i="1"/>
  <c r="E1059" i="1" s="1"/>
  <c r="D1035" i="1"/>
  <c r="E1035" i="1" s="1"/>
  <c r="D1027" i="1"/>
  <c r="E1027" i="1" s="1"/>
  <c r="D3624" i="1"/>
  <c r="E3624" i="1" s="1"/>
  <c r="D3620" i="1"/>
  <c r="E3620" i="1" s="1"/>
  <c r="D3616" i="1"/>
  <c r="E3616" i="1" s="1"/>
  <c r="D3612" i="1"/>
  <c r="E3612" i="1" s="1"/>
  <c r="D3608" i="1"/>
  <c r="E3608" i="1" s="1"/>
  <c r="D3604" i="1"/>
  <c r="E3604" i="1" s="1"/>
  <c r="D3600" i="1"/>
  <c r="E3600" i="1" s="1"/>
  <c r="D3596" i="1"/>
  <c r="E3596" i="1" s="1"/>
  <c r="D3592" i="1"/>
  <c r="E3592" i="1" s="1"/>
  <c r="D3588" i="1"/>
  <c r="E3588" i="1" s="1"/>
  <c r="D3584" i="1"/>
  <c r="E3584" i="1" s="1"/>
  <c r="D3580" i="1"/>
  <c r="E3580" i="1" s="1"/>
  <c r="D3576" i="1"/>
  <c r="E3576" i="1" s="1"/>
  <c r="D3572" i="1"/>
  <c r="E3572" i="1" s="1"/>
  <c r="D3568" i="1"/>
  <c r="E3568" i="1" s="1"/>
  <c r="D3564" i="1"/>
  <c r="E3564" i="1" s="1"/>
  <c r="D3560" i="1"/>
  <c r="E3560" i="1" s="1"/>
  <c r="D3556" i="1"/>
  <c r="E3556" i="1" s="1"/>
  <c r="D3552" i="1"/>
  <c r="E3552" i="1" s="1"/>
  <c r="D3548" i="1"/>
  <c r="E3548" i="1" s="1"/>
  <c r="D3544" i="1"/>
  <c r="E3544" i="1" s="1"/>
  <c r="D3542" i="1"/>
  <c r="E3542" i="1" s="1"/>
  <c r="D3438" i="1"/>
  <c r="E3438" i="1" s="1"/>
  <c r="D3436" i="1"/>
  <c r="E3436" i="1" s="1"/>
  <c r="D3406" i="1"/>
  <c r="E3406" i="1" s="1"/>
  <c r="D3404" i="1"/>
  <c r="E3404" i="1" s="1"/>
  <c r="D3402" i="1"/>
  <c r="E3402" i="1" s="1"/>
  <c r="D2542" i="1"/>
  <c r="E2542" i="1" s="1"/>
  <c r="D2526" i="1"/>
  <c r="E2526" i="1" s="1"/>
  <c r="D2522" i="1"/>
  <c r="E2522" i="1" s="1"/>
  <c r="D1977" i="1"/>
  <c r="E1977" i="1" s="1"/>
  <c r="D1969" i="1"/>
  <c r="E1969" i="1" s="1"/>
  <c r="D1961" i="1"/>
  <c r="E1961" i="1" s="1"/>
  <c r="D1729" i="1"/>
  <c r="E1729" i="1" s="1"/>
  <c r="D1721" i="1"/>
  <c r="E1721" i="1" s="1"/>
  <c r="D1717" i="1"/>
  <c r="E1717" i="1" s="1"/>
  <c r="D1709" i="1"/>
  <c r="E1709" i="1" s="1"/>
  <c r="D1701" i="1"/>
  <c r="E1701" i="1" s="1"/>
  <c r="D1689" i="1"/>
  <c r="E1689" i="1" s="1"/>
  <c r="D1687" i="1"/>
  <c r="E1687" i="1" s="1"/>
  <c r="D1679" i="1"/>
  <c r="E1679" i="1" s="1"/>
  <c r="D1673" i="1"/>
  <c r="E1673" i="1" s="1"/>
  <c r="D1671" i="1"/>
  <c r="E1671" i="1" s="1"/>
  <c r="D1663" i="1"/>
  <c r="E1663" i="1" s="1"/>
  <c r="D1657" i="1"/>
  <c r="E1657" i="1" s="1"/>
  <c r="D1655" i="1"/>
  <c r="E1655" i="1" s="1"/>
  <c r="D1647" i="1"/>
  <c r="E1647" i="1" s="1"/>
  <c r="D1643" i="1"/>
  <c r="E1643" i="1" s="1"/>
  <c r="D1639" i="1"/>
  <c r="E1639" i="1" s="1"/>
  <c r="D1631" i="1"/>
  <c r="E1631" i="1" s="1"/>
  <c r="D1627" i="1"/>
  <c r="E1627" i="1" s="1"/>
  <c r="D1623" i="1"/>
  <c r="E1623" i="1" s="1"/>
  <c r="D1615" i="1"/>
  <c r="E1615" i="1" s="1"/>
  <c r="D1611" i="1"/>
  <c r="E1611" i="1" s="1"/>
  <c r="D1607" i="1"/>
  <c r="E1607" i="1" s="1"/>
  <c r="D1599" i="1"/>
  <c r="E1599" i="1" s="1"/>
  <c r="D1595" i="1"/>
  <c r="E1595" i="1" s="1"/>
  <c r="D1591" i="1"/>
  <c r="E1591" i="1" s="1"/>
  <c r="D1583" i="1"/>
  <c r="E1583" i="1" s="1"/>
  <c r="D1579" i="1"/>
  <c r="E1579" i="1" s="1"/>
  <c r="D1575" i="1"/>
  <c r="E1575" i="1" s="1"/>
  <c r="D1567" i="1"/>
  <c r="E1567" i="1" s="1"/>
  <c r="D1563" i="1"/>
  <c r="E1563" i="1" s="1"/>
  <c r="D1559" i="1"/>
  <c r="E1559" i="1" s="1"/>
  <c r="D1551" i="1"/>
  <c r="E1551" i="1" s="1"/>
  <c r="D1549" i="1"/>
  <c r="E1549" i="1" s="1"/>
  <c r="D1543" i="1"/>
  <c r="E1543" i="1" s="1"/>
  <c r="D1541" i="1"/>
  <c r="E1541" i="1" s="1"/>
  <c r="D1535" i="1"/>
  <c r="E1535" i="1" s="1"/>
  <c r="D1533" i="1"/>
  <c r="E1533" i="1" s="1"/>
  <c r="D1527" i="1"/>
  <c r="E1527" i="1" s="1"/>
  <c r="D1525" i="1"/>
  <c r="E1525" i="1" s="1"/>
  <c r="D1521" i="1"/>
  <c r="E1521" i="1" s="1"/>
  <c r="D1519" i="1"/>
  <c r="E1519" i="1" s="1"/>
  <c r="D1517" i="1"/>
  <c r="E1517" i="1" s="1"/>
  <c r="D1514" i="1"/>
  <c r="E1514" i="1" s="1"/>
  <c r="D1500" i="1"/>
  <c r="E1500" i="1" s="1"/>
  <c r="D1498" i="1"/>
  <c r="E1498" i="1" s="1"/>
  <c r="D1488" i="1"/>
  <c r="E1488" i="1" s="1"/>
  <c r="D1484" i="1"/>
  <c r="E1484" i="1" s="1"/>
  <c r="D1482" i="1"/>
  <c r="E1482" i="1" s="1"/>
  <c r="D1052" i="1"/>
  <c r="E1052" i="1" s="1"/>
  <c r="D1048" i="1"/>
  <c r="E1048" i="1" s="1"/>
  <c r="D1016" i="1"/>
  <c r="E1016" i="1" s="1"/>
  <c r="D10000" i="1"/>
  <c r="E10000" i="1" s="1"/>
  <c r="D9985" i="1"/>
  <c r="E9985" i="1" s="1"/>
  <c r="D7564" i="1"/>
  <c r="E7564" i="1" s="1"/>
  <c r="D7562" i="1"/>
  <c r="E7562" i="1" s="1"/>
  <c r="D7542" i="1"/>
  <c r="E7542" i="1" s="1"/>
  <c r="D7501" i="1"/>
  <c r="E7501" i="1" s="1"/>
  <c r="D7489" i="1"/>
  <c r="E7489" i="1" s="1"/>
  <c r="D7487" i="1"/>
  <c r="E7487" i="1" s="1"/>
  <c r="D7481" i="1"/>
  <c r="E7481" i="1" s="1"/>
  <c r="D7225" i="1"/>
  <c r="E7225" i="1" s="1"/>
  <c r="D7223" i="1"/>
  <c r="E7223" i="1" s="1"/>
  <c r="D7217" i="1"/>
  <c r="E7217" i="1" s="1"/>
  <c r="D7211" i="1"/>
  <c r="E7211" i="1" s="1"/>
  <c r="D7173" i="1"/>
  <c r="E7173" i="1" s="1"/>
  <c r="D7167" i="1"/>
  <c r="E7167" i="1" s="1"/>
  <c r="D7163" i="1"/>
  <c r="E7163" i="1" s="1"/>
  <c r="D7087" i="1"/>
  <c r="E7087" i="1" s="1"/>
  <c r="D7083" i="1"/>
  <c r="E7083" i="1" s="1"/>
  <c r="D7045" i="1"/>
  <c r="E7045" i="1" s="1"/>
  <c r="D6959" i="1"/>
  <c r="E6959" i="1" s="1"/>
  <c r="D6953" i="1"/>
  <c r="E6953" i="1" s="1"/>
  <c r="D6945" i="1"/>
  <c r="E6945" i="1" s="1"/>
  <c r="D6937" i="1"/>
  <c r="E6937" i="1" s="1"/>
  <c r="D6935" i="1"/>
  <c r="E6935" i="1" s="1"/>
  <c r="D6917" i="1"/>
  <c r="E6917" i="1" s="1"/>
  <c r="D6911" i="1"/>
  <c r="E6911" i="1" s="1"/>
  <c r="D6905" i="1"/>
  <c r="E6905" i="1" s="1"/>
  <c r="D6903" i="1"/>
  <c r="E6903" i="1" s="1"/>
  <c r="D6875" i="1"/>
  <c r="E6875" i="1" s="1"/>
  <c r="D6831" i="1"/>
  <c r="E6831" i="1" s="1"/>
  <c r="D6815" i="1"/>
  <c r="E6815" i="1" s="1"/>
  <c r="D6805" i="1"/>
  <c r="E6805" i="1" s="1"/>
  <c r="D6801" i="1"/>
  <c r="E6801" i="1" s="1"/>
  <c r="D6799" i="1"/>
  <c r="E6799" i="1" s="1"/>
  <c r="D6793" i="1"/>
  <c r="E6793" i="1" s="1"/>
  <c r="D6791" i="1"/>
  <c r="E6791" i="1" s="1"/>
  <c r="D6761" i="1"/>
  <c r="E6761" i="1" s="1"/>
  <c r="D6753" i="1"/>
  <c r="E6753" i="1" s="1"/>
  <c r="D6697" i="1"/>
  <c r="E6697" i="1" s="1"/>
  <c r="D6689" i="1"/>
  <c r="E6689" i="1" s="1"/>
  <c r="D6681" i="1"/>
  <c r="E6681" i="1" s="1"/>
  <c r="D6639" i="1"/>
  <c r="E6639" i="1" s="1"/>
  <c r="D6635" i="1"/>
  <c r="E6635" i="1" s="1"/>
  <c r="D6617" i="1"/>
  <c r="E6617" i="1" s="1"/>
  <c r="D6613" i="1"/>
  <c r="E6613" i="1" s="1"/>
  <c r="D6609" i="1"/>
  <c r="E6609" i="1" s="1"/>
  <c r="D6601" i="1"/>
  <c r="E6601" i="1" s="1"/>
  <c r="D6599" i="1"/>
  <c r="E6599" i="1" s="1"/>
  <c r="D6581" i="1"/>
  <c r="E6581" i="1" s="1"/>
  <c r="D6571" i="1"/>
  <c r="E6571" i="1" s="1"/>
  <c r="D6521" i="1"/>
  <c r="E6521" i="1" s="1"/>
  <c r="D6435" i="1"/>
  <c r="E6435" i="1" s="1"/>
  <c r="D6427" i="1"/>
  <c r="E6427" i="1" s="1"/>
  <c r="D6413" i="1"/>
  <c r="E6413" i="1" s="1"/>
  <c r="D6409" i="1"/>
  <c r="E6409" i="1" s="1"/>
  <c r="D6405" i="1"/>
  <c r="E6405" i="1" s="1"/>
  <c r="D6397" i="1"/>
  <c r="E6397" i="1" s="1"/>
  <c r="D6361" i="1"/>
  <c r="E6361" i="1" s="1"/>
  <c r="D6357" i="1"/>
  <c r="E6357" i="1" s="1"/>
  <c r="D6351" i="1"/>
  <c r="E6351" i="1" s="1"/>
  <c r="D7431" i="1"/>
  <c r="E7431" i="1" s="1"/>
  <c r="D7415" i="1"/>
  <c r="E7415" i="1" s="1"/>
  <c r="D7405" i="1"/>
  <c r="E7405" i="1" s="1"/>
  <c r="D7401" i="1"/>
  <c r="E7401" i="1" s="1"/>
  <c r="D7344" i="1"/>
  <c r="E7344" i="1" s="1"/>
  <c r="D7342" i="1"/>
  <c r="E7342" i="1" s="1"/>
  <c r="D7340" i="1"/>
  <c r="E7340" i="1" s="1"/>
  <c r="D7338" i="1"/>
  <c r="E7338" i="1" s="1"/>
  <c r="D7284" i="1"/>
  <c r="E7284" i="1" s="1"/>
  <c r="D7234" i="1"/>
  <c r="E7234" i="1" s="1"/>
  <c r="D6247" i="1"/>
  <c r="E6247" i="1" s="1"/>
  <c r="D6245" i="1"/>
  <c r="E6245" i="1" s="1"/>
  <c r="D6243" i="1"/>
  <c r="E6243" i="1" s="1"/>
  <c r="D6241" i="1"/>
  <c r="E6241" i="1" s="1"/>
  <c r="D6239" i="1"/>
  <c r="E6239" i="1" s="1"/>
  <c r="D6237" i="1"/>
  <c r="E6237" i="1" s="1"/>
  <c r="D6235" i="1"/>
  <c r="E6235" i="1" s="1"/>
  <c r="D6233" i="1"/>
  <c r="E6233" i="1" s="1"/>
  <c r="D6231" i="1"/>
  <c r="E6231" i="1" s="1"/>
  <c r="D6229" i="1"/>
  <c r="E6229" i="1" s="1"/>
  <c r="D6227" i="1"/>
  <c r="E6227" i="1" s="1"/>
  <c r="D6225" i="1"/>
  <c r="E6225" i="1" s="1"/>
  <c r="D6223" i="1"/>
  <c r="E6223" i="1" s="1"/>
  <c r="D6221" i="1"/>
  <c r="E6221" i="1" s="1"/>
  <c r="D6219" i="1"/>
  <c r="E6219" i="1" s="1"/>
  <c r="D6217" i="1"/>
  <c r="E6217" i="1" s="1"/>
  <c r="D6215" i="1"/>
  <c r="E6215" i="1" s="1"/>
  <c r="D6213" i="1"/>
  <c r="E6213" i="1" s="1"/>
  <c r="D6211" i="1"/>
  <c r="E6211" i="1" s="1"/>
  <c r="D6209" i="1"/>
  <c r="E6209" i="1" s="1"/>
  <c r="D6207" i="1"/>
  <c r="E6207" i="1" s="1"/>
  <c r="D6205" i="1"/>
  <c r="E6205" i="1" s="1"/>
  <c r="D6203" i="1"/>
  <c r="E6203" i="1" s="1"/>
  <c r="D6201" i="1"/>
  <c r="E6201" i="1" s="1"/>
  <c r="D6199" i="1"/>
  <c r="E6199" i="1" s="1"/>
  <c r="D6197" i="1"/>
  <c r="E6197" i="1" s="1"/>
  <c r="D6195" i="1"/>
  <c r="E6195" i="1" s="1"/>
  <c r="D6193" i="1"/>
  <c r="E6193" i="1" s="1"/>
  <c r="D6191" i="1"/>
  <c r="E6191" i="1" s="1"/>
  <c r="D6189" i="1"/>
  <c r="E6189" i="1" s="1"/>
  <c r="D6187" i="1"/>
  <c r="E6187" i="1" s="1"/>
  <c r="D6185" i="1"/>
  <c r="E6185" i="1" s="1"/>
  <c r="D6183" i="1"/>
  <c r="E6183" i="1" s="1"/>
  <c r="D6181" i="1"/>
  <c r="E6181" i="1" s="1"/>
  <c r="D6179" i="1"/>
  <c r="E6179" i="1" s="1"/>
  <c r="D6177" i="1"/>
  <c r="E6177" i="1" s="1"/>
  <c r="D6175" i="1"/>
  <c r="E6175" i="1" s="1"/>
  <c r="D6173" i="1"/>
  <c r="E6173" i="1" s="1"/>
  <c r="D6171" i="1"/>
  <c r="E6171" i="1" s="1"/>
  <c r="D6169" i="1"/>
  <c r="E6169" i="1" s="1"/>
  <c r="D6167" i="1"/>
  <c r="E6167" i="1" s="1"/>
  <c r="D6165" i="1"/>
  <c r="E6165" i="1" s="1"/>
  <c r="D6163" i="1"/>
  <c r="E6163" i="1" s="1"/>
  <c r="D6161" i="1"/>
  <c r="E6161" i="1" s="1"/>
  <c r="D6159" i="1"/>
  <c r="E6159" i="1" s="1"/>
  <c r="D6157" i="1"/>
  <c r="E6157" i="1" s="1"/>
  <c r="D6155" i="1"/>
  <c r="E6155" i="1" s="1"/>
  <c r="D6153" i="1"/>
  <c r="E6153" i="1" s="1"/>
  <c r="D6151" i="1"/>
  <c r="E6151" i="1" s="1"/>
  <c r="D6149" i="1"/>
  <c r="E6149" i="1" s="1"/>
  <c r="D6147" i="1"/>
  <c r="E6147" i="1" s="1"/>
  <c r="D6145" i="1"/>
  <c r="E6145" i="1" s="1"/>
  <c r="D6143" i="1"/>
  <c r="E6143" i="1" s="1"/>
  <c r="D6141" i="1"/>
  <c r="E6141" i="1" s="1"/>
  <c r="D6139" i="1"/>
  <c r="E6139" i="1" s="1"/>
  <c r="D6137" i="1"/>
  <c r="E6137" i="1" s="1"/>
  <c r="D6135" i="1"/>
  <c r="E6135" i="1" s="1"/>
  <c r="D6133" i="1"/>
  <c r="E6133" i="1" s="1"/>
  <c r="D6131" i="1"/>
  <c r="E6131" i="1" s="1"/>
  <c r="D6129" i="1"/>
  <c r="E6129" i="1" s="1"/>
  <c r="D6127" i="1"/>
  <c r="E6127" i="1" s="1"/>
  <c r="D6125" i="1"/>
  <c r="E6125" i="1" s="1"/>
  <c r="D6123" i="1"/>
  <c r="E6123" i="1" s="1"/>
  <c r="D6121" i="1"/>
  <c r="E6121" i="1" s="1"/>
  <c r="D6119" i="1"/>
  <c r="E6119" i="1" s="1"/>
  <c r="D6117" i="1"/>
  <c r="E6117" i="1" s="1"/>
  <c r="D6115" i="1"/>
  <c r="E6115" i="1" s="1"/>
  <c r="D6113" i="1"/>
  <c r="E6113" i="1" s="1"/>
  <c r="D6111" i="1"/>
  <c r="E6111" i="1" s="1"/>
  <c r="D6109" i="1"/>
  <c r="E6109" i="1" s="1"/>
  <c r="D6107" i="1"/>
  <c r="E6107" i="1" s="1"/>
  <c r="D6105" i="1"/>
  <c r="E6105" i="1" s="1"/>
  <c r="D6103" i="1"/>
  <c r="E6103" i="1" s="1"/>
  <c r="D6101" i="1"/>
  <c r="E6101" i="1" s="1"/>
  <c r="D6099" i="1"/>
  <c r="E6099" i="1" s="1"/>
  <c r="D6097" i="1"/>
  <c r="E6097" i="1" s="1"/>
  <c r="D6095" i="1"/>
  <c r="E6095" i="1" s="1"/>
  <c r="D6093" i="1"/>
  <c r="E6093" i="1" s="1"/>
  <c r="D6091" i="1"/>
  <c r="E6091" i="1" s="1"/>
  <c r="D6089" i="1"/>
  <c r="E6089" i="1" s="1"/>
  <c r="D6087" i="1"/>
  <c r="E6087" i="1" s="1"/>
  <c r="D7539" i="1"/>
  <c r="E7539" i="1" s="1"/>
  <c r="D7520" i="1"/>
  <c r="E7520" i="1" s="1"/>
  <c r="D7518" i="1"/>
  <c r="E7518" i="1" s="1"/>
  <c r="D9996" i="1"/>
  <c r="E9996" i="1" s="1"/>
  <c r="D7227" i="1"/>
  <c r="E7227" i="1" s="1"/>
  <c r="D6085" i="1"/>
  <c r="E6085" i="1" s="1"/>
  <c r="D6083" i="1"/>
  <c r="E6083" i="1" s="1"/>
  <c r="D6081" i="1"/>
  <c r="E6081" i="1" s="1"/>
  <c r="D6079" i="1"/>
  <c r="E6079" i="1" s="1"/>
  <c r="D6077" i="1"/>
  <c r="E6077" i="1" s="1"/>
  <c r="D6075" i="1"/>
  <c r="E6075" i="1" s="1"/>
  <c r="D6073" i="1"/>
  <c r="E6073" i="1" s="1"/>
  <c r="D6071" i="1"/>
  <c r="E6071" i="1" s="1"/>
  <c r="D6069" i="1"/>
  <c r="E6069" i="1" s="1"/>
  <c r="D6067" i="1"/>
  <c r="E6067" i="1" s="1"/>
  <c r="D6065" i="1"/>
  <c r="E6065" i="1" s="1"/>
  <c r="D6063" i="1"/>
  <c r="E6063" i="1" s="1"/>
  <c r="D6061" i="1"/>
  <c r="E6061" i="1" s="1"/>
  <c r="D6059" i="1"/>
  <c r="E6059" i="1" s="1"/>
  <c r="D6057" i="1"/>
  <c r="E6057" i="1" s="1"/>
  <c r="D6055" i="1"/>
  <c r="E6055" i="1" s="1"/>
  <c r="D6053" i="1"/>
  <c r="E6053" i="1" s="1"/>
  <c r="D6051" i="1"/>
  <c r="E6051" i="1" s="1"/>
  <c r="D6049" i="1"/>
  <c r="E6049" i="1" s="1"/>
  <c r="D6047" i="1"/>
  <c r="E6047" i="1" s="1"/>
  <c r="D6045" i="1"/>
  <c r="E6045" i="1" s="1"/>
  <c r="D6043" i="1"/>
  <c r="E6043" i="1" s="1"/>
  <c r="D6041" i="1"/>
  <c r="E6041" i="1" s="1"/>
  <c r="D6039" i="1"/>
  <c r="E6039" i="1" s="1"/>
  <c r="D6037" i="1"/>
  <c r="E6037" i="1" s="1"/>
  <c r="D6035" i="1"/>
  <c r="E6035" i="1" s="1"/>
  <c r="D6033" i="1"/>
  <c r="E6033" i="1" s="1"/>
  <c r="D6031" i="1"/>
  <c r="E6031" i="1" s="1"/>
  <c r="D6029" i="1"/>
  <c r="E6029" i="1" s="1"/>
  <c r="D6027" i="1"/>
  <c r="E6027" i="1" s="1"/>
  <c r="D6025" i="1"/>
  <c r="E6025" i="1" s="1"/>
  <c r="D6023" i="1"/>
  <c r="E6023" i="1" s="1"/>
  <c r="D6021" i="1"/>
  <c r="E6021" i="1" s="1"/>
  <c r="D6019" i="1"/>
  <c r="E6019" i="1" s="1"/>
  <c r="D6017" i="1"/>
  <c r="E6017" i="1" s="1"/>
  <c r="D6015" i="1"/>
  <c r="E6015" i="1" s="1"/>
  <c r="D6013" i="1"/>
  <c r="E6013" i="1" s="1"/>
  <c r="D6011" i="1"/>
  <c r="E6011" i="1" s="1"/>
  <c r="D6009" i="1"/>
  <c r="E6009" i="1" s="1"/>
  <c r="D6007" i="1"/>
  <c r="E6007" i="1" s="1"/>
  <c r="D6005" i="1"/>
  <c r="E6005" i="1" s="1"/>
  <c r="D6003" i="1"/>
  <c r="E6003" i="1" s="1"/>
  <c r="D6001" i="1"/>
  <c r="E6001" i="1" s="1"/>
  <c r="D5999" i="1"/>
  <c r="E5999" i="1" s="1"/>
  <c r="D5997" i="1"/>
  <c r="E5997" i="1" s="1"/>
  <c r="D5995" i="1"/>
  <c r="E5995" i="1" s="1"/>
  <c r="D5993" i="1"/>
  <c r="E5993" i="1" s="1"/>
  <c r="D5991" i="1"/>
  <c r="E5991" i="1" s="1"/>
  <c r="D5989" i="1"/>
  <c r="E5989" i="1" s="1"/>
  <c r="D5987" i="1"/>
  <c r="E5987" i="1" s="1"/>
  <c r="D5985" i="1"/>
  <c r="E5985" i="1" s="1"/>
  <c r="D5983" i="1"/>
  <c r="E5983" i="1" s="1"/>
  <c r="D5981" i="1"/>
  <c r="E5981" i="1" s="1"/>
  <c r="D5979" i="1"/>
  <c r="E5979" i="1" s="1"/>
  <c r="D5977" i="1"/>
  <c r="E5977" i="1" s="1"/>
  <c r="D5975" i="1"/>
  <c r="E5975" i="1" s="1"/>
  <c r="D5973" i="1"/>
  <c r="E5973" i="1" s="1"/>
  <c r="D5971" i="1"/>
  <c r="E5971" i="1" s="1"/>
  <c r="D5969" i="1"/>
  <c r="E5969" i="1" s="1"/>
  <c r="D5967" i="1"/>
  <c r="E5967" i="1" s="1"/>
  <c r="D5965" i="1"/>
  <c r="E5965" i="1" s="1"/>
  <c r="D5963" i="1"/>
  <c r="E5963" i="1" s="1"/>
  <c r="D5961" i="1"/>
  <c r="E5961" i="1" s="1"/>
  <c r="D5959" i="1"/>
  <c r="E5959" i="1" s="1"/>
  <c r="D5957" i="1"/>
  <c r="E5957" i="1" s="1"/>
  <c r="D5955" i="1"/>
  <c r="E5955" i="1" s="1"/>
  <c r="D5953" i="1"/>
  <c r="E5953" i="1" s="1"/>
  <c r="D5951" i="1"/>
  <c r="E5951" i="1" s="1"/>
  <c r="D5949" i="1"/>
  <c r="E5949" i="1" s="1"/>
  <c r="D5947" i="1"/>
  <c r="E5947" i="1" s="1"/>
  <c r="D5945" i="1"/>
  <c r="E5945" i="1" s="1"/>
  <c r="D5943" i="1"/>
  <c r="E5943" i="1" s="1"/>
  <c r="D5941" i="1"/>
  <c r="E5941" i="1" s="1"/>
  <c r="D5939" i="1"/>
  <c r="E5939" i="1" s="1"/>
  <c r="D5937" i="1"/>
  <c r="E5937" i="1" s="1"/>
  <c r="D5935" i="1"/>
  <c r="E5935" i="1" s="1"/>
  <c r="D5933" i="1"/>
  <c r="E5933" i="1" s="1"/>
  <c r="D5931" i="1"/>
  <c r="E5931" i="1" s="1"/>
  <c r="D5929" i="1"/>
  <c r="E5929" i="1" s="1"/>
  <c r="D5927" i="1"/>
  <c r="E5927" i="1" s="1"/>
  <c r="D5925" i="1"/>
  <c r="E5925" i="1" s="1"/>
  <c r="D5923" i="1"/>
  <c r="E5923" i="1" s="1"/>
  <c r="D5921" i="1"/>
  <c r="E5921" i="1" s="1"/>
  <c r="D5231" i="1"/>
  <c r="E5231" i="1" s="1"/>
  <c r="D5919" i="1"/>
  <c r="E5919" i="1" s="1"/>
  <c r="D5917" i="1"/>
  <c r="E5917" i="1" s="1"/>
  <c r="D5915" i="1"/>
  <c r="E5915" i="1" s="1"/>
  <c r="D5913" i="1"/>
  <c r="E5913" i="1" s="1"/>
  <c r="D5911" i="1"/>
  <c r="E5911" i="1" s="1"/>
  <c r="D5909" i="1"/>
  <c r="E5909" i="1" s="1"/>
  <c r="D5907" i="1"/>
  <c r="E5907" i="1" s="1"/>
  <c r="D5905" i="1"/>
  <c r="E5905" i="1" s="1"/>
  <c r="D5903" i="1"/>
  <c r="E5903" i="1" s="1"/>
  <c r="D5901" i="1"/>
  <c r="E5901" i="1" s="1"/>
  <c r="D5899" i="1"/>
  <c r="E5899" i="1" s="1"/>
  <c r="D5897" i="1"/>
  <c r="E5897" i="1" s="1"/>
  <c r="D5895" i="1"/>
  <c r="E5895" i="1" s="1"/>
  <c r="D5893" i="1"/>
  <c r="E5893" i="1" s="1"/>
  <c r="D5891" i="1"/>
  <c r="E5891" i="1" s="1"/>
  <c r="D5889" i="1"/>
  <c r="E5889" i="1" s="1"/>
  <c r="D5887" i="1"/>
  <c r="E5887" i="1" s="1"/>
  <c r="D5885" i="1"/>
  <c r="E5885" i="1" s="1"/>
  <c r="D5883" i="1"/>
  <c r="E5883" i="1" s="1"/>
  <c r="D5881" i="1"/>
  <c r="E5881" i="1" s="1"/>
  <c r="D5879" i="1"/>
  <c r="E5879" i="1" s="1"/>
  <c r="D5877" i="1"/>
  <c r="E5877" i="1" s="1"/>
  <c r="D5875" i="1"/>
  <c r="E5875" i="1" s="1"/>
  <c r="D5873" i="1"/>
  <c r="E5873" i="1" s="1"/>
  <c r="D5853" i="1"/>
  <c r="E5853" i="1" s="1"/>
  <c r="D5845" i="1"/>
  <c r="E5845" i="1" s="1"/>
  <c r="D5841" i="1"/>
  <c r="E5841" i="1" s="1"/>
  <c r="D5821" i="1"/>
  <c r="E5821" i="1" s="1"/>
  <c r="D5813" i="1"/>
  <c r="E5813" i="1" s="1"/>
  <c r="D5809" i="1"/>
  <c r="E5809" i="1" s="1"/>
  <c r="D5789" i="1"/>
  <c r="E5789" i="1" s="1"/>
  <c r="D5781" i="1"/>
  <c r="E5781" i="1" s="1"/>
  <c r="D5777" i="1"/>
  <c r="E5777" i="1" s="1"/>
  <c r="D5643" i="1"/>
  <c r="E5643" i="1" s="1"/>
  <c r="D5486" i="1"/>
  <c r="E5486" i="1" s="1"/>
  <c r="D5422" i="1"/>
  <c r="E5422" i="1" s="1"/>
  <c r="D5358" i="1"/>
  <c r="E5358" i="1" s="1"/>
  <c r="D5268" i="1"/>
  <c r="E5268" i="1" s="1"/>
  <c r="D5252" i="1"/>
  <c r="E5252" i="1" s="1"/>
  <c r="D5236" i="1"/>
  <c r="E5236" i="1" s="1"/>
  <c r="D5229" i="1"/>
  <c r="E5229" i="1" s="1"/>
  <c r="D5175" i="1"/>
  <c r="E5175" i="1" s="1"/>
  <c r="D5173" i="1"/>
  <c r="E5173" i="1" s="1"/>
  <c r="D5171" i="1"/>
  <c r="E5171" i="1" s="1"/>
  <c r="D5169" i="1"/>
  <c r="E5169" i="1" s="1"/>
  <c r="D5159" i="1"/>
  <c r="E5159" i="1" s="1"/>
  <c r="D5111" i="1"/>
  <c r="E5111" i="1" s="1"/>
  <c r="D5109" i="1"/>
  <c r="E5109" i="1" s="1"/>
  <c r="D5107" i="1"/>
  <c r="E5107" i="1" s="1"/>
  <c r="D5105" i="1"/>
  <c r="E5105" i="1" s="1"/>
  <c r="D5023" i="1"/>
  <c r="E5023" i="1" s="1"/>
  <c r="D5014" i="1"/>
  <c r="E5014" i="1" s="1"/>
  <c r="D5006" i="1"/>
  <c r="E5006" i="1" s="1"/>
  <c r="D4982" i="1"/>
  <c r="E4982" i="1" s="1"/>
  <c r="D4974" i="1"/>
  <c r="E4974" i="1" s="1"/>
  <c r="D4966" i="1"/>
  <c r="E4966" i="1" s="1"/>
  <c r="D4958" i="1"/>
  <c r="E4958" i="1" s="1"/>
  <c r="D4636" i="1"/>
  <c r="E4636" i="1" s="1"/>
  <c r="D4634" i="1"/>
  <c r="E4634" i="1" s="1"/>
  <c r="D4618" i="1"/>
  <c r="E4618" i="1" s="1"/>
  <c r="D4602" i="1"/>
  <c r="E4602" i="1" s="1"/>
  <c r="D4593" i="1"/>
  <c r="E4593" i="1" s="1"/>
  <c r="D4591" i="1"/>
  <c r="E4591" i="1" s="1"/>
  <c r="D4589" i="1"/>
  <c r="E4589" i="1" s="1"/>
  <c r="D4577" i="1"/>
  <c r="E4577" i="1" s="1"/>
  <c r="D4575" i="1"/>
  <c r="E4575" i="1" s="1"/>
  <c r="D4573" i="1"/>
  <c r="E4573" i="1" s="1"/>
  <c r="D4543" i="1"/>
  <c r="E4543" i="1" s="1"/>
  <c r="D4535" i="1"/>
  <c r="E4535" i="1" s="1"/>
  <c r="D4527" i="1"/>
  <c r="E4527" i="1" s="1"/>
  <c r="D4519" i="1"/>
  <c r="E4519" i="1" s="1"/>
  <c r="D3304" i="1"/>
  <c r="E3304" i="1" s="1"/>
  <c r="D3272" i="1"/>
  <c r="E3272" i="1" s="1"/>
  <c r="D3176" i="1"/>
  <c r="E3176" i="1" s="1"/>
  <c r="D3144" i="1"/>
  <c r="E3144" i="1" s="1"/>
  <c r="D2939" i="1"/>
  <c r="E2939" i="1" s="1"/>
  <c r="D2937" i="1"/>
  <c r="E2937" i="1" s="1"/>
  <c r="D2935" i="1"/>
  <c r="E2935" i="1" s="1"/>
  <c r="D2933" i="1"/>
  <c r="E2933" i="1" s="1"/>
  <c r="D2923" i="1"/>
  <c r="E2923" i="1" s="1"/>
  <c r="D2921" i="1"/>
  <c r="E2921" i="1" s="1"/>
  <c r="D2919" i="1"/>
  <c r="E2919" i="1" s="1"/>
  <c r="D2599" i="1"/>
  <c r="E2599" i="1" s="1"/>
  <c r="D5856" i="1"/>
  <c r="E5856" i="1" s="1"/>
  <c r="D5854" i="1"/>
  <c r="E5854" i="1" s="1"/>
  <c r="D5852" i="1"/>
  <c r="E5852" i="1" s="1"/>
  <c r="D5850" i="1"/>
  <c r="E5850" i="1" s="1"/>
  <c r="D5848" i="1"/>
  <c r="E5848" i="1" s="1"/>
  <c r="D5846" i="1"/>
  <c r="E5846" i="1" s="1"/>
  <c r="D5840" i="1"/>
  <c r="E5840" i="1" s="1"/>
  <c r="D5824" i="1"/>
  <c r="E5824" i="1" s="1"/>
  <c r="D5822" i="1"/>
  <c r="E5822" i="1" s="1"/>
  <c r="D5820" i="1"/>
  <c r="E5820" i="1" s="1"/>
  <c r="D5818" i="1"/>
  <c r="E5818" i="1" s="1"/>
  <c r="D5816" i="1"/>
  <c r="E5816" i="1" s="1"/>
  <c r="D5814" i="1"/>
  <c r="E5814" i="1" s="1"/>
  <c r="D5808" i="1"/>
  <c r="E5808" i="1" s="1"/>
  <c r="D5636" i="1"/>
  <c r="E5636" i="1" s="1"/>
  <c r="D5536" i="1"/>
  <c r="E5536" i="1" s="1"/>
  <c r="D5512" i="1"/>
  <c r="E5512" i="1" s="1"/>
  <c r="D5487" i="1"/>
  <c r="E5487" i="1" s="1"/>
  <c r="D5485" i="1"/>
  <c r="E5485" i="1" s="1"/>
  <c r="D5423" i="1"/>
  <c r="E5423" i="1" s="1"/>
  <c r="D5421" i="1"/>
  <c r="E5421" i="1" s="1"/>
  <c r="D5407" i="1"/>
  <c r="E5407" i="1" s="1"/>
  <c r="D5359" i="1"/>
  <c r="E5359" i="1" s="1"/>
  <c r="D5357" i="1"/>
  <c r="E5357" i="1" s="1"/>
  <c r="D5243" i="1"/>
  <c r="E5243" i="1" s="1"/>
  <c r="D5230" i="1"/>
  <c r="E5230" i="1" s="1"/>
  <c r="D5174" i="1"/>
  <c r="E5174" i="1" s="1"/>
  <c r="D5170" i="1"/>
  <c r="E5170" i="1" s="1"/>
  <c r="D5168" i="1"/>
  <c r="E5168" i="1" s="1"/>
  <c r="D5110" i="1"/>
  <c r="E5110" i="1" s="1"/>
  <c r="D5106" i="1"/>
  <c r="E5106" i="1" s="1"/>
  <c r="D5104" i="1"/>
  <c r="E5104" i="1" s="1"/>
  <c r="D5020" i="1"/>
  <c r="E5020" i="1" s="1"/>
  <c r="D5011" i="1"/>
  <c r="E5011" i="1" s="1"/>
  <c r="D5009" i="1"/>
  <c r="E5009" i="1" s="1"/>
  <c r="D5003" i="1"/>
  <c r="E5003" i="1" s="1"/>
  <c r="D4993" i="1"/>
  <c r="E4993" i="1" s="1"/>
  <c r="D4985" i="1"/>
  <c r="E4985" i="1" s="1"/>
  <c r="D4979" i="1"/>
  <c r="E4979" i="1" s="1"/>
  <c r="D4977" i="1"/>
  <c r="E4977" i="1" s="1"/>
  <c r="D4963" i="1"/>
  <c r="E4963" i="1" s="1"/>
  <c r="D4961" i="1"/>
  <c r="E4961" i="1" s="1"/>
  <c r="D4939" i="1"/>
  <c r="E4939" i="1" s="1"/>
  <c r="D4611" i="1"/>
  <c r="E4611" i="1" s="1"/>
  <c r="D4595" i="1"/>
  <c r="E4595" i="1" s="1"/>
  <c r="D4592" i="1"/>
  <c r="E4592" i="1" s="1"/>
  <c r="D4590" i="1"/>
  <c r="E4590" i="1" s="1"/>
  <c r="D4588" i="1"/>
  <c r="E4588" i="1" s="1"/>
  <c r="D4586" i="1"/>
  <c r="E4586" i="1" s="1"/>
  <c r="D4578" i="1"/>
  <c r="E4578" i="1" s="1"/>
  <c r="D4576" i="1"/>
  <c r="E4576" i="1" s="1"/>
  <c r="D4574" i="1"/>
  <c r="E4574" i="1" s="1"/>
  <c r="D4572" i="1"/>
  <c r="E4572" i="1" s="1"/>
  <c r="D4552" i="1"/>
  <c r="E4552" i="1" s="1"/>
  <c r="D4528" i="1"/>
  <c r="E4528" i="1" s="1"/>
  <c r="D3301" i="1"/>
  <c r="E3301" i="1" s="1"/>
  <c r="D3269" i="1"/>
  <c r="E3269" i="1" s="1"/>
  <c r="D3173" i="1"/>
  <c r="E3173" i="1" s="1"/>
  <c r="D3141" i="1"/>
  <c r="E3141" i="1" s="1"/>
  <c r="D2938" i="1"/>
  <c r="E2938" i="1" s="1"/>
  <c r="D2934" i="1"/>
  <c r="E2934" i="1" s="1"/>
  <c r="D2922" i="1"/>
  <c r="E2922" i="1" s="1"/>
  <c r="D2918" i="1"/>
  <c r="E2918" i="1" s="1"/>
  <c r="D2906" i="1"/>
  <c r="E2906" i="1" s="1"/>
  <c r="D2902" i="1"/>
  <c r="E2902" i="1" s="1"/>
  <c r="D2597" i="1"/>
  <c r="E2597" i="1" s="1"/>
  <c r="D2595" i="1"/>
  <c r="E2595" i="1" s="1"/>
  <c r="D2593" i="1"/>
  <c r="E2593" i="1" s="1"/>
  <c r="D2583" i="1"/>
  <c r="E2583" i="1" s="1"/>
  <c r="D2581" i="1"/>
  <c r="E2581" i="1" s="1"/>
  <c r="D2579" i="1"/>
  <c r="E2579" i="1" s="1"/>
  <c r="D2577" i="1"/>
  <c r="E2577" i="1" s="1"/>
  <c r="D2567" i="1"/>
  <c r="E2567" i="1" s="1"/>
  <c r="D2535" i="1"/>
  <c r="E2535" i="1" s="1"/>
  <c r="D2533" i="1"/>
  <c r="E2533" i="1" s="1"/>
  <c r="D2486" i="1"/>
  <c r="E2486" i="1" s="1"/>
  <c r="D2032" i="1"/>
  <c r="E2032" i="1" s="1"/>
  <c r="D2000" i="1"/>
  <c r="E2000" i="1" s="1"/>
  <c r="D1960" i="1"/>
  <c r="E1960" i="1" s="1"/>
  <c r="D1945" i="1"/>
  <c r="E1945" i="1" s="1"/>
  <c r="D1941" i="1"/>
  <c r="E1941" i="1" s="1"/>
  <c r="D1933" i="1"/>
  <c r="E1933" i="1" s="1"/>
  <c r="D1805" i="1"/>
  <c r="E1805" i="1" s="1"/>
  <c r="D1785" i="1"/>
  <c r="E1785" i="1" s="1"/>
  <c r="D1773" i="1"/>
  <c r="E1773" i="1" s="1"/>
  <c r="D1765" i="1"/>
  <c r="E1765" i="1" s="1"/>
  <c r="D1749" i="1"/>
  <c r="E1749" i="1" s="1"/>
  <c r="D1733" i="1"/>
  <c r="E1733" i="1" s="1"/>
  <c r="D1726" i="1"/>
  <c r="E1726" i="1" s="1"/>
  <c r="D1694" i="1"/>
  <c r="E1694" i="1" s="1"/>
  <c r="D1692" i="1"/>
  <c r="E1692" i="1" s="1"/>
  <c r="D1508" i="1"/>
  <c r="E1508" i="1" s="1"/>
  <c r="D1506" i="1"/>
  <c r="E1506" i="1" s="1"/>
  <c r="D1494" i="1"/>
  <c r="E1494" i="1" s="1"/>
  <c r="D1478" i="1"/>
  <c r="E1478" i="1" s="1"/>
  <c r="D1471" i="1"/>
  <c r="E1471" i="1" s="1"/>
  <c r="D1469" i="1"/>
  <c r="E1469" i="1" s="1"/>
  <c r="D1467" i="1"/>
  <c r="E1467" i="1" s="1"/>
  <c r="D1457" i="1"/>
  <c r="E1457" i="1" s="1"/>
  <c r="D1455" i="1"/>
  <c r="E1455" i="1" s="1"/>
  <c r="D1453" i="1"/>
  <c r="E1453" i="1" s="1"/>
  <c r="D1451" i="1"/>
  <c r="E1451" i="1" s="1"/>
  <c r="D1449" i="1"/>
  <c r="E1449" i="1" s="1"/>
  <c r="D1317" i="1"/>
  <c r="E1317" i="1" s="1"/>
  <c r="D1309" i="1"/>
  <c r="E1309" i="1" s="1"/>
  <c r="D1301" i="1"/>
  <c r="E1301" i="1" s="1"/>
  <c r="D1277" i="1"/>
  <c r="E1277" i="1" s="1"/>
  <c r="D1275" i="1"/>
  <c r="E1275" i="1" s="1"/>
  <c r="D1263" i="1"/>
  <c r="E1263" i="1" s="1"/>
  <c r="D1261" i="1"/>
  <c r="E1261" i="1" s="1"/>
  <c r="D1245" i="1"/>
  <c r="E1245" i="1" s="1"/>
  <c r="D1241" i="1"/>
  <c r="E1241" i="1" s="1"/>
  <c r="D1237" i="1"/>
  <c r="E1237" i="1" s="1"/>
  <c r="D1233" i="1"/>
  <c r="E1233" i="1" s="1"/>
  <c r="D1229" i="1"/>
  <c r="E1229" i="1" s="1"/>
  <c r="D1225" i="1"/>
  <c r="E1225" i="1" s="1"/>
  <c r="D1221" i="1"/>
  <c r="E1221" i="1" s="1"/>
  <c r="D1217" i="1"/>
  <c r="E1217" i="1" s="1"/>
  <c r="D1213" i="1"/>
  <c r="E1213" i="1" s="1"/>
  <c r="D1209" i="1"/>
  <c r="E1209" i="1" s="1"/>
  <c r="D1205" i="1"/>
  <c r="E1205" i="1" s="1"/>
  <c r="D1201" i="1"/>
  <c r="E1201" i="1" s="1"/>
  <c r="D1197" i="1"/>
  <c r="E1197" i="1" s="1"/>
  <c r="D1193" i="1"/>
  <c r="E1193" i="1" s="1"/>
  <c r="D1189" i="1"/>
  <c r="E1189" i="1" s="1"/>
  <c r="D1185" i="1"/>
  <c r="E1185" i="1" s="1"/>
  <c r="D1175" i="1"/>
  <c r="E1175" i="1" s="1"/>
  <c r="D1171" i="1"/>
  <c r="E1171" i="1" s="1"/>
  <c r="D1161" i="1"/>
  <c r="E1161" i="1" s="1"/>
  <c r="D1159" i="1"/>
  <c r="E1159" i="1" s="1"/>
  <c r="D1076" i="1"/>
  <c r="E1076" i="1" s="1"/>
  <c r="D1074" i="1"/>
  <c r="E1074" i="1" s="1"/>
  <c r="D1072" i="1"/>
  <c r="E1072" i="1" s="1"/>
  <c r="D1056" i="1"/>
  <c r="E1056" i="1" s="1"/>
  <c r="D1043" i="1"/>
  <c r="E1043" i="1" s="1"/>
  <c r="D1029" i="1"/>
  <c r="E1029" i="1" s="1"/>
  <c r="D1021" i="1"/>
  <c r="E1021" i="1" s="1"/>
  <c r="D1018" i="1"/>
  <c r="E1018" i="1" s="1"/>
  <c r="D1012" i="1"/>
  <c r="E1012" i="1" s="1"/>
  <c r="D1010" i="1"/>
  <c r="E1010" i="1" s="1"/>
  <c r="D1008" i="1"/>
  <c r="E1008" i="1" s="1"/>
  <c r="D2917" i="1"/>
  <c r="E2917" i="1" s="1"/>
  <c r="D2907" i="1"/>
  <c r="E2907" i="1" s="1"/>
  <c r="D2905" i="1"/>
  <c r="E2905" i="1" s="1"/>
  <c r="D2903" i="1"/>
  <c r="E2903" i="1" s="1"/>
  <c r="D2901" i="1"/>
  <c r="E2901" i="1" s="1"/>
  <c r="D2598" i="1"/>
  <c r="E2598" i="1" s="1"/>
  <c r="D2594" i="1"/>
  <c r="E2594" i="1" s="1"/>
  <c r="D2592" i="1"/>
  <c r="E2592" i="1" s="1"/>
  <c r="D2590" i="1"/>
  <c r="E2590" i="1" s="1"/>
  <c r="D2582" i="1"/>
  <c r="E2582" i="1" s="1"/>
  <c r="D2578" i="1"/>
  <c r="E2578" i="1" s="1"/>
  <c r="D2576" i="1"/>
  <c r="E2576" i="1" s="1"/>
  <c r="D2534" i="1"/>
  <c r="E2534" i="1" s="1"/>
  <c r="D2510" i="1"/>
  <c r="E2510" i="1" s="1"/>
  <c r="D2506" i="1"/>
  <c r="E2506" i="1" s="1"/>
  <c r="D2494" i="1"/>
  <c r="E2494" i="1" s="1"/>
  <c r="D2490" i="1"/>
  <c r="E2490" i="1" s="1"/>
  <c r="D2485" i="1"/>
  <c r="E2485" i="1" s="1"/>
  <c r="D2033" i="1"/>
  <c r="E2033" i="1" s="1"/>
  <c r="D2025" i="1"/>
  <c r="E2025" i="1" s="1"/>
  <c r="D2009" i="1"/>
  <c r="E2009" i="1" s="1"/>
  <c r="D2001" i="1"/>
  <c r="E2001" i="1" s="1"/>
  <c r="D1948" i="1"/>
  <c r="E1948" i="1" s="1"/>
  <c r="D1940" i="1"/>
  <c r="E1940" i="1" s="1"/>
  <c r="D1828" i="1"/>
  <c r="E1828" i="1" s="1"/>
  <c r="D1804" i="1"/>
  <c r="E1804" i="1" s="1"/>
  <c r="D1796" i="1"/>
  <c r="E1796" i="1" s="1"/>
  <c r="D1780" i="1"/>
  <c r="E1780" i="1" s="1"/>
  <c r="D1772" i="1"/>
  <c r="E1772" i="1" s="1"/>
  <c r="D1764" i="1"/>
  <c r="E1764" i="1" s="1"/>
  <c r="D1748" i="1"/>
  <c r="E1748" i="1" s="1"/>
  <c r="D1740" i="1"/>
  <c r="E1740" i="1" s="1"/>
  <c r="D1732" i="1"/>
  <c r="E1732" i="1" s="1"/>
  <c r="D1697" i="1"/>
  <c r="E1697" i="1" s="1"/>
  <c r="D1505" i="1"/>
  <c r="E1505" i="1" s="1"/>
  <c r="D1503" i="1"/>
  <c r="E1503" i="1" s="1"/>
  <c r="D1501" i="1"/>
  <c r="E1501" i="1" s="1"/>
  <c r="D1497" i="1"/>
  <c r="E1497" i="1" s="1"/>
  <c r="D1472" i="1"/>
  <c r="E1472" i="1" s="1"/>
  <c r="D1468" i="1"/>
  <c r="E1468" i="1" s="1"/>
  <c r="D1466" i="1"/>
  <c r="E1466" i="1" s="1"/>
  <c r="D1456" i="1"/>
  <c r="E1456" i="1" s="1"/>
  <c r="D1452" i="1"/>
  <c r="E1452" i="1" s="1"/>
  <c r="D1450" i="1"/>
  <c r="E1450" i="1" s="1"/>
  <c r="D1330" i="1"/>
  <c r="E1330" i="1" s="1"/>
  <c r="D1318" i="1"/>
  <c r="E1318" i="1" s="1"/>
  <c r="D1302" i="1"/>
  <c r="E1302" i="1" s="1"/>
  <c r="D1288" i="1"/>
  <c r="E1288" i="1" s="1"/>
  <c r="D1278" i="1"/>
  <c r="E1278" i="1" s="1"/>
  <c r="D1276" i="1"/>
  <c r="E1276" i="1" s="1"/>
  <c r="D1274" i="1"/>
  <c r="E1274" i="1" s="1"/>
  <c r="D1258" i="1"/>
  <c r="E1258" i="1" s="1"/>
  <c r="D1250" i="1"/>
  <c r="E1250" i="1" s="1"/>
  <c r="D1240" i="1"/>
  <c r="E1240" i="1" s="1"/>
  <c r="D1236" i="1"/>
  <c r="E1236" i="1" s="1"/>
  <c r="D1232" i="1"/>
  <c r="E1232" i="1" s="1"/>
  <c r="D1228" i="1"/>
  <c r="E1228" i="1" s="1"/>
  <c r="D1224" i="1"/>
  <c r="E1224" i="1" s="1"/>
  <c r="D1220" i="1"/>
  <c r="E1220" i="1" s="1"/>
  <c r="D1216" i="1"/>
  <c r="E1216" i="1" s="1"/>
  <c r="D1212" i="1"/>
  <c r="E1212" i="1" s="1"/>
  <c r="D1208" i="1"/>
  <c r="E1208" i="1" s="1"/>
  <c r="D1204" i="1"/>
  <c r="E1204" i="1" s="1"/>
  <c r="D1200" i="1"/>
  <c r="E1200" i="1" s="1"/>
  <c r="D1196" i="1"/>
  <c r="E1196" i="1" s="1"/>
  <c r="D1192" i="1"/>
  <c r="E1192" i="1" s="1"/>
  <c r="D1188" i="1"/>
  <c r="E1188" i="1" s="1"/>
  <c r="D1174" i="1"/>
  <c r="E1174" i="1" s="1"/>
  <c r="D1168" i="1"/>
  <c r="E1168" i="1" s="1"/>
  <c r="D1086" i="1"/>
  <c r="E1086" i="1" s="1"/>
  <c r="D1078" i="1"/>
  <c r="E1078" i="1" s="1"/>
  <c r="D1075" i="1"/>
  <c r="E1075" i="1" s="1"/>
  <c r="D1061" i="1"/>
  <c r="E1061" i="1" s="1"/>
  <c r="D1055" i="1"/>
  <c r="E1055" i="1" s="1"/>
  <c r="D1050" i="1"/>
  <c r="E1050" i="1" s="1"/>
  <c r="D1044" i="1"/>
  <c r="E1044" i="1" s="1"/>
  <c r="D1042" i="1"/>
  <c r="E1042" i="1" s="1"/>
  <c r="D1040" i="1"/>
  <c r="E1040" i="1" s="1"/>
  <c r="D1032" i="1"/>
  <c r="E1032" i="1" s="1"/>
  <c r="D1024" i="1"/>
  <c r="E1024" i="1" s="1"/>
  <c r="D1019" i="1"/>
  <c r="E1019" i="1" s="1"/>
  <c r="D1011" i="1"/>
  <c r="E1011" i="1" s="1"/>
  <c r="D9997" i="1"/>
  <c r="E9997" i="1" s="1"/>
  <c r="D9992" i="1"/>
  <c r="E9992" i="1" s="1"/>
  <c r="D7553" i="1"/>
  <c r="E7553" i="1" s="1"/>
  <c r="D7551" i="1"/>
  <c r="E7551" i="1" s="1"/>
  <c r="D7545" i="1"/>
  <c r="E7545" i="1" s="1"/>
  <c r="D7536" i="1"/>
  <c r="E7536" i="1" s="1"/>
  <c r="D7534" i="1"/>
  <c r="E7534" i="1" s="1"/>
  <c r="D7532" i="1"/>
  <c r="E7532" i="1" s="1"/>
  <c r="D7526" i="1"/>
  <c r="E7526" i="1" s="1"/>
  <c r="D7517" i="1"/>
  <c r="E7517" i="1" s="1"/>
  <c r="D7513" i="1"/>
  <c r="E7513" i="1" s="1"/>
  <c r="D7511" i="1"/>
  <c r="E7511" i="1" s="1"/>
  <c r="D7505" i="1"/>
  <c r="E7505" i="1" s="1"/>
  <c r="D7503" i="1"/>
  <c r="E7503" i="1" s="1"/>
  <c r="D7492" i="1"/>
  <c r="E7492" i="1" s="1"/>
  <c r="D7459" i="1"/>
  <c r="E7459" i="1" s="1"/>
  <c r="D7457" i="1"/>
  <c r="E7457" i="1" s="1"/>
  <c r="D7437" i="1"/>
  <c r="E7437" i="1" s="1"/>
  <c r="D7396" i="1"/>
  <c r="E7396" i="1" s="1"/>
  <c r="D7386" i="1"/>
  <c r="E7386" i="1" s="1"/>
  <c r="D7382" i="1"/>
  <c r="E7382" i="1" s="1"/>
  <c r="D7380" i="1"/>
  <c r="E7380" i="1" s="1"/>
  <c r="D7374" i="1"/>
  <c r="E7374" i="1" s="1"/>
  <c r="D7372" i="1"/>
  <c r="E7372" i="1" s="1"/>
  <c r="D7370" i="1"/>
  <c r="E7370" i="1" s="1"/>
  <c r="D7360" i="1"/>
  <c r="E7360" i="1" s="1"/>
  <c r="D7358" i="1"/>
  <c r="E7358" i="1" s="1"/>
  <c r="D7356" i="1"/>
  <c r="E7356" i="1" s="1"/>
  <c r="D7354" i="1"/>
  <c r="E7354" i="1" s="1"/>
  <c r="D7350" i="1"/>
  <c r="E7350" i="1" s="1"/>
  <c r="D7335" i="1"/>
  <c r="E7335" i="1" s="1"/>
  <c r="D7327" i="1"/>
  <c r="E7327" i="1" s="1"/>
  <c r="D7312" i="1"/>
  <c r="E7312" i="1" s="1"/>
  <c r="D7310" i="1"/>
  <c r="E7310" i="1" s="1"/>
  <c r="D7308" i="1"/>
  <c r="E7308" i="1" s="1"/>
  <c r="D7306" i="1"/>
  <c r="E7306" i="1" s="1"/>
  <c r="D7212" i="1"/>
  <c r="E7212" i="1" s="1"/>
  <c r="D7189" i="1"/>
  <c r="E7189" i="1" s="1"/>
  <c r="D7185" i="1"/>
  <c r="E7185" i="1" s="1"/>
  <c r="D7183" i="1"/>
  <c r="E7183" i="1" s="1"/>
  <c r="D7177" i="1"/>
  <c r="E7177" i="1" s="1"/>
  <c r="D7175" i="1"/>
  <c r="E7175" i="1" s="1"/>
  <c r="D7109" i="1"/>
  <c r="E7109" i="1" s="1"/>
  <c r="D7584" i="1"/>
  <c r="E7584" i="1" s="1"/>
  <c r="D7582" i="1"/>
  <c r="E7582" i="1" s="1"/>
  <c r="D7576" i="1"/>
  <c r="E7576" i="1" s="1"/>
  <c r="D9981" i="1"/>
  <c r="E9981" i="1" s="1"/>
  <c r="D7587" i="1"/>
  <c r="E7587" i="1" s="1"/>
  <c r="D7585" i="1"/>
  <c r="E7585" i="1" s="1"/>
  <c r="D7569" i="1"/>
  <c r="E7569" i="1" s="1"/>
  <c r="D7567" i="1"/>
  <c r="E7567" i="1" s="1"/>
  <c r="D7555" i="1"/>
  <c r="E7555" i="1" s="1"/>
  <c r="D7540" i="1"/>
  <c r="E7540" i="1" s="1"/>
  <c r="D7523" i="1"/>
  <c r="E7523" i="1" s="1"/>
  <c r="D7479" i="1"/>
  <c r="E7479" i="1" s="1"/>
  <c r="D7473" i="1"/>
  <c r="E7473" i="1" s="1"/>
  <c r="D7469" i="1"/>
  <c r="E7469" i="1" s="1"/>
  <c r="D7465" i="1"/>
  <c r="E7465" i="1" s="1"/>
  <c r="D7316" i="1"/>
  <c r="E7316" i="1" s="1"/>
  <c r="D7293" i="1"/>
  <c r="E7293" i="1" s="1"/>
  <c r="D7289" i="1"/>
  <c r="E7289" i="1" s="1"/>
  <c r="D7268" i="1"/>
  <c r="E7268" i="1" s="1"/>
  <c r="D7195" i="1"/>
  <c r="E7195" i="1" s="1"/>
  <c r="D7160" i="1"/>
  <c r="E7160" i="1" s="1"/>
  <c r="D7158" i="1"/>
  <c r="E7158" i="1" s="1"/>
  <c r="D7156" i="1"/>
  <c r="E7156" i="1" s="1"/>
  <c r="D7154" i="1"/>
  <c r="E7154" i="1" s="1"/>
  <c r="D7150" i="1"/>
  <c r="E7150" i="1" s="1"/>
  <c r="D7135" i="1"/>
  <c r="E7135" i="1" s="1"/>
  <c r="D7125" i="1"/>
  <c r="E7125" i="1" s="1"/>
  <c r="D7121" i="1"/>
  <c r="E7121" i="1" s="1"/>
  <c r="D7119" i="1"/>
  <c r="E7119" i="1" s="1"/>
  <c r="D7113" i="1"/>
  <c r="E7113" i="1" s="1"/>
  <c r="D7111" i="1"/>
  <c r="E7111" i="1" s="1"/>
  <c r="D7039" i="1"/>
  <c r="E7039" i="1" s="1"/>
  <c r="D5771" i="1"/>
  <c r="E5771" i="1" s="1"/>
  <c r="D5664" i="1"/>
  <c r="E5664" i="1" s="1"/>
  <c r="D7023" i="1"/>
  <c r="E7023" i="1" s="1"/>
  <c r="D7019" i="1"/>
  <c r="E7019" i="1" s="1"/>
  <c r="D7001" i="1"/>
  <c r="E7001" i="1" s="1"/>
  <c r="D6997" i="1"/>
  <c r="E6997" i="1" s="1"/>
  <c r="D6993" i="1"/>
  <c r="E6993" i="1" s="1"/>
  <c r="D6991" i="1"/>
  <c r="E6991" i="1" s="1"/>
  <c r="D6985" i="1"/>
  <c r="E6985" i="1" s="1"/>
  <c r="D6983" i="1"/>
  <c r="E6983" i="1" s="1"/>
  <c r="D6969" i="1"/>
  <c r="E6969" i="1" s="1"/>
  <c r="D6967" i="1"/>
  <c r="E6967" i="1" s="1"/>
  <c r="D6942" i="1"/>
  <c r="E6942" i="1" s="1"/>
  <c r="D6895" i="1"/>
  <c r="E6895" i="1" s="1"/>
  <c r="D6891" i="1"/>
  <c r="E6891" i="1" s="1"/>
  <c r="D6879" i="1"/>
  <c r="E6879" i="1" s="1"/>
  <c r="D6872" i="1"/>
  <c r="E6872" i="1" s="1"/>
  <c r="D6870" i="1"/>
  <c r="E6870" i="1" s="1"/>
  <c r="D6862" i="1"/>
  <c r="E6862" i="1" s="1"/>
  <c r="D6860" i="1"/>
  <c r="E6860" i="1" s="1"/>
  <c r="D6854" i="1"/>
  <c r="E6854" i="1" s="1"/>
  <c r="D6789" i="1"/>
  <c r="E6789" i="1" s="1"/>
  <c r="D6783" i="1"/>
  <c r="E6783" i="1" s="1"/>
  <c r="D6777" i="1"/>
  <c r="E6777" i="1" s="1"/>
  <c r="D6775" i="1"/>
  <c r="E6775" i="1" s="1"/>
  <c r="D6748" i="1"/>
  <c r="E6748" i="1" s="1"/>
  <c r="D6722" i="1"/>
  <c r="E6722" i="1" s="1"/>
  <c r="D6716" i="1"/>
  <c r="E6716" i="1" s="1"/>
  <c r="D6710" i="1"/>
  <c r="E6710" i="1" s="1"/>
  <c r="D6708" i="1"/>
  <c r="E6708" i="1" s="1"/>
  <c r="D6706" i="1"/>
  <c r="E6706" i="1" s="1"/>
  <c r="D6683" i="1"/>
  <c r="E6683" i="1" s="1"/>
  <c r="D6606" i="1"/>
  <c r="E6606" i="1" s="1"/>
  <c r="D6543" i="1"/>
  <c r="E6543" i="1" s="1"/>
  <c r="D6512" i="1"/>
  <c r="E6512" i="1" s="1"/>
  <c r="D6508" i="1"/>
  <c r="E6508" i="1" s="1"/>
  <c r="D6506" i="1"/>
  <c r="E6506" i="1" s="1"/>
  <c r="D6502" i="1"/>
  <c r="E6502" i="1" s="1"/>
  <c r="D6492" i="1"/>
  <c r="E6492" i="1" s="1"/>
  <c r="D6490" i="1"/>
  <c r="E6490" i="1" s="1"/>
  <c r="D6464" i="1"/>
  <c r="E6464" i="1" s="1"/>
  <c r="D6460" i="1"/>
  <c r="E6460" i="1" s="1"/>
  <c r="D6458" i="1"/>
  <c r="E6458" i="1" s="1"/>
  <c r="D6456" i="1"/>
  <c r="E6456" i="1" s="1"/>
  <c r="D6454" i="1"/>
  <c r="E6454" i="1" s="1"/>
  <c r="D6383" i="1"/>
  <c r="E6383" i="1" s="1"/>
  <c r="D6332" i="1"/>
  <c r="E6332" i="1" s="1"/>
  <c r="D6330" i="1"/>
  <c r="E6330" i="1" s="1"/>
  <c r="D6322" i="1"/>
  <c r="E6322" i="1" s="1"/>
  <c r="D5860" i="1"/>
  <c r="E5860" i="1" s="1"/>
  <c r="D5828" i="1"/>
  <c r="E5828" i="1" s="1"/>
  <c r="D5796" i="1"/>
  <c r="E5796" i="1" s="1"/>
  <c r="D5739" i="1"/>
  <c r="E5739" i="1" s="1"/>
  <c r="D7428" i="1"/>
  <c r="E7428" i="1" s="1"/>
  <c r="D7424" i="1"/>
  <c r="E7424" i="1" s="1"/>
  <c r="D7422" i="1"/>
  <c r="E7422" i="1" s="1"/>
  <c r="D7420" i="1"/>
  <c r="E7420" i="1" s="1"/>
  <c r="D7418" i="1"/>
  <c r="E7418" i="1" s="1"/>
  <c r="D7347" i="1"/>
  <c r="E7347" i="1" s="1"/>
  <c r="D7318" i="1"/>
  <c r="E7318" i="1" s="1"/>
  <c r="D7313" i="1"/>
  <c r="E7313" i="1" s="1"/>
  <c r="D7296" i="1"/>
  <c r="E7296" i="1" s="1"/>
  <c r="D7294" i="1"/>
  <c r="E7294" i="1" s="1"/>
  <c r="D7263" i="1"/>
  <c r="E7263" i="1" s="1"/>
  <c r="D7255" i="1"/>
  <c r="E7255" i="1" s="1"/>
  <c r="D7214" i="1"/>
  <c r="E7214" i="1" s="1"/>
  <c r="D7209" i="1"/>
  <c r="E7209" i="1" s="1"/>
  <c r="D7192" i="1"/>
  <c r="E7192" i="1" s="1"/>
  <c r="D7190" i="1"/>
  <c r="E7190" i="1" s="1"/>
  <c r="D7147" i="1"/>
  <c r="E7147" i="1" s="1"/>
  <c r="D7067" i="1"/>
  <c r="E7067" i="1" s="1"/>
  <c r="D7036" i="1"/>
  <c r="E7036" i="1" s="1"/>
  <c r="D7030" i="1"/>
  <c r="E7030" i="1" s="1"/>
  <c r="D7028" i="1"/>
  <c r="E7028" i="1" s="1"/>
  <c r="D7026" i="1"/>
  <c r="E7026" i="1" s="1"/>
  <c r="D7016" i="1"/>
  <c r="E7016" i="1" s="1"/>
  <c r="D7014" i="1"/>
  <c r="E7014" i="1" s="1"/>
  <c r="D7012" i="1"/>
  <c r="E7012" i="1" s="1"/>
  <c r="D7006" i="1"/>
  <c r="E7006" i="1" s="1"/>
  <c r="D6994" i="1"/>
  <c r="E6994" i="1" s="1"/>
  <c r="D6990" i="1"/>
  <c r="E6990" i="1" s="1"/>
  <c r="D6988" i="1"/>
  <c r="E6988" i="1" s="1"/>
  <c r="D6982" i="1"/>
  <c r="E6982" i="1" s="1"/>
  <c r="D6968" i="1"/>
  <c r="E6968" i="1" s="1"/>
  <c r="D6966" i="1"/>
  <c r="E6966" i="1" s="1"/>
  <c r="D6964" i="1"/>
  <c r="E6964" i="1" s="1"/>
  <c r="D6962" i="1"/>
  <c r="E6962" i="1" s="1"/>
  <c r="D6943" i="1"/>
  <c r="E6943" i="1" s="1"/>
  <c r="D6888" i="1"/>
  <c r="E6888" i="1" s="1"/>
  <c r="D6886" i="1"/>
  <c r="E6886" i="1" s="1"/>
  <c r="D6884" i="1"/>
  <c r="E6884" i="1" s="1"/>
  <c r="D6878" i="1"/>
  <c r="E6878" i="1" s="1"/>
  <c r="D6853" i="1"/>
  <c r="E6853" i="1" s="1"/>
  <c r="D6847" i="1"/>
  <c r="E6847" i="1" s="1"/>
  <c r="D6841" i="1"/>
  <c r="E6841" i="1" s="1"/>
  <c r="D6839" i="1"/>
  <c r="E6839" i="1" s="1"/>
  <c r="D6751" i="1"/>
  <c r="E6751" i="1" s="1"/>
  <c r="D6745" i="1"/>
  <c r="E6745" i="1" s="1"/>
  <c r="D6741" i="1"/>
  <c r="E6741" i="1" s="1"/>
  <c r="D6737" i="1"/>
  <c r="E6737" i="1" s="1"/>
  <c r="D6735" i="1"/>
  <c r="E6735" i="1" s="1"/>
  <c r="D6729" i="1"/>
  <c r="E6729" i="1" s="1"/>
  <c r="D6727" i="1"/>
  <c r="E6727" i="1" s="1"/>
  <c r="D6699" i="1"/>
  <c r="E6699" i="1" s="1"/>
  <c r="D6684" i="1"/>
  <c r="E6684" i="1" s="1"/>
  <c r="D6607" i="1"/>
  <c r="E6607" i="1" s="1"/>
  <c r="D6515" i="1"/>
  <c r="E6515" i="1" s="1"/>
  <c r="D6495" i="1"/>
  <c r="E6495" i="1" s="1"/>
  <c r="D6483" i="1"/>
  <c r="E6483" i="1" s="1"/>
  <c r="D6473" i="1"/>
  <c r="E6473" i="1" s="1"/>
  <c r="D6469" i="1"/>
  <c r="E6469" i="1" s="1"/>
  <c r="D6461" i="1"/>
  <c r="E6461" i="1" s="1"/>
  <c r="D6441" i="1"/>
  <c r="E6441" i="1" s="1"/>
  <c r="D6349" i="1"/>
  <c r="E6349" i="1" s="1"/>
  <c r="D6339" i="1"/>
  <c r="E6339" i="1" s="1"/>
  <c r="D6335" i="1"/>
  <c r="E6335" i="1" s="1"/>
  <c r="D6331" i="1"/>
  <c r="E6331" i="1" s="1"/>
  <c r="D6323" i="1"/>
  <c r="E6323" i="1" s="1"/>
  <c r="D6319" i="1"/>
  <c r="E6319" i="1" s="1"/>
  <c r="D6305" i="1"/>
  <c r="E6305" i="1" s="1"/>
  <c r="D5279" i="1"/>
  <c r="E5279" i="1" s="1"/>
  <c r="D5031" i="1"/>
  <c r="E5031" i="1" s="1"/>
  <c r="D5867" i="1"/>
  <c r="E5867" i="1" s="1"/>
  <c r="D5835" i="1"/>
  <c r="E5835" i="1" s="1"/>
  <c r="D5803" i="1"/>
  <c r="E5803" i="1" s="1"/>
  <c r="D5790" i="1"/>
  <c r="E5790" i="1" s="1"/>
  <c r="D5788" i="1"/>
  <c r="E5788" i="1" s="1"/>
  <c r="D5786" i="1"/>
  <c r="E5786" i="1" s="1"/>
  <c r="D5784" i="1"/>
  <c r="E5784" i="1" s="1"/>
  <c r="D5782" i="1"/>
  <c r="E5782" i="1" s="1"/>
  <c r="D5732" i="1"/>
  <c r="E5732" i="1" s="1"/>
  <c r="D5700" i="1"/>
  <c r="E5700" i="1" s="1"/>
  <c r="D5668" i="1"/>
  <c r="E5668" i="1" s="1"/>
  <c r="D5661" i="1"/>
  <c r="E5661" i="1" s="1"/>
  <c r="D5653" i="1"/>
  <c r="E5653" i="1" s="1"/>
  <c r="D5649" i="1"/>
  <c r="E5649" i="1" s="1"/>
  <c r="D5611" i="1"/>
  <c r="E5611" i="1" s="1"/>
  <c r="D5583" i="1"/>
  <c r="E5583" i="1" s="1"/>
  <c r="D5579" i="1"/>
  <c r="E5579" i="1" s="1"/>
  <c r="D5539" i="1"/>
  <c r="E5539" i="1" s="1"/>
  <c r="D5534" i="1"/>
  <c r="E5534" i="1" s="1"/>
  <c r="D5532" i="1"/>
  <c r="E5532" i="1" s="1"/>
  <c r="D5528" i="1"/>
  <c r="E5528" i="1" s="1"/>
  <c r="D5526" i="1"/>
  <c r="E5526" i="1" s="1"/>
  <c r="D5520" i="1"/>
  <c r="E5520" i="1" s="1"/>
  <c r="D5518" i="1"/>
  <c r="E5518" i="1" s="1"/>
  <c r="D5516" i="1"/>
  <c r="E5516" i="1" s="1"/>
  <c r="D5502" i="1"/>
  <c r="E5502" i="1" s="1"/>
  <c r="D5471" i="1"/>
  <c r="E5471" i="1" s="1"/>
  <c r="D5469" i="1"/>
  <c r="E5469" i="1" s="1"/>
  <c r="D5455" i="1"/>
  <c r="E5455" i="1" s="1"/>
  <c r="D5453" i="1"/>
  <c r="E5453" i="1" s="1"/>
  <c r="D5451" i="1"/>
  <c r="E5451" i="1" s="1"/>
  <c r="D5439" i="1"/>
  <c r="E5439" i="1" s="1"/>
  <c r="D5437" i="1"/>
  <c r="E5437" i="1" s="1"/>
  <c r="D5406" i="1"/>
  <c r="E5406" i="1" s="1"/>
  <c r="D5390" i="1"/>
  <c r="E5390" i="1" s="1"/>
  <c r="D5374" i="1"/>
  <c r="E5374" i="1" s="1"/>
  <c r="D5348" i="1"/>
  <c r="E5348" i="1" s="1"/>
  <c r="D5341" i="1"/>
  <c r="E5341" i="1" s="1"/>
  <c r="D5339" i="1"/>
  <c r="E5339" i="1" s="1"/>
  <c r="D5327" i="1"/>
  <c r="E5327" i="1" s="1"/>
  <c r="D5325" i="1"/>
  <c r="E5325" i="1" s="1"/>
  <c r="D5311" i="1"/>
  <c r="E5311" i="1" s="1"/>
  <c r="D5309" i="1"/>
  <c r="E5309" i="1" s="1"/>
  <c r="D5307" i="1"/>
  <c r="E5307" i="1" s="1"/>
  <c r="D5291" i="1"/>
  <c r="E5291" i="1" s="1"/>
  <c r="D5278" i="1"/>
  <c r="E5278" i="1" s="1"/>
  <c r="D5262" i="1"/>
  <c r="E5262" i="1" s="1"/>
  <c r="D5246" i="1"/>
  <c r="E5246" i="1" s="1"/>
  <c r="D5221" i="1"/>
  <c r="E5221" i="1" s="1"/>
  <c r="D5219" i="1"/>
  <c r="E5219" i="1" s="1"/>
  <c r="D5217" i="1"/>
  <c r="E5217" i="1" s="1"/>
  <c r="D5207" i="1"/>
  <c r="E5207" i="1" s="1"/>
  <c r="D5205" i="1"/>
  <c r="E5205" i="1" s="1"/>
  <c r="D5203" i="1"/>
  <c r="E5203" i="1" s="1"/>
  <c r="D5201" i="1"/>
  <c r="E5201" i="1" s="1"/>
  <c r="D5191" i="1"/>
  <c r="E5191" i="1" s="1"/>
  <c r="D5189" i="1"/>
  <c r="E5189" i="1" s="1"/>
  <c r="D5187" i="1"/>
  <c r="E5187" i="1" s="1"/>
  <c r="D5185" i="1"/>
  <c r="E5185" i="1" s="1"/>
  <c r="D5158" i="1"/>
  <c r="E5158" i="1" s="1"/>
  <c r="D5154" i="1"/>
  <c r="E5154" i="1" s="1"/>
  <c r="D5152" i="1"/>
  <c r="E5152" i="1" s="1"/>
  <c r="D5142" i="1"/>
  <c r="E5142" i="1" s="1"/>
  <c r="D5138" i="1"/>
  <c r="E5138" i="1" s="1"/>
  <c r="D5136" i="1"/>
  <c r="E5136" i="1" s="1"/>
  <c r="D5126" i="1"/>
  <c r="E5126" i="1" s="1"/>
  <c r="D5122" i="1"/>
  <c r="E5122" i="1" s="1"/>
  <c r="D5120" i="1"/>
  <c r="E5120" i="1" s="1"/>
  <c r="D5100" i="1"/>
  <c r="E5100" i="1" s="1"/>
  <c r="D5093" i="1"/>
  <c r="E5093" i="1" s="1"/>
  <c r="D5091" i="1"/>
  <c r="E5091" i="1" s="1"/>
  <c r="D5089" i="1"/>
  <c r="E5089" i="1" s="1"/>
  <c r="D5079" i="1"/>
  <c r="E5079" i="1" s="1"/>
  <c r="D5077" i="1"/>
  <c r="E5077" i="1" s="1"/>
  <c r="D5075" i="1"/>
  <c r="E5075" i="1" s="1"/>
  <c r="D5073" i="1"/>
  <c r="E5073" i="1" s="1"/>
  <c r="D5071" i="1"/>
  <c r="E5071" i="1" s="1"/>
  <c r="D5063" i="1"/>
  <c r="E5063" i="1" s="1"/>
  <c r="D5061" i="1"/>
  <c r="E5061" i="1" s="1"/>
  <c r="D5059" i="1"/>
  <c r="E5059" i="1" s="1"/>
  <c r="D5057" i="1"/>
  <c r="E5057" i="1" s="1"/>
  <c r="D5030" i="1"/>
  <c r="E5030" i="1" s="1"/>
  <c r="D5026" i="1"/>
  <c r="E5026" i="1" s="1"/>
  <c r="D5024" i="1"/>
  <c r="E5024" i="1" s="1"/>
  <c r="D4994" i="1"/>
  <c r="E4994" i="1" s="1"/>
  <c r="D4926" i="1"/>
  <c r="E4926" i="1" s="1"/>
  <c r="D4924" i="1"/>
  <c r="E4924" i="1" s="1"/>
  <c r="D4922" i="1"/>
  <c r="E4922" i="1" s="1"/>
  <c r="D4918" i="1"/>
  <c r="E4918" i="1" s="1"/>
  <c r="D4754" i="1"/>
  <c r="E4754" i="1" s="1"/>
  <c r="D4750" i="1"/>
  <c r="E4750" i="1" s="1"/>
  <c r="D4746" i="1"/>
  <c r="E4746" i="1" s="1"/>
  <c r="D4740" i="1"/>
  <c r="E4740" i="1" s="1"/>
  <c r="D4722" i="1"/>
  <c r="E4722" i="1" s="1"/>
  <c r="D4718" i="1"/>
  <c r="E4718" i="1" s="1"/>
  <c r="D4714" i="1"/>
  <c r="E4714" i="1" s="1"/>
  <c r="D4708" i="1"/>
  <c r="E4708" i="1" s="1"/>
  <c r="D4690" i="1"/>
  <c r="E4690" i="1" s="1"/>
  <c r="D4686" i="1"/>
  <c r="E4686" i="1" s="1"/>
  <c r="D4682" i="1"/>
  <c r="E4682" i="1" s="1"/>
  <c r="D4676" i="1"/>
  <c r="E4676" i="1" s="1"/>
  <c r="D4633" i="1"/>
  <c r="E4633" i="1" s="1"/>
  <c r="D4631" i="1"/>
  <c r="E4631" i="1" s="1"/>
  <c r="D4629" i="1"/>
  <c r="E4629" i="1" s="1"/>
  <c r="D4619" i="1"/>
  <c r="E4619" i="1" s="1"/>
  <c r="D4616" i="1"/>
  <c r="E4616" i="1" s="1"/>
  <c r="D4614" i="1"/>
  <c r="E4614" i="1" s="1"/>
  <c r="D4612" i="1"/>
  <c r="E4612" i="1" s="1"/>
  <c r="D4601" i="1"/>
  <c r="E4601" i="1" s="1"/>
  <c r="D4599" i="1"/>
  <c r="E4599" i="1" s="1"/>
  <c r="D4597" i="1"/>
  <c r="E4597" i="1" s="1"/>
  <c r="D4587" i="1"/>
  <c r="E4587" i="1" s="1"/>
  <c r="D4584" i="1"/>
  <c r="E4584" i="1" s="1"/>
  <c r="D4582" i="1"/>
  <c r="E4582" i="1" s="1"/>
  <c r="D4580" i="1"/>
  <c r="E4580" i="1" s="1"/>
  <c r="D4569" i="1"/>
  <c r="E4569" i="1" s="1"/>
  <c r="D4567" i="1"/>
  <c r="E4567" i="1" s="1"/>
  <c r="D4565" i="1"/>
  <c r="E4565" i="1" s="1"/>
  <c r="D4551" i="1"/>
  <c r="E4551" i="1" s="1"/>
  <c r="D4534" i="1"/>
  <c r="E4534" i="1" s="1"/>
  <c r="D4532" i="1"/>
  <c r="E4532" i="1" s="1"/>
  <c r="D4530" i="1"/>
  <c r="E4530" i="1" s="1"/>
  <c r="D4526" i="1"/>
  <c r="E4526" i="1" s="1"/>
  <c r="D5707" i="1"/>
  <c r="E5707" i="1" s="1"/>
  <c r="D5675" i="1"/>
  <c r="E5675" i="1" s="1"/>
  <c r="D5662" i="1"/>
  <c r="E5662" i="1" s="1"/>
  <c r="D5660" i="1"/>
  <c r="E5660" i="1" s="1"/>
  <c r="D5658" i="1"/>
  <c r="E5658" i="1" s="1"/>
  <c r="D5656" i="1"/>
  <c r="E5656" i="1" s="1"/>
  <c r="D5654" i="1"/>
  <c r="E5654" i="1" s="1"/>
  <c r="D5616" i="1"/>
  <c r="E5616" i="1" s="1"/>
  <c r="D5572" i="1"/>
  <c r="E5572" i="1" s="1"/>
  <c r="D5540" i="1"/>
  <c r="E5540" i="1" s="1"/>
  <c r="D5533" i="1"/>
  <c r="E5533" i="1" s="1"/>
  <c r="D5525" i="1"/>
  <c r="E5525" i="1" s="1"/>
  <c r="D5517" i="1"/>
  <c r="E5517" i="1" s="1"/>
  <c r="D5503" i="1"/>
  <c r="E5503" i="1" s="1"/>
  <c r="D5501" i="1"/>
  <c r="E5501" i="1" s="1"/>
  <c r="D5470" i="1"/>
  <c r="E5470" i="1" s="1"/>
  <c r="D5454" i="1"/>
  <c r="E5454" i="1" s="1"/>
  <c r="D5438" i="1"/>
  <c r="E5438" i="1" s="1"/>
  <c r="D5412" i="1"/>
  <c r="E5412" i="1" s="1"/>
  <c r="D5405" i="1"/>
  <c r="E5405" i="1" s="1"/>
  <c r="D5391" i="1"/>
  <c r="E5391" i="1" s="1"/>
  <c r="D5389" i="1"/>
  <c r="E5389" i="1" s="1"/>
  <c r="D5387" i="1"/>
  <c r="E5387" i="1" s="1"/>
  <c r="D5375" i="1"/>
  <c r="E5375" i="1" s="1"/>
  <c r="D5373" i="1"/>
  <c r="E5373" i="1" s="1"/>
  <c r="D5355" i="1"/>
  <c r="E5355" i="1" s="1"/>
  <c r="D5342" i="1"/>
  <c r="E5342" i="1" s="1"/>
  <c r="D5326" i="1"/>
  <c r="E5326" i="1" s="1"/>
  <c r="D5310" i="1"/>
  <c r="E5310" i="1" s="1"/>
  <c r="D5284" i="1"/>
  <c r="E5284" i="1" s="1"/>
  <c r="D5277" i="1"/>
  <c r="E5277" i="1" s="1"/>
  <c r="D5263" i="1"/>
  <c r="E5263" i="1" s="1"/>
  <c r="D5261" i="1"/>
  <c r="E5261" i="1" s="1"/>
  <c r="D5259" i="1"/>
  <c r="E5259" i="1" s="1"/>
  <c r="D5247" i="1"/>
  <c r="E5247" i="1" s="1"/>
  <c r="D5245" i="1"/>
  <c r="E5245" i="1" s="1"/>
  <c r="D5222" i="1"/>
  <c r="E5222" i="1" s="1"/>
  <c r="D5218" i="1"/>
  <c r="E5218" i="1" s="1"/>
  <c r="D5216" i="1"/>
  <c r="E5216" i="1" s="1"/>
  <c r="D5206" i="1"/>
  <c r="E5206" i="1" s="1"/>
  <c r="D5202" i="1"/>
  <c r="E5202" i="1" s="1"/>
  <c r="D5200" i="1"/>
  <c r="E5200" i="1" s="1"/>
  <c r="D5190" i="1"/>
  <c r="E5190" i="1" s="1"/>
  <c r="D5186" i="1"/>
  <c r="E5186" i="1" s="1"/>
  <c r="D5184" i="1"/>
  <c r="E5184" i="1" s="1"/>
  <c r="D5164" i="1"/>
  <c r="E5164" i="1" s="1"/>
  <c r="D5157" i="1"/>
  <c r="E5157" i="1" s="1"/>
  <c r="D5155" i="1"/>
  <c r="E5155" i="1" s="1"/>
  <c r="D5153" i="1"/>
  <c r="E5153" i="1" s="1"/>
  <c r="D5143" i="1"/>
  <c r="E5143" i="1" s="1"/>
  <c r="D5141" i="1"/>
  <c r="E5141" i="1" s="1"/>
  <c r="D5139" i="1"/>
  <c r="E5139" i="1" s="1"/>
  <c r="D5137" i="1"/>
  <c r="E5137" i="1" s="1"/>
  <c r="D5135" i="1"/>
  <c r="E5135" i="1" s="1"/>
  <c r="D5127" i="1"/>
  <c r="E5127" i="1" s="1"/>
  <c r="D5125" i="1"/>
  <c r="E5125" i="1" s="1"/>
  <c r="D5123" i="1"/>
  <c r="E5123" i="1" s="1"/>
  <c r="D5121" i="1"/>
  <c r="E5121" i="1" s="1"/>
  <c r="D5094" i="1"/>
  <c r="E5094" i="1" s="1"/>
  <c r="D5090" i="1"/>
  <c r="E5090" i="1" s="1"/>
  <c r="D5088" i="1"/>
  <c r="E5088" i="1" s="1"/>
  <c r="D5078" i="1"/>
  <c r="E5078" i="1" s="1"/>
  <c r="D5074" i="1"/>
  <c r="E5074" i="1" s="1"/>
  <c r="D5072" i="1"/>
  <c r="E5072" i="1" s="1"/>
  <c r="D5062" i="1"/>
  <c r="E5062" i="1" s="1"/>
  <c r="D5058" i="1"/>
  <c r="E5058" i="1" s="1"/>
  <c r="D5056" i="1"/>
  <c r="E5056" i="1" s="1"/>
  <c r="D5036" i="1"/>
  <c r="E5036" i="1" s="1"/>
  <c r="D5029" i="1"/>
  <c r="E5029" i="1" s="1"/>
  <c r="D5027" i="1"/>
  <c r="E5027" i="1" s="1"/>
  <c r="D5025" i="1"/>
  <c r="E5025" i="1" s="1"/>
  <c r="D4995" i="1"/>
  <c r="E4995" i="1" s="1"/>
  <c r="D4931" i="1"/>
  <c r="E4931" i="1" s="1"/>
  <c r="D4927" i="1"/>
  <c r="E4927" i="1" s="1"/>
  <c r="D4923" i="1"/>
  <c r="E4923" i="1" s="1"/>
  <c r="D4919" i="1"/>
  <c r="E4919" i="1" s="1"/>
  <c r="D4909" i="1"/>
  <c r="E4909" i="1" s="1"/>
  <c r="D4907" i="1"/>
  <c r="E4907" i="1" s="1"/>
  <c r="D4905" i="1"/>
  <c r="E4905" i="1" s="1"/>
  <c r="D4903" i="1"/>
  <c r="E4903" i="1" s="1"/>
  <c r="D4901" i="1"/>
  <c r="E4901" i="1" s="1"/>
  <c r="D4899" i="1"/>
  <c r="E4899" i="1" s="1"/>
  <c r="D4897" i="1"/>
  <c r="E4897" i="1" s="1"/>
  <c r="D4895" i="1"/>
  <c r="E4895" i="1" s="1"/>
  <c r="D4893" i="1"/>
  <c r="E4893" i="1" s="1"/>
  <c r="D4891" i="1"/>
  <c r="E4891" i="1" s="1"/>
  <c r="D4889" i="1"/>
  <c r="E4889" i="1" s="1"/>
  <c r="D4887" i="1"/>
  <c r="E4887" i="1" s="1"/>
  <c r="D4885" i="1"/>
  <c r="E4885" i="1" s="1"/>
  <c r="D4883" i="1"/>
  <c r="E4883" i="1" s="1"/>
  <c r="D4881" i="1"/>
  <c r="E4881" i="1" s="1"/>
  <c r="D4879" i="1"/>
  <c r="E4879" i="1" s="1"/>
  <c r="D4877" i="1"/>
  <c r="E4877" i="1" s="1"/>
  <c r="D4875" i="1"/>
  <c r="E4875" i="1" s="1"/>
  <c r="D4873" i="1"/>
  <c r="E4873" i="1" s="1"/>
  <c r="D4871" i="1"/>
  <c r="E4871" i="1" s="1"/>
  <c r="D4869" i="1"/>
  <c r="E4869" i="1" s="1"/>
  <c r="D4867" i="1"/>
  <c r="E4867" i="1" s="1"/>
  <c r="D4865" i="1"/>
  <c r="E4865" i="1" s="1"/>
  <c r="D4863" i="1"/>
  <c r="E4863" i="1" s="1"/>
  <c r="D4861" i="1"/>
  <c r="E4861" i="1" s="1"/>
  <c r="D4859" i="1"/>
  <c r="E4859" i="1" s="1"/>
  <c r="D4857" i="1"/>
  <c r="E4857" i="1" s="1"/>
  <c r="D4855" i="1"/>
  <c r="E4855" i="1" s="1"/>
  <c r="D4853" i="1"/>
  <c r="E4853" i="1" s="1"/>
  <c r="D4851" i="1"/>
  <c r="E4851" i="1" s="1"/>
  <c r="D4849" i="1"/>
  <c r="E4849" i="1" s="1"/>
  <c r="D4847" i="1"/>
  <c r="E4847" i="1" s="1"/>
  <c r="D4845" i="1"/>
  <c r="E4845" i="1" s="1"/>
  <c r="D4843" i="1"/>
  <c r="E4843" i="1" s="1"/>
  <c r="D4841" i="1"/>
  <c r="E4841" i="1" s="1"/>
  <c r="D4839" i="1"/>
  <c r="E4839" i="1" s="1"/>
  <c r="D4837" i="1"/>
  <c r="E4837" i="1" s="1"/>
  <c r="D4835" i="1"/>
  <c r="E4835" i="1" s="1"/>
  <c r="D4833" i="1"/>
  <c r="E4833" i="1" s="1"/>
  <c r="D4831" i="1"/>
  <c r="E4831" i="1" s="1"/>
  <c r="D4829" i="1"/>
  <c r="E4829" i="1" s="1"/>
  <c r="D4827" i="1"/>
  <c r="E4827" i="1" s="1"/>
  <c r="D4825" i="1"/>
  <c r="E4825" i="1" s="1"/>
  <c r="D4823" i="1"/>
  <c r="E4823" i="1" s="1"/>
  <c r="D4821" i="1"/>
  <c r="E4821" i="1" s="1"/>
  <c r="D4819" i="1"/>
  <c r="E4819" i="1" s="1"/>
  <c r="D4813" i="1"/>
  <c r="E4813" i="1" s="1"/>
  <c r="D4811" i="1"/>
  <c r="E4811" i="1" s="1"/>
  <c r="D4805" i="1"/>
  <c r="E4805" i="1" s="1"/>
  <c r="D4803" i="1"/>
  <c r="E4803" i="1" s="1"/>
  <c r="D4797" i="1"/>
  <c r="E4797" i="1" s="1"/>
  <c r="D4795" i="1"/>
  <c r="E4795" i="1" s="1"/>
  <c r="D4789" i="1"/>
  <c r="E4789" i="1" s="1"/>
  <c r="D4787" i="1"/>
  <c r="E4787" i="1" s="1"/>
  <c r="D4781" i="1"/>
  <c r="E4781" i="1" s="1"/>
  <c r="D4777" i="1"/>
  <c r="E4777" i="1" s="1"/>
  <c r="D4773" i="1"/>
  <c r="E4773" i="1" s="1"/>
  <c r="D4767" i="1"/>
  <c r="E4767" i="1" s="1"/>
  <c r="D4753" i="1"/>
  <c r="E4753" i="1" s="1"/>
  <c r="D4751" i="1"/>
  <c r="E4751" i="1" s="1"/>
  <c r="D4721" i="1"/>
  <c r="E4721" i="1" s="1"/>
  <c r="D4719" i="1"/>
  <c r="E4719" i="1" s="1"/>
  <c r="D4689" i="1"/>
  <c r="E4689" i="1" s="1"/>
  <c r="D4687" i="1"/>
  <c r="E4687" i="1" s="1"/>
  <c r="D4635" i="1"/>
  <c r="E4635" i="1" s="1"/>
  <c r="D4632" i="1"/>
  <c r="E4632" i="1" s="1"/>
  <c r="D4630" i="1"/>
  <c r="E4630" i="1" s="1"/>
  <c r="D4628" i="1"/>
  <c r="E4628" i="1" s="1"/>
  <c r="D4617" i="1"/>
  <c r="E4617" i="1" s="1"/>
  <c r="D4615" i="1"/>
  <c r="E4615" i="1" s="1"/>
  <c r="D4613" i="1"/>
  <c r="E4613" i="1" s="1"/>
  <c r="D4603" i="1"/>
  <c r="E4603" i="1" s="1"/>
  <c r="D4600" i="1"/>
  <c r="E4600" i="1" s="1"/>
  <c r="D4598" i="1"/>
  <c r="E4598" i="1" s="1"/>
  <c r="D4596" i="1"/>
  <c r="E4596" i="1" s="1"/>
  <c r="D4585" i="1"/>
  <c r="E4585" i="1" s="1"/>
  <c r="D4583" i="1"/>
  <c r="E4583" i="1" s="1"/>
  <c r="D4581" i="1"/>
  <c r="E4581" i="1" s="1"/>
  <c r="D4571" i="1"/>
  <c r="E4571" i="1" s="1"/>
  <c r="D4568" i="1"/>
  <c r="E4568" i="1" s="1"/>
  <c r="D4566" i="1"/>
  <c r="E4566" i="1" s="1"/>
  <c r="D4564" i="1"/>
  <c r="E4564" i="1" s="1"/>
  <c r="D4549" i="1"/>
  <c r="E4549" i="1" s="1"/>
  <c r="D4545" i="1"/>
  <c r="E4545" i="1" s="1"/>
  <c r="D4541" i="1"/>
  <c r="E4541" i="1" s="1"/>
  <c r="D4537" i="1"/>
  <c r="E4537" i="1" s="1"/>
  <c r="D4524" i="1"/>
  <c r="E4524" i="1" s="1"/>
  <c r="D4522" i="1"/>
  <c r="E4522" i="1" s="1"/>
  <c r="D4520" i="1"/>
  <c r="E4520" i="1" s="1"/>
  <c r="D4512" i="1"/>
  <c r="E4512" i="1" s="1"/>
  <c r="D3533" i="1"/>
  <c r="E3533" i="1" s="1"/>
  <c r="D3531" i="1"/>
  <c r="E3531" i="1" s="1"/>
  <c r="D3513" i="1"/>
  <c r="E3513" i="1" s="1"/>
  <c r="D3511" i="1"/>
  <c r="E3511" i="1" s="1"/>
  <c r="D3509" i="1"/>
  <c r="E3509" i="1" s="1"/>
  <c r="D3507" i="1"/>
  <c r="E3507" i="1" s="1"/>
  <c r="D3493" i="1"/>
  <c r="E3493" i="1" s="1"/>
  <c r="D3491" i="1"/>
  <c r="E3491" i="1" s="1"/>
  <c r="D3489" i="1"/>
  <c r="E3489" i="1" s="1"/>
  <c r="D3487" i="1"/>
  <c r="E3487" i="1" s="1"/>
  <c r="D3485" i="1"/>
  <c r="E3485" i="1" s="1"/>
  <c r="D3483" i="1"/>
  <c r="E3483" i="1" s="1"/>
  <c r="D3467" i="1"/>
  <c r="E3467" i="1" s="1"/>
  <c r="D3465" i="1"/>
  <c r="E3465" i="1" s="1"/>
  <c r="D3386" i="1"/>
  <c r="E3386" i="1" s="1"/>
  <c r="D3382" i="1"/>
  <c r="E3382" i="1" s="1"/>
  <c r="D3366" i="1"/>
  <c r="E3366" i="1" s="1"/>
  <c r="D3364" i="1"/>
  <c r="E3364" i="1" s="1"/>
  <c r="D3362" i="1"/>
  <c r="E3362" i="1" s="1"/>
  <c r="D3358" i="1"/>
  <c r="E3358" i="1" s="1"/>
  <c r="D3336" i="1"/>
  <c r="E3336" i="1" s="1"/>
  <c r="D3237" i="1"/>
  <c r="E3237" i="1" s="1"/>
  <c r="D3205" i="1"/>
  <c r="E3205" i="1" s="1"/>
  <c r="D3112" i="1"/>
  <c r="E3112" i="1" s="1"/>
  <c r="D3080" i="1"/>
  <c r="E3080" i="1" s="1"/>
  <c r="D3078" i="1"/>
  <c r="E3078" i="1" s="1"/>
  <c r="D3048" i="1"/>
  <c r="E3048" i="1" s="1"/>
  <c r="D3046" i="1"/>
  <c r="E3046" i="1" s="1"/>
  <c r="D2951" i="1"/>
  <c r="E2951" i="1" s="1"/>
  <c r="D2949" i="1"/>
  <c r="E2949" i="1" s="1"/>
  <c r="D2890" i="1"/>
  <c r="E2890" i="1" s="1"/>
  <c r="D2886" i="1"/>
  <c r="E2886" i="1" s="1"/>
  <c r="D2876" i="1"/>
  <c r="E2876" i="1" s="1"/>
  <c r="D2874" i="1"/>
  <c r="E2874" i="1" s="1"/>
  <c r="D2868" i="1"/>
  <c r="E2868" i="1" s="1"/>
  <c r="D2866" i="1"/>
  <c r="E2866" i="1" s="1"/>
  <c r="D2823" i="1"/>
  <c r="E2823" i="1" s="1"/>
  <c r="D2819" i="1"/>
  <c r="E2819" i="1" s="1"/>
  <c r="D2807" i="1"/>
  <c r="E2807" i="1" s="1"/>
  <c r="D2803" i="1"/>
  <c r="E2803" i="1" s="1"/>
  <c r="D2760" i="1"/>
  <c r="E2760" i="1" s="1"/>
  <c r="D2758" i="1"/>
  <c r="E2758" i="1" s="1"/>
  <c r="D2756" i="1"/>
  <c r="E2756" i="1" s="1"/>
  <c r="D2748" i="1"/>
  <c r="E2748" i="1" s="1"/>
  <c r="D2647" i="1"/>
  <c r="E2647" i="1" s="1"/>
  <c r="D2645" i="1"/>
  <c r="E2645" i="1" s="1"/>
  <c r="D2615" i="1"/>
  <c r="E2615" i="1" s="1"/>
  <c r="D2613" i="1"/>
  <c r="E2613" i="1" s="1"/>
  <c r="D2611" i="1"/>
  <c r="E2611" i="1" s="1"/>
  <c r="D2609" i="1"/>
  <c r="E2609" i="1" s="1"/>
  <c r="D2566" i="1"/>
  <c r="E2566" i="1" s="1"/>
  <c r="D2562" i="1"/>
  <c r="E2562" i="1" s="1"/>
  <c r="D2560" i="1"/>
  <c r="E2560" i="1" s="1"/>
  <c r="D2558" i="1"/>
  <c r="E2558" i="1" s="1"/>
  <c r="D2550" i="1"/>
  <c r="E2550" i="1" s="1"/>
  <c r="D2546" i="1"/>
  <c r="E2546" i="1" s="1"/>
  <c r="D2544" i="1"/>
  <c r="E2544" i="1" s="1"/>
  <c r="D2525" i="1"/>
  <c r="E2525" i="1" s="1"/>
  <c r="D2515" i="1"/>
  <c r="E2515" i="1" s="1"/>
  <c r="D2511" i="1"/>
  <c r="E2511" i="1" s="1"/>
  <c r="D2508" i="1"/>
  <c r="E2508" i="1" s="1"/>
  <c r="D2493" i="1"/>
  <c r="E2493" i="1" s="1"/>
  <c r="D2483" i="1"/>
  <c r="E2483" i="1" s="1"/>
  <c r="D2016" i="1"/>
  <c r="E2016" i="1" s="1"/>
  <c r="D2008" i="1"/>
  <c r="E2008" i="1" s="1"/>
  <c r="D1985" i="1"/>
  <c r="E1985" i="1" s="1"/>
  <c r="D1929" i="1"/>
  <c r="E1929" i="1" s="1"/>
  <c r="D1925" i="1"/>
  <c r="E1925" i="1" s="1"/>
  <c r="D1921" i="1"/>
  <c r="E1921" i="1" s="1"/>
  <c r="D1917" i="1"/>
  <c r="E1917" i="1" s="1"/>
  <c r="D1753" i="1"/>
  <c r="E1753" i="1" s="1"/>
  <c r="D4544" i="1"/>
  <c r="E4544" i="1" s="1"/>
  <c r="D4533" i="1"/>
  <c r="E4533" i="1" s="1"/>
  <c r="D4529" i="1"/>
  <c r="E4529" i="1" s="1"/>
  <c r="D4525" i="1"/>
  <c r="E4525" i="1" s="1"/>
  <c r="D4521" i="1"/>
  <c r="E4521" i="1" s="1"/>
  <c r="D4511" i="1"/>
  <c r="E4511" i="1" s="1"/>
  <c r="D3528" i="1"/>
  <c r="E3528" i="1" s="1"/>
  <c r="D3526" i="1"/>
  <c r="E3526" i="1" s="1"/>
  <c r="D3512" i="1"/>
  <c r="E3512" i="1" s="1"/>
  <c r="D3504" i="1"/>
  <c r="E3504" i="1" s="1"/>
  <c r="D3502" i="1"/>
  <c r="E3502" i="1" s="1"/>
  <c r="D3492" i="1"/>
  <c r="E3492" i="1" s="1"/>
  <c r="D3488" i="1"/>
  <c r="E3488" i="1" s="1"/>
  <c r="D3484" i="1"/>
  <c r="E3484" i="1" s="1"/>
  <c r="D3462" i="1"/>
  <c r="E3462" i="1" s="1"/>
  <c r="D3460" i="1"/>
  <c r="E3460" i="1" s="1"/>
  <c r="D3385" i="1"/>
  <c r="E3385" i="1" s="1"/>
  <c r="D3377" i="1"/>
  <c r="E3377" i="1" s="1"/>
  <c r="D3375" i="1"/>
  <c r="E3375" i="1" s="1"/>
  <c r="D3333" i="1"/>
  <c r="E3333" i="1" s="1"/>
  <c r="D3240" i="1"/>
  <c r="E3240" i="1" s="1"/>
  <c r="D3208" i="1"/>
  <c r="E3208" i="1" s="1"/>
  <c r="D3109" i="1"/>
  <c r="E3109" i="1" s="1"/>
  <c r="D3077" i="1"/>
  <c r="E3077" i="1" s="1"/>
  <c r="D3045" i="1"/>
  <c r="E3045" i="1" s="1"/>
  <c r="D2950" i="1"/>
  <c r="E2950" i="1" s="1"/>
  <c r="D2891" i="1"/>
  <c r="E2891" i="1" s="1"/>
  <c r="D2889" i="1"/>
  <c r="E2889" i="1" s="1"/>
  <c r="D2887" i="1"/>
  <c r="E2887" i="1" s="1"/>
  <c r="D2885" i="1"/>
  <c r="E2885" i="1" s="1"/>
  <c r="D2875" i="1"/>
  <c r="E2875" i="1" s="1"/>
  <c r="D2873" i="1"/>
  <c r="E2873" i="1" s="1"/>
  <c r="D2867" i="1"/>
  <c r="E2867" i="1" s="1"/>
  <c r="D2824" i="1"/>
  <c r="E2824" i="1" s="1"/>
  <c r="D2822" i="1"/>
  <c r="E2822" i="1" s="1"/>
  <c r="D2820" i="1"/>
  <c r="E2820" i="1" s="1"/>
  <c r="D2818" i="1"/>
  <c r="E2818" i="1" s="1"/>
  <c r="D2808" i="1"/>
  <c r="E2808" i="1" s="1"/>
  <c r="D2806" i="1"/>
  <c r="E2806" i="1" s="1"/>
  <c r="D2804" i="1"/>
  <c r="E2804" i="1" s="1"/>
  <c r="D2802" i="1"/>
  <c r="E2802" i="1" s="1"/>
  <c r="D2759" i="1"/>
  <c r="E2759" i="1" s="1"/>
  <c r="D2751" i="1"/>
  <c r="E2751" i="1" s="1"/>
  <c r="D2749" i="1"/>
  <c r="E2749" i="1" s="1"/>
  <c r="D2644" i="1"/>
  <c r="E2644" i="1" s="1"/>
  <c r="D2614" i="1"/>
  <c r="E2614" i="1" s="1"/>
  <c r="D2610" i="1"/>
  <c r="E2610" i="1" s="1"/>
  <c r="D2608" i="1"/>
  <c r="E2608" i="1" s="1"/>
  <c r="D2606" i="1"/>
  <c r="E2606" i="1" s="1"/>
  <c r="D2574" i="1"/>
  <c r="E2574" i="1" s="1"/>
  <c r="D2565" i="1"/>
  <c r="E2565" i="1" s="1"/>
  <c r="D2563" i="1"/>
  <c r="E2563" i="1" s="1"/>
  <c r="D2561" i="1"/>
  <c r="E2561" i="1" s="1"/>
  <c r="D2551" i="1"/>
  <c r="E2551" i="1" s="1"/>
  <c r="D2549" i="1"/>
  <c r="E2549" i="1" s="1"/>
  <c r="D2547" i="1"/>
  <c r="E2547" i="1" s="1"/>
  <c r="D2545" i="1"/>
  <c r="E2545" i="1" s="1"/>
  <c r="D2531" i="1"/>
  <c r="E2531" i="1" s="1"/>
  <c r="D2527" i="1"/>
  <c r="E2527" i="1" s="1"/>
  <c r="D2524" i="1"/>
  <c r="E2524" i="1" s="1"/>
  <c r="D2509" i="1"/>
  <c r="E2509" i="1" s="1"/>
  <c r="D2499" i="1"/>
  <c r="E2499" i="1" s="1"/>
  <c r="D2495" i="1"/>
  <c r="E2495" i="1" s="1"/>
  <c r="D2492" i="1"/>
  <c r="E2492" i="1" s="1"/>
  <c r="D2017" i="1"/>
  <c r="E2017" i="1" s="1"/>
  <c r="D1984" i="1"/>
  <c r="E1984" i="1" s="1"/>
  <c r="D1976" i="1"/>
  <c r="E1976" i="1" s="1"/>
  <c r="D1953" i="1"/>
  <c r="E1953" i="1" s="1"/>
  <c r="D1916" i="1"/>
  <c r="E1916" i="1" s="1"/>
  <c r="D1809" i="1"/>
  <c r="E1809" i="1" s="1"/>
  <c r="D1829" i="1"/>
  <c r="E1829" i="1" s="1"/>
  <c r="D1821" i="1"/>
  <c r="E1821" i="1" s="1"/>
  <c r="D1806" i="1"/>
  <c r="E1806" i="1" s="1"/>
  <c r="D1798" i="1"/>
  <c r="E1798" i="1" s="1"/>
  <c r="D1790" i="1"/>
  <c r="E1790" i="1" s="1"/>
  <c r="D1777" i="1"/>
  <c r="E1777" i="1" s="1"/>
  <c r="D1769" i="1"/>
  <c r="E1769" i="1" s="1"/>
  <c r="D1757" i="1"/>
  <c r="E1757" i="1" s="1"/>
  <c r="D1750" i="1"/>
  <c r="E1750" i="1" s="1"/>
  <c r="D1742" i="1"/>
  <c r="E1742" i="1" s="1"/>
  <c r="D1734" i="1"/>
  <c r="E1734" i="1" s="1"/>
  <c r="D1724" i="1"/>
  <c r="E1724" i="1" s="1"/>
  <c r="D1713" i="1"/>
  <c r="E1713" i="1" s="1"/>
  <c r="D1705" i="1"/>
  <c r="E1705" i="1" s="1"/>
  <c r="D1693" i="1"/>
  <c r="E1693" i="1" s="1"/>
  <c r="D1524" i="1"/>
  <c r="E1524" i="1" s="1"/>
  <c r="D1496" i="1"/>
  <c r="E1496" i="1" s="1"/>
  <c r="D1492" i="1"/>
  <c r="E1492" i="1" s="1"/>
  <c r="D1490" i="1"/>
  <c r="E1490" i="1" s="1"/>
  <c r="D1486" i="1"/>
  <c r="E1486" i="1" s="1"/>
  <c r="D1479" i="1"/>
  <c r="E1479" i="1" s="1"/>
  <c r="D1477" i="1"/>
  <c r="E1477" i="1" s="1"/>
  <c r="D1475" i="1"/>
  <c r="E1475" i="1" s="1"/>
  <c r="D1464" i="1"/>
  <c r="E1464" i="1" s="1"/>
  <c r="D1460" i="1"/>
  <c r="E1460" i="1" s="1"/>
  <c r="D1458" i="1"/>
  <c r="E1458" i="1" s="1"/>
  <c r="D1454" i="1"/>
  <c r="E1454" i="1" s="1"/>
  <c r="D1447" i="1"/>
  <c r="E1447" i="1" s="1"/>
  <c r="D1445" i="1"/>
  <c r="E1445" i="1" s="1"/>
  <c r="D1443" i="1"/>
  <c r="E1443" i="1" s="1"/>
  <c r="D1361" i="1"/>
  <c r="E1361" i="1" s="1"/>
  <c r="D1351" i="1"/>
  <c r="E1351" i="1" s="1"/>
  <c r="D1349" i="1"/>
  <c r="E1349" i="1" s="1"/>
  <c r="D1347" i="1"/>
  <c r="E1347" i="1" s="1"/>
  <c r="D1345" i="1"/>
  <c r="E1345" i="1" s="1"/>
  <c r="D1337" i="1"/>
  <c r="E1337" i="1" s="1"/>
  <c r="D1332" i="1"/>
  <c r="E1332" i="1" s="1"/>
  <c r="D1328" i="1"/>
  <c r="E1328" i="1" s="1"/>
  <c r="D1326" i="1"/>
  <c r="E1326" i="1" s="1"/>
  <c r="D1322" i="1"/>
  <c r="E1322" i="1" s="1"/>
  <c r="D1298" i="1"/>
  <c r="E1298" i="1" s="1"/>
  <c r="D1294" i="1"/>
  <c r="E1294" i="1" s="1"/>
  <c r="D1292" i="1"/>
  <c r="E1292" i="1" s="1"/>
  <c r="D1290" i="1"/>
  <c r="E1290" i="1" s="1"/>
  <c r="D1286" i="1"/>
  <c r="E1286" i="1" s="1"/>
  <c r="D1284" i="1"/>
  <c r="E1284" i="1" s="1"/>
  <c r="D1282" i="1"/>
  <c r="E1282" i="1" s="1"/>
  <c r="D1266" i="1"/>
  <c r="E1266" i="1" s="1"/>
  <c r="D1255" i="1"/>
  <c r="E1255" i="1" s="1"/>
  <c r="D1253" i="1"/>
  <c r="E1253" i="1" s="1"/>
  <c r="D1247" i="1"/>
  <c r="E1247" i="1" s="1"/>
  <c r="D1085" i="1"/>
  <c r="E1085" i="1" s="1"/>
  <c r="D1083" i="1"/>
  <c r="E1083" i="1" s="1"/>
  <c r="D1081" i="1"/>
  <c r="E1081" i="1" s="1"/>
  <c r="D1073" i="1"/>
  <c r="E1073" i="1" s="1"/>
  <c r="D1070" i="1"/>
  <c r="E1070" i="1" s="1"/>
  <c r="D1063" i="1"/>
  <c r="E1063" i="1" s="1"/>
  <c r="D1057" i="1"/>
  <c r="E1057" i="1" s="1"/>
  <c r="D1054" i="1"/>
  <c r="E1054" i="1" s="1"/>
  <c r="D1047" i="1"/>
  <c r="E1047" i="1" s="1"/>
  <c r="D1041" i="1"/>
  <c r="E1041" i="1" s="1"/>
  <c r="D1038" i="1"/>
  <c r="E1038" i="1" s="1"/>
  <c r="D1031" i="1"/>
  <c r="E1031" i="1" s="1"/>
  <c r="D1025" i="1"/>
  <c r="E1025" i="1" s="1"/>
  <c r="D1022" i="1"/>
  <c r="E1022" i="1" s="1"/>
  <c r="D1015" i="1"/>
  <c r="E1015" i="1" s="1"/>
  <c r="D1009" i="1"/>
  <c r="E1009" i="1" s="1"/>
  <c r="D1006" i="1"/>
  <c r="E1006" i="1" s="1"/>
  <c r="D1858" i="1"/>
  <c r="E1858" i="1" s="1"/>
  <c r="D1856" i="1"/>
  <c r="E1856" i="1" s="1"/>
  <c r="D1854" i="1"/>
  <c r="E1854" i="1" s="1"/>
  <c r="D1852" i="1"/>
  <c r="E1852" i="1" s="1"/>
  <c r="D1850" i="1"/>
  <c r="E1850" i="1" s="1"/>
  <c r="D1848" i="1"/>
  <c r="E1848" i="1" s="1"/>
  <c r="D1846" i="1"/>
  <c r="E1846" i="1" s="1"/>
  <c r="D1844" i="1"/>
  <c r="E1844" i="1" s="1"/>
  <c r="D1842" i="1"/>
  <c r="E1842" i="1" s="1"/>
  <c r="D1840" i="1"/>
  <c r="E1840" i="1" s="1"/>
  <c r="D1838" i="1"/>
  <c r="E1838" i="1" s="1"/>
  <c r="D1836" i="1"/>
  <c r="E1836" i="1" s="1"/>
  <c r="D1834" i="1"/>
  <c r="E1834" i="1" s="1"/>
  <c r="D1832" i="1"/>
  <c r="E1832" i="1" s="1"/>
  <c r="D1830" i="1"/>
  <c r="E1830" i="1" s="1"/>
  <c r="D1820" i="1"/>
  <c r="E1820" i="1" s="1"/>
  <c r="D1812" i="1"/>
  <c r="E1812" i="1" s="1"/>
  <c r="D1801" i="1"/>
  <c r="E1801" i="1" s="1"/>
  <c r="D1797" i="1"/>
  <c r="E1797" i="1" s="1"/>
  <c r="D1793" i="1"/>
  <c r="E1793" i="1" s="1"/>
  <c r="D1782" i="1"/>
  <c r="E1782" i="1" s="1"/>
  <c r="D1774" i="1"/>
  <c r="E1774" i="1" s="1"/>
  <c r="D1766" i="1"/>
  <c r="E1766" i="1" s="1"/>
  <c r="D1756" i="1"/>
  <c r="E1756" i="1" s="1"/>
  <c r="D1745" i="1"/>
  <c r="E1745" i="1" s="1"/>
  <c r="D1741" i="1"/>
  <c r="E1741" i="1" s="1"/>
  <c r="D1737" i="1"/>
  <c r="E1737" i="1" s="1"/>
  <c r="D1725" i="1"/>
  <c r="E1725" i="1" s="1"/>
  <c r="D1718" i="1"/>
  <c r="E1718" i="1" s="1"/>
  <c r="D1710" i="1"/>
  <c r="E1710" i="1" s="1"/>
  <c r="D1702" i="1"/>
  <c r="E1702" i="1" s="1"/>
  <c r="D1513" i="1"/>
  <c r="E1513" i="1" s="1"/>
  <c r="D1511" i="1"/>
  <c r="E1511" i="1" s="1"/>
  <c r="D1509" i="1"/>
  <c r="E1509" i="1" s="1"/>
  <c r="D1495" i="1"/>
  <c r="E1495" i="1" s="1"/>
  <c r="D1493" i="1"/>
  <c r="E1493" i="1" s="1"/>
  <c r="D1491" i="1"/>
  <c r="E1491" i="1" s="1"/>
  <c r="D1480" i="1"/>
  <c r="E1480" i="1" s="1"/>
  <c r="D1476" i="1"/>
  <c r="E1476" i="1" s="1"/>
  <c r="D1474" i="1"/>
  <c r="E1474" i="1" s="1"/>
  <c r="D1470" i="1"/>
  <c r="E1470" i="1" s="1"/>
  <c r="D1463" i="1"/>
  <c r="E1463" i="1" s="1"/>
  <c r="D1461" i="1"/>
  <c r="E1461" i="1" s="1"/>
  <c r="D1459" i="1"/>
  <c r="E1459" i="1" s="1"/>
  <c r="D1448" i="1"/>
  <c r="E1448" i="1" s="1"/>
  <c r="D1444" i="1"/>
  <c r="E1444" i="1" s="1"/>
  <c r="D1442" i="1"/>
  <c r="E1442" i="1" s="1"/>
  <c r="D1360" i="1"/>
  <c r="E1360" i="1" s="1"/>
  <c r="D1352" i="1"/>
  <c r="E1352" i="1" s="1"/>
  <c r="D1350" i="1"/>
  <c r="E1350" i="1" s="1"/>
  <c r="D1348" i="1"/>
  <c r="E1348" i="1" s="1"/>
  <c r="D1346" i="1"/>
  <c r="E1346" i="1" s="1"/>
  <c r="D1331" i="1"/>
  <c r="E1331" i="1" s="1"/>
  <c r="D1329" i="1"/>
  <c r="E1329" i="1" s="1"/>
  <c r="D1327" i="1"/>
  <c r="E1327" i="1" s="1"/>
  <c r="D1314" i="1"/>
  <c r="E1314" i="1" s="1"/>
  <c r="D1310" i="1"/>
  <c r="E1310" i="1" s="1"/>
  <c r="D1084" i="1"/>
  <c r="E1084" i="1" s="1"/>
  <c r="D1071" i="1"/>
  <c r="E1071" i="1" s="1"/>
  <c r="D1067" i="1"/>
  <c r="E1067" i="1" s="1"/>
  <c r="D1062" i="1"/>
  <c r="E1062" i="1" s="1"/>
  <c r="D1053" i="1"/>
  <c r="E1053" i="1" s="1"/>
  <c r="D1051" i="1"/>
  <c r="E1051" i="1" s="1"/>
  <c r="D1049" i="1"/>
  <c r="E1049" i="1" s="1"/>
  <c r="D1046" i="1"/>
  <c r="E1046" i="1" s="1"/>
  <c r="D1039" i="1"/>
  <c r="E1039" i="1" s="1"/>
  <c r="D1033" i="1"/>
  <c r="E1033" i="1" s="1"/>
  <c r="D1030" i="1"/>
  <c r="E1030" i="1" s="1"/>
  <c r="D1023" i="1"/>
  <c r="E1023" i="1" s="1"/>
  <c r="D1017" i="1"/>
  <c r="E1017" i="1" s="1"/>
  <c r="D1014" i="1"/>
  <c r="E1014" i="1" s="1"/>
  <c r="D1007" i="1"/>
  <c r="E1007" i="1" s="1"/>
  <c r="D9990" i="1"/>
  <c r="E9990" i="1" s="1"/>
  <c r="D9982" i="1"/>
  <c r="E9982" i="1" s="1"/>
  <c r="D9973" i="1"/>
  <c r="E9973" i="1" s="1"/>
  <c r="D9965" i="1"/>
  <c r="E9965" i="1" s="1"/>
  <c r="D9957" i="1"/>
  <c r="E9957" i="1" s="1"/>
  <c r="D9949" i="1"/>
  <c r="E9949" i="1" s="1"/>
  <c r="D9941" i="1"/>
  <c r="E9941" i="1" s="1"/>
  <c r="D9933" i="1"/>
  <c r="E9933" i="1" s="1"/>
  <c r="D9925" i="1"/>
  <c r="E9925" i="1" s="1"/>
  <c r="D9917" i="1"/>
  <c r="E9917" i="1" s="1"/>
  <c r="D9909" i="1"/>
  <c r="E9909" i="1" s="1"/>
  <c r="D9901" i="1"/>
  <c r="E9901" i="1" s="1"/>
  <c r="D9893" i="1"/>
  <c r="E9893" i="1" s="1"/>
  <c r="D9885" i="1"/>
  <c r="E9885" i="1" s="1"/>
  <c r="D9877" i="1"/>
  <c r="E9877" i="1" s="1"/>
  <c r="D9869" i="1"/>
  <c r="E9869" i="1" s="1"/>
  <c r="D9861" i="1"/>
  <c r="E9861" i="1" s="1"/>
  <c r="D9853" i="1"/>
  <c r="E9853" i="1" s="1"/>
  <c r="D9845" i="1"/>
  <c r="E9845" i="1" s="1"/>
  <c r="D9837" i="1"/>
  <c r="E9837" i="1" s="1"/>
  <c r="D9829" i="1"/>
  <c r="E9829" i="1" s="1"/>
  <c r="D9821" i="1"/>
  <c r="E9821" i="1" s="1"/>
  <c r="D9813" i="1"/>
  <c r="E9813" i="1" s="1"/>
  <c r="D9805" i="1"/>
  <c r="E9805" i="1" s="1"/>
  <c r="D9797" i="1"/>
  <c r="E9797" i="1" s="1"/>
  <c r="D9789" i="1"/>
  <c r="E9789" i="1" s="1"/>
  <c r="D9781" i="1"/>
  <c r="E9781" i="1" s="1"/>
  <c r="D9773" i="1"/>
  <c r="E9773" i="1" s="1"/>
  <c r="D9765" i="1"/>
  <c r="E9765" i="1" s="1"/>
  <c r="D9757" i="1"/>
  <c r="E9757" i="1" s="1"/>
  <c r="D9749" i="1"/>
  <c r="E9749" i="1" s="1"/>
  <c r="D9741" i="1"/>
  <c r="E9741" i="1" s="1"/>
  <c r="D9733" i="1"/>
  <c r="E9733" i="1" s="1"/>
  <c r="D9725" i="1"/>
  <c r="E9725" i="1" s="1"/>
  <c r="D9717" i="1"/>
  <c r="E9717" i="1" s="1"/>
  <c r="D9709" i="1"/>
  <c r="E9709" i="1" s="1"/>
  <c r="D9701" i="1"/>
  <c r="E9701" i="1" s="1"/>
  <c r="D9693" i="1"/>
  <c r="E9693" i="1" s="1"/>
  <c r="D9685" i="1"/>
  <c r="E9685" i="1" s="1"/>
  <c r="D9677" i="1"/>
  <c r="E9677" i="1" s="1"/>
  <c r="D9669" i="1"/>
  <c r="E9669" i="1" s="1"/>
  <c r="D9661" i="1"/>
  <c r="E9661" i="1" s="1"/>
  <c r="D9653" i="1"/>
  <c r="E9653" i="1" s="1"/>
  <c r="D9645" i="1"/>
  <c r="E9645" i="1" s="1"/>
  <c r="D9637" i="1"/>
  <c r="E9637" i="1" s="1"/>
  <c r="D9629" i="1"/>
  <c r="E9629" i="1" s="1"/>
  <c r="D9621" i="1"/>
  <c r="E9621" i="1" s="1"/>
  <c r="D9613" i="1"/>
  <c r="E9613" i="1" s="1"/>
  <c r="D9605" i="1"/>
  <c r="E9605" i="1" s="1"/>
  <c r="D9597" i="1"/>
  <c r="E9597" i="1" s="1"/>
  <c r="D9589" i="1"/>
  <c r="E9589" i="1" s="1"/>
  <c r="D9581" i="1"/>
  <c r="E9581" i="1" s="1"/>
  <c r="D9573" i="1"/>
  <c r="E9573" i="1" s="1"/>
  <c r="D9565" i="1"/>
  <c r="E9565" i="1" s="1"/>
  <c r="D9557" i="1"/>
  <c r="E9557" i="1" s="1"/>
  <c r="D9549" i="1"/>
  <c r="E9549" i="1" s="1"/>
  <c r="D9541" i="1"/>
  <c r="E9541" i="1" s="1"/>
  <c r="D9533" i="1"/>
  <c r="E9533" i="1" s="1"/>
  <c r="D9525" i="1"/>
  <c r="E9525" i="1" s="1"/>
  <c r="D9517" i="1"/>
  <c r="E9517" i="1" s="1"/>
  <c r="D9509" i="1"/>
  <c r="E9509" i="1" s="1"/>
  <c r="D9501" i="1"/>
  <c r="E9501" i="1" s="1"/>
  <c r="D9493" i="1"/>
  <c r="E9493" i="1" s="1"/>
  <c r="D9485" i="1"/>
  <c r="E9485" i="1" s="1"/>
  <c r="D9477" i="1"/>
  <c r="E9477" i="1" s="1"/>
  <c r="D9469" i="1"/>
  <c r="E9469" i="1" s="1"/>
  <c r="D9461" i="1"/>
  <c r="E9461" i="1" s="1"/>
  <c r="D9453" i="1"/>
  <c r="E9453" i="1" s="1"/>
  <c r="D9445" i="1"/>
  <c r="E9445" i="1" s="1"/>
  <c r="D9437" i="1"/>
  <c r="E9437" i="1" s="1"/>
  <c r="D9429" i="1"/>
  <c r="E9429" i="1" s="1"/>
  <c r="D9421" i="1"/>
  <c r="E9421" i="1" s="1"/>
  <c r="D9413" i="1"/>
  <c r="E9413" i="1" s="1"/>
  <c r="D9405" i="1"/>
  <c r="E9405" i="1" s="1"/>
  <c r="D9397" i="1"/>
  <c r="E9397" i="1" s="1"/>
  <c r="D9389" i="1"/>
  <c r="E9389" i="1" s="1"/>
  <c r="D9381" i="1"/>
  <c r="E9381" i="1" s="1"/>
  <c r="D9373" i="1"/>
  <c r="E9373" i="1" s="1"/>
  <c r="D9365" i="1"/>
  <c r="E9365" i="1" s="1"/>
  <c r="D9357" i="1"/>
  <c r="E9357" i="1" s="1"/>
  <c r="D9349" i="1"/>
  <c r="E9349" i="1" s="1"/>
  <c r="D9341" i="1"/>
  <c r="E9341" i="1" s="1"/>
  <c r="D9333" i="1"/>
  <c r="E9333" i="1" s="1"/>
  <c r="D9331" i="1"/>
  <c r="E9331" i="1" s="1"/>
  <c r="D9329" i="1"/>
  <c r="E9329" i="1" s="1"/>
  <c r="D9327" i="1"/>
  <c r="E9327" i="1" s="1"/>
  <c r="D9325" i="1"/>
  <c r="E9325" i="1" s="1"/>
  <c r="D9323" i="1"/>
  <c r="E9323" i="1" s="1"/>
  <c r="D9321" i="1"/>
  <c r="E9321" i="1" s="1"/>
  <c r="D9319" i="1"/>
  <c r="E9319" i="1" s="1"/>
  <c r="D9317" i="1"/>
  <c r="E9317" i="1" s="1"/>
  <c r="D9315" i="1"/>
  <c r="E9315" i="1" s="1"/>
  <c r="D9313" i="1"/>
  <c r="E9313" i="1" s="1"/>
  <c r="D9311" i="1"/>
  <c r="E9311" i="1" s="1"/>
  <c r="D9309" i="1"/>
  <c r="E9309" i="1" s="1"/>
  <c r="D9307" i="1"/>
  <c r="E9307" i="1" s="1"/>
  <c r="D9305" i="1"/>
  <c r="E9305" i="1" s="1"/>
  <c r="D9303" i="1"/>
  <c r="E9303" i="1" s="1"/>
  <c r="D9301" i="1"/>
  <c r="E9301" i="1" s="1"/>
  <c r="D9299" i="1"/>
  <c r="E9299" i="1" s="1"/>
  <c r="D9297" i="1"/>
  <c r="E9297" i="1" s="1"/>
  <c r="D9295" i="1"/>
  <c r="E9295" i="1" s="1"/>
  <c r="D9293" i="1"/>
  <c r="E9293" i="1" s="1"/>
  <c r="D9291" i="1"/>
  <c r="E9291" i="1" s="1"/>
  <c r="D9289" i="1"/>
  <c r="E9289" i="1" s="1"/>
  <c r="D9287" i="1"/>
  <c r="E9287" i="1" s="1"/>
  <c r="D9285" i="1"/>
  <c r="E9285" i="1" s="1"/>
  <c r="D9283" i="1"/>
  <c r="E9283" i="1" s="1"/>
  <c r="D9281" i="1"/>
  <c r="E9281" i="1" s="1"/>
  <c r="D9279" i="1"/>
  <c r="E9279" i="1" s="1"/>
  <c r="D9277" i="1"/>
  <c r="E9277" i="1" s="1"/>
  <c r="D9275" i="1"/>
  <c r="E9275" i="1" s="1"/>
  <c r="D9273" i="1"/>
  <c r="E9273" i="1" s="1"/>
  <c r="D9271" i="1"/>
  <c r="E9271" i="1" s="1"/>
  <c r="D9269" i="1"/>
  <c r="E9269" i="1" s="1"/>
  <c r="D9267" i="1"/>
  <c r="E9267" i="1" s="1"/>
  <c r="D9265" i="1"/>
  <c r="E9265" i="1" s="1"/>
  <c r="D9263" i="1"/>
  <c r="E9263" i="1" s="1"/>
  <c r="D9261" i="1"/>
  <c r="E9261" i="1" s="1"/>
  <c r="D9259" i="1"/>
  <c r="E9259" i="1" s="1"/>
  <c r="D9257" i="1"/>
  <c r="E9257" i="1" s="1"/>
  <c r="D9255" i="1"/>
  <c r="E9255" i="1" s="1"/>
  <c r="D9253" i="1"/>
  <c r="E9253" i="1" s="1"/>
  <c r="D9251" i="1"/>
  <c r="E9251" i="1" s="1"/>
  <c r="D9249" i="1"/>
  <c r="E9249" i="1" s="1"/>
  <c r="D9247" i="1"/>
  <c r="E9247" i="1" s="1"/>
  <c r="D9245" i="1"/>
  <c r="E9245" i="1" s="1"/>
  <c r="D9243" i="1"/>
  <c r="E9243" i="1" s="1"/>
  <c r="D9241" i="1"/>
  <c r="E9241" i="1" s="1"/>
  <c r="D9239" i="1"/>
  <c r="E9239" i="1" s="1"/>
  <c r="D9237" i="1"/>
  <c r="E9237" i="1" s="1"/>
  <c r="D9235" i="1"/>
  <c r="E9235" i="1" s="1"/>
  <c r="D9233" i="1"/>
  <c r="E9233" i="1" s="1"/>
  <c r="D9231" i="1"/>
  <c r="E9231" i="1" s="1"/>
  <c r="D9229" i="1"/>
  <c r="E9229" i="1" s="1"/>
  <c r="D9227" i="1"/>
  <c r="E9227" i="1" s="1"/>
  <c r="D9225" i="1"/>
  <c r="E9225" i="1" s="1"/>
  <c r="D9223" i="1"/>
  <c r="E9223" i="1" s="1"/>
  <c r="D9221" i="1"/>
  <c r="E9221" i="1" s="1"/>
  <c r="D9219" i="1"/>
  <c r="E9219" i="1" s="1"/>
  <c r="D9217" i="1"/>
  <c r="E9217" i="1" s="1"/>
  <c r="D9215" i="1"/>
  <c r="E9215" i="1" s="1"/>
  <c r="D9213" i="1"/>
  <c r="E9213" i="1" s="1"/>
  <c r="D9211" i="1"/>
  <c r="E9211" i="1" s="1"/>
  <c r="D9209" i="1"/>
  <c r="E9209" i="1" s="1"/>
  <c r="D9207" i="1"/>
  <c r="E9207" i="1" s="1"/>
  <c r="D9205" i="1"/>
  <c r="E9205" i="1" s="1"/>
  <c r="D9203" i="1"/>
  <c r="E9203" i="1" s="1"/>
  <c r="D9201" i="1"/>
  <c r="E9201" i="1" s="1"/>
  <c r="D9199" i="1"/>
  <c r="E9199" i="1" s="1"/>
  <c r="D9197" i="1"/>
  <c r="E9197" i="1" s="1"/>
  <c r="D9195" i="1"/>
  <c r="E9195" i="1" s="1"/>
  <c r="D9193" i="1"/>
  <c r="E9193" i="1" s="1"/>
  <c r="D9191" i="1"/>
  <c r="E9191" i="1" s="1"/>
  <c r="D9189" i="1"/>
  <c r="E9189" i="1" s="1"/>
  <c r="D9187" i="1"/>
  <c r="E9187" i="1" s="1"/>
  <c r="D9185" i="1"/>
  <c r="E9185" i="1" s="1"/>
  <c r="D9183" i="1"/>
  <c r="E9183" i="1" s="1"/>
  <c r="D9181" i="1"/>
  <c r="E9181" i="1" s="1"/>
  <c r="D9179" i="1"/>
  <c r="E9179" i="1" s="1"/>
  <c r="D9177" i="1"/>
  <c r="E9177" i="1" s="1"/>
  <c r="D9175" i="1"/>
  <c r="E9175" i="1" s="1"/>
  <c r="D9173" i="1"/>
  <c r="E9173" i="1" s="1"/>
  <c r="D9171" i="1"/>
  <c r="E9171" i="1" s="1"/>
  <c r="D9169" i="1"/>
  <c r="E9169" i="1" s="1"/>
  <c r="D9167" i="1"/>
  <c r="E9167" i="1" s="1"/>
  <c r="D9165" i="1"/>
  <c r="E9165" i="1" s="1"/>
  <c r="D9163" i="1"/>
  <c r="E9163" i="1" s="1"/>
  <c r="D9161" i="1"/>
  <c r="E9161" i="1" s="1"/>
  <c r="D9159" i="1"/>
  <c r="E9159" i="1" s="1"/>
  <c r="D9157" i="1"/>
  <c r="E9157" i="1" s="1"/>
  <c r="D9155" i="1"/>
  <c r="E9155" i="1" s="1"/>
  <c r="D9153" i="1"/>
  <c r="E9153" i="1" s="1"/>
  <c r="D9151" i="1"/>
  <c r="E9151" i="1" s="1"/>
  <c r="D9149" i="1"/>
  <c r="E9149" i="1" s="1"/>
  <c r="D9147" i="1"/>
  <c r="E9147" i="1" s="1"/>
  <c r="D9145" i="1"/>
  <c r="E9145" i="1" s="1"/>
  <c r="D9143" i="1"/>
  <c r="E9143" i="1" s="1"/>
  <c r="D9141" i="1"/>
  <c r="E9141" i="1" s="1"/>
  <c r="D9139" i="1"/>
  <c r="E9139" i="1" s="1"/>
  <c r="D9137" i="1"/>
  <c r="E9137" i="1" s="1"/>
  <c r="D9135" i="1"/>
  <c r="E9135" i="1" s="1"/>
  <c r="D9133" i="1"/>
  <c r="E9133" i="1" s="1"/>
  <c r="D9131" i="1"/>
  <c r="E9131" i="1" s="1"/>
  <c r="D9129" i="1"/>
  <c r="E9129" i="1" s="1"/>
  <c r="D9127" i="1"/>
  <c r="E9127" i="1" s="1"/>
  <c r="D9125" i="1"/>
  <c r="E9125" i="1" s="1"/>
  <c r="D9123" i="1"/>
  <c r="E9123" i="1" s="1"/>
  <c r="D9121" i="1"/>
  <c r="E9121" i="1" s="1"/>
  <c r="D9119" i="1"/>
  <c r="E9119" i="1" s="1"/>
  <c r="D9117" i="1"/>
  <c r="E9117" i="1" s="1"/>
  <c r="D9115" i="1"/>
  <c r="E9115" i="1" s="1"/>
  <c r="D9113" i="1"/>
  <c r="E9113" i="1" s="1"/>
  <c r="D9111" i="1"/>
  <c r="E9111" i="1" s="1"/>
  <c r="D9109" i="1"/>
  <c r="E9109" i="1" s="1"/>
  <c r="D9107" i="1"/>
  <c r="E9107" i="1" s="1"/>
  <c r="D9105" i="1"/>
  <c r="E9105" i="1" s="1"/>
  <c r="D9103" i="1"/>
  <c r="E9103" i="1" s="1"/>
  <c r="D9101" i="1"/>
  <c r="E9101" i="1" s="1"/>
  <c r="D9099" i="1"/>
  <c r="E9099" i="1" s="1"/>
  <c r="D9097" i="1"/>
  <c r="E9097" i="1" s="1"/>
  <c r="D9095" i="1"/>
  <c r="E9095" i="1" s="1"/>
  <c r="D9093" i="1"/>
  <c r="E9093" i="1" s="1"/>
  <c r="D9091" i="1"/>
  <c r="E9091" i="1" s="1"/>
  <c r="D9089" i="1"/>
  <c r="E9089" i="1" s="1"/>
  <c r="D9087" i="1"/>
  <c r="E9087" i="1" s="1"/>
  <c r="D9085" i="1"/>
  <c r="E9085" i="1" s="1"/>
  <c r="D9083" i="1"/>
  <c r="E9083" i="1" s="1"/>
  <c r="D9081" i="1"/>
  <c r="E9081" i="1" s="1"/>
  <c r="D9079" i="1"/>
  <c r="E9079" i="1" s="1"/>
  <c r="D9077" i="1"/>
  <c r="E9077" i="1" s="1"/>
  <c r="D9075" i="1"/>
  <c r="E9075" i="1" s="1"/>
  <c r="D9073" i="1"/>
  <c r="E9073" i="1" s="1"/>
  <c r="D9071" i="1"/>
  <c r="E9071" i="1" s="1"/>
  <c r="D9069" i="1"/>
  <c r="E9069" i="1" s="1"/>
  <c r="D9067" i="1"/>
  <c r="E9067" i="1" s="1"/>
  <c r="D9065" i="1"/>
  <c r="E9065" i="1" s="1"/>
  <c r="D9063" i="1"/>
  <c r="E9063" i="1" s="1"/>
  <c r="D9061" i="1"/>
  <c r="E9061" i="1" s="1"/>
  <c r="D9059" i="1"/>
  <c r="E9059" i="1" s="1"/>
  <c r="D9057" i="1"/>
  <c r="E9057" i="1" s="1"/>
  <c r="D9055" i="1"/>
  <c r="E9055" i="1" s="1"/>
  <c r="D9053" i="1"/>
  <c r="E9053" i="1" s="1"/>
  <c r="D9051" i="1"/>
  <c r="E9051" i="1" s="1"/>
  <c r="D9049" i="1"/>
  <c r="E9049" i="1" s="1"/>
  <c r="D9047" i="1"/>
  <c r="E9047" i="1" s="1"/>
  <c r="D9045" i="1"/>
  <c r="E9045" i="1" s="1"/>
  <c r="D9043" i="1"/>
  <c r="E9043" i="1" s="1"/>
  <c r="D9041" i="1"/>
  <c r="E9041" i="1" s="1"/>
  <c r="D9039" i="1"/>
  <c r="E9039" i="1" s="1"/>
  <c r="D9037" i="1"/>
  <c r="E9037" i="1" s="1"/>
  <c r="D9033" i="1"/>
  <c r="E9033" i="1" s="1"/>
  <c r="D9029" i="1"/>
  <c r="E9029" i="1" s="1"/>
  <c r="D9025" i="1"/>
  <c r="E9025" i="1" s="1"/>
  <c r="D9021" i="1"/>
  <c r="E9021" i="1" s="1"/>
  <c r="D9017" i="1"/>
  <c r="E9017" i="1" s="1"/>
  <c r="D9013" i="1"/>
  <c r="E9013" i="1" s="1"/>
  <c r="D9009" i="1"/>
  <c r="E9009" i="1" s="1"/>
  <c r="D9005" i="1"/>
  <c r="E9005" i="1" s="1"/>
  <c r="D9001" i="1"/>
  <c r="E9001" i="1" s="1"/>
  <c r="D8997" i="1"/>
  <c r="E8997" i="1" s="1"/>
  <c r="D8993" i="1"/>
  <c r="E8993" i="1" s="1"/>
  <c r="D8989" i="1"/>
  <c r="E8989" i="1" s="1"/>
  <c r="D8985" i="1"/>
  <c r="E8985" i="1" s="1"/>
  <c r="D8981" i="1"/>
  <c r="E8981" i="1" s="1"/>
  <c r="D8977" i="1"/>
  <c r="E8977" i="1" s="1"/>
  <c r="D8973" i="1"/>
  <c r="E8973" i="1" s="1"/>
  <c r="D8969" i="1"/>
  <c r="E8969" i="1" s="1"/>
  <c r="D8965" i="1"/>
  <c r="E8965" i="1" s="1"/>
  <c r="D8961" i="1"/>
  <c r="E8961" i="1" s="1"/>
  <c r="D8957" i="1"/>
  <c r="E8957" i="1" s="1"/>
  <c r="D8953" i="1"/>
  <c r="E8953" i="1" s="1"/>
  <c r="D8949" i="1"/>
  <c r="E8949" i="1" s="1"/>
  <c r="D8945" i="1"/>
  <c r="E8945" i="1" s="1"/>
  <c r="D8941" i="1"/>
  <c r="E8941" i="1" s="1"/>
  <c r="D8937" i="1"/>
  <c r="E8937" i="1" s="1"/>
  <c r="D8933" i="1"/>
  <c r="E8933" i="1" s="1"/>
  <c r="D8929" i="1"/>
  <c r="E8929" i="1" s="1"/>
  <c r="D8925" i="1"/>
  <c r="E8925" i="1" s="1"/>
  <c r="D8921" i="1"/>
  <c r="E8921" i="1" s="1"/>
  <c r="D8917" i="1"/>
  <c r="E8917" i="1" s="1"/>
  <c r="D8913" i="1"/>
  <c r="E8913" i="1" s="1"/>
  <c r="D8909" i="1"/>
  <c r="E8909" i="1" s="1"/>
  <c r="D8905" i="1"/>
  <c r="E8905" i="1" s="1"/>
  <c r="D8901" i="1"/>
  <c r="E8901" i="1" s="1"/>
  <c r="D8897" i="1"/>
  <c r="E8897" i="1" s="1"/>
  <c r="D8893" i="1"/>
  <c r="E8893" i="1" s="1"/>
  <c r="D8889" i="1"/>
  <c r="E8889" i="1" s="1"/>
  <c r="D8885" i="1"/>
  <c r="E8885" i="1" s="1"/>
  <c r="D8881" i="1"/>
  <c r="E8881" i="1" s="1"/>
  <c r="D8877" i="1"/>
  <c r="E8877" i="1" s="1"/>
  <c r="D8873" i="1"/>
  <c r="E8873" i="1" s="1"/>
  <c r="D8869" i="1"/>
  <c r="E8869" i="1" s="1"/>
  <c r="D8865" i="1"/>
  <c r="E8865" i="1" s="1"/>
  <c r="D8861" i="1"/>
  <c r="E8861" i="1" s="1"/>
  <c r="D8857" i="1"/>
  <c r="E8857" i="1" s="1"/>
  <c r="D8853" i="1"/>
  <c r="E8853" i="1" s="1"/>
  <c r="D8849" i="1"/>
  <c r="E8849" i="1" s="1"/>
  <c r="D8845" i="1"/>
  <c r="E8845" i="1" s="1"/>
  <c r="D8841" i="1"/>
  <c r="E8841" i="1" s="1"/>
  <c r="D8837" i="1"/>
  <c r="E8837" i="1" s="1"/>
  <c r="D8833" i="1"/>
  <c r="E8833" i="1" s="1"/>
  <c r="D8829" i="1"/>
  <c r="E8829" i="1" s="1"/>
  <c r="D8825" i="1"/>
  <c r="E8825" i="1" s="1"/>
  <c r="D8821" i="1"/>
  <c r="E8821" i="1" s="1"/>
  <c r="D8817" i="1"/>
  <c r="E8817" i="1" s="1"/>
  <c r="D8813" i="1"/>
  <c r="E8813" i="1" s="1"/>
  <c r="D8809" i="1"/>
  <c r="E8809" i="1" s="1"/>
  <c r="D8805" i="1"/>
  <c r="E8805" i="1" s="1"/>
  <c r="D8801" i="1"/>
  <c r="E8801" i="1" s="1"/>
  <c r="D8797" i="1"/>
  <c r="E8797" i="1" s="1"/>
  <c r="D8793" i="1"/>
  <c r="E8793" i="1" s="1"/>
  <c r="D8789" i="1"/>
  <c r="E8789" i="1" s="1"/>
  <c r="D8785" i="1"/>
  <c r="E8785" i="1" s="1"/>
  <c r="D8781" i="1"/>
  <c r="E8781" i="1" s="1"/>
  <c r="D8777" i="1"/>
  <c r="E8777" i="1" s="1"/>
  <c r="D8773" i="1"/>
  <c r="E8773" i="1" s="1"/>
  <c r="D8769" i="1"/>
  <c r="E8769" i="1" s="1"/>
  <c r="D8765" i="1"/>
  <c r="E8765" i="1" s="1"/>
  <c r="D8761" i="1"/>
  <c r="E8761" i="1" s="1"/>
  <c r="D8757" i="1"/>
  <c r="E8757" i="1" s="1"/>
  <c r="D8753" i="1"/>
  <c r="E8753" i="1" s="1"/>
  <c r="D8749" i="1"/>
  <c r="E8749" i="1" s="1"/>
  <c r="D8745" i="1"/>
  <c r="E8745" i="1" s="1"/>
  <c r="D8741" i="1"/>
  <c r="E8741" i="1" s="1"/>
  <c r="D8737" i="1"/>
  <c r="E8737" i="1" s="1"/>
  <c r="D8733" i="1"/>
  <c r="E8733" i="1" s="1"/>
  <c r="D8729" i="1"/>
  <c r="E8729" i="1" s="1"/>
  <c r="D8725" i="1"/>
  <c r="E8725" i="1" s="1"/>
  <c r="D8721" i="1"/>
  <c r="E8721" i="1" s="1"/>
  <c r="D8717" i="1"/>
  <c r="E8717" i="1" s="1"/>
  <c r="D8713" i="1"/>
  <c r="E8713" i="1" s="1"/>
  <c r="D8709" i="1"/>
  <c r="E8709" i="1" s="1"/>
  <c r="D8705" i="1"/>
  <c r="E8705" i="1" s="1"/>
  <c r="D8701" i="1"/>
  <c r="E8701" i="1" s="1"/>
  <c r="D8697" i="1"/>
  <c r="E8697" i="1" s="1"/>
  <c r="D8693" i="1"/>
  <c r="E8693" i="1" s="1"/>
  <c r="D8689" i="1"/>
  <c r="E8689" i="1" s="1"/>
  <c r="D8685" i="1"/>
  <c r="E8685" i="1" s="1"/>
  <c r="D8681" i="1"/>
  <c r="E8681" i="1" s="1"/>
  <c r="D8677" i="1"/>
  <c r="E8677" i="1" s="1"/>
  <c r="D8673" i="1"/>
  <c r="E8673" i="1" s="1"/>
  <c r="D8669" i="1"/>
  <c r="E8669" i="1" s="1"/>
  <c r="D8665" i="1"/>
  <c r="E8665" i="1" s="1"/>
  <c r="D8661" i="1"/>
  <c r="E8661" i="1" s="1"/>
  <c r="D8657" i="1"/>
  <c r="E8657" i="1" s="1"/>
  <c r="D8653" i="1"/>
  <c r="E8653" i="1" s="1"/>
  <c r="D8649" i="1"/>
  <c r="E8649" i="1" s="1"/>
  <c r="D8645" i="1"/>
  <c r="E8645" i="1" s="1"/>
  <c r="D8641" i="1"/>
  <c r="E8641" i="1" s="1"/>
  <c r="D8637" i="1"/>
  <c r="E8637" i="1" s="1"/>
  <c r="D8633" i="1"/>
  <c r="E8633" i="1" s="1"/>
  <c r="D8629" i="1"/>
  <c r="E8629" i="1" s="1"/>
  <c r="D8625" i="1"/>
  <c r="E8625" i="1" s="1"/>
  <c r="D8621" i="1"/>
  <c r="E8621" i="1" s="1"/>
  <c r="D8617" i="1"/>
  <c r="E8617" i="1" s="1"/>
  <c r="D8613" i="1"/>
  <c r="E8613" i="1" s="1"/>
  <c r="D8609" i="1"/>
  <c r="E8609" i="1" s="1"/>
  <c r="D8605" i="1"/>
  <c r="E8605" i="1" s="1"/>
  <c r="D8601" i="1"/>
  <c r="E8601" i="1" s="1"/>
  <c r="D8597" i="1"/>
  <c r="E8597" i="1" s="1"/>
  <c r="D8593" i="1"/>
  <c r="E8593" i="1" s="1"/>
  <c r="D8589" i="1"/>
  <c r="E8589" i="1" s="1"/>
  <c r="D8585" i="1"/>
  <c r="E8585" i="1" s="1"/>
  <c r="D8581" i="1"/>
  <c r="E8581" i="1" s="1"/>
  <c r="D8577" i="1"/>
  <c r="E8577" i="1" s="1"/>
  <c r="D8573" i="1"/>
  <c r="E8573" i="1" s="1"/>
  <c r="D8569" i="1"/>
  <c r="E8569" i="1" s="1"/>
  <c r="D8565" i="1"/>
  <c r="E8565" i="1" s="1"/>
  <c r="D8561" i="1"/>
  <c r="E8561" i="1" s="1"/>
  <c r="D8557" i="1"/>
  <c r="E8557" i="1" s="1"/>
  <c r="D8553" i="1"/>
  <c r="E8553" i="1" s="1"/>
  <c r="D8549" i="1"/>
  <c r="E8549" i="1" s="1"/>
  <c r="D8545" i="1"/>
  <c r="E8545" i="1" s="1"/>
  <c r="D8541" i="1"/>
  <c r="E8541" i="1" s="1"/>
  <c r="D8537" i="1"/>
  <c r="E8537" i="1" s="1"/>
  <c r="D8533" i="1"/>
  <c r="E8533" i="1" s="1"/>
  <c r="D8529" i="1"/>
  <c r="E8529" i="1" s="1"/>
  <c r="D8525" i="1"/>
  <c r="E8525" i="1" s="1"/>
  <c r="D8521" i="1"/>
  <c r="E8521" i="1" s="1"/>
  <c r="D8517" i="1"/>
  <c r="E8517" i="1" s="1"/>
  <c r="D8513" i="1"/>
  <c r="E8513" i="1" s="1"/>
  <c r="D8509" i="1"/>
  <c r="E8509" i="1" s="1"/>
  <c r="D8505" i="1"/>
  <c r="E8505" i="1" s="1"/>
  <c r="D8501" i="1"/>
  <c r="E8501" i="1" s="1"/>
  <c r="D8497" i="1"/>
  <c r="E8497" i="1" s="1"/>
  <c r="D8493" i="1"/>
  <c r="E8493" i="1" s="1"/>
  <c r="D8489" i="1"/>
  <c r="E8489" i="1" s="1"/>
  <c r="D8485" i="1"/>
  <c r="E8485" i="1" s="1"/>
  <c r="D8481" i="1"/>
  <c r="E8481" i="1" s="1"/>
  <c r="D8477" i="1"/>
  <c r="E8477" i="1" s="1"/>
  <c r="D8473" i="1"/>
  <c r="E8473" i="1" s="1"/>
  <c r="D8469" i="1"/>
  <c r="E8469" i="1" s="1"/>
  <c r="D8465" i="1"/>
  <c r="E8465" i="1" s="1"/>
  <c r="D8461" i="1"/>
  <c r="E8461" i="1" s="1"/>
  <c r="D8457" i="1"/>
  <c r="E8457" i="1" s="1"/>
  <c r="D8453" i="1"/>
  <c r="E8453" i="1" s="1"/>
  <c r="D8449" i="1"/>
  <c r="E8449" i="1" s="1"/>
  <c r="D8445" i="1"/>
  <c r="E8445" i="1" s="1"/>
  <c r="D8441" i="1"/>
  <c r="E8441" i="1" s="1"/>
  <c r="D8437" i="1"/>
  <c r="E8437" i="1" s="1"/>
  <c r="D8433" i="1"/>
  <c r="E8433" i="1" s="1"/>
  <c r="D8429" i="1"/>
  <c r="E8429" i="1" s="1"/>
  <c r="D8425" i="1"/>
  <c r="E8425" i="1" s="1"/>
  <c r="D8421" i="1"/>
  <c r="E8421" i="1" s="1"/>
  <c r="D8417" i="1"/>
  <c r="E8417" i="1" s="1"/>
  <c r="D8413" i="1"/>
  <c r="E8413" i="1" s="1"/>
  <c r="D8409" i="1"/>
  <c r="E8409" i="1" s="1"/>
  <c r="D8405" i="1"/>
  <c r="E8405" i="1" s="1"/>
  <c r="D8401" i="1"/>
  <c r="E8401" i="1" s="1"/>
  <c r="D8397" i="1"/>
  <c r="E8397" i="1" s="1"/>
  <c r="D8393" i="1"/>
  <c r="E8393" i="1" s="1"/>
  <c r="D8389" i="1"/>
  <c r="E8389" i="1" s="1"/>
  <c r="D8385" i="1"/>
  <c r="E8385" i="1" s="1"/>
  <c r="D8381" i="1"/>
  <c r="E8381" i="1" s="1"/>
  <c r="D8377" i="1"/>
  <c r="E8377" i="1" s="1"/>
  <c r="D8373" i="1"/>
  <c r="E8373" i="1" s="1"/>
  <c r="D8369" i="1"/>
  <c r="E8369" i="1" s="1"/>
  <c r="D8365" i="1"/>
  <c r="E8365" i="1" s="1"/>
  <c r="D8361" i="1"/>
  <c r="E8361" i="1" s="1"/>
  <c r="D8357" i="1"/>
  <c r="E8357" i="1" s="1"/>
  <c r="D8353" i="1"/>
  <c r="E8353" i="1" s="1"/>
  <c r="D8349" i="1"/>
  <c r="E8349" i="1" s="1"/>
  <c r="D8345" i="1"/>
  <c r="E8345" i="1" s="1"/>
  <c r="D8341" i="1"/>
  <c r="E8341" i="1" s="1"/>
  <c r="D8337" i="1"/>
  <c r="E8337" i="1" s="1"/>
  <c r="D8333" i="1"/>
  <c r="E8333" i="1" s="1"/>
  <c r="D8329" i="1"/>
  <c r="E8329" i="1" s="1"/>
  <c r="D8325" i="1"/>
  <c r="E8325" i="1" s="1"/>
  <c r="D8321" i="1"/>
  <c r="E8321" i="1" s="1"/>
  <c r="D8317" i="1"/>
  <c r="E8317" i="1" s="1"/>
  <c r="D8313" i="1"/>
  <c r="E8313" i="1" s="1"/>
  <c r="D8309" i="1"/>
  <c r="E8309" i="1" s="1"/>
  <c r="D8305" i="1"/>
  <c r="E8305" i="1" s="1"/>
  <c r="D8301" i="1"/>
  <c r="E8301" i="1" s="1"/>
  <c r="D8297" i="1"/>
  <c r="E8297" i="1" s="1"/>
  <c r="D8293" i="1"/>
  <c r="E8293" i="1" s="1"/>
  <c r="D8289" i="1"/>
  <c r="E8289" i="1" s="1"/>
  <c r="D8285" i="1"/>
  <c r="E8285" i="1" s="1"/>
  <c r="D8281" i="1"/>
  <c r="E8281" i="1" s="1"/>
  <c r="D8277" i="1"/>
  <c r="E8277" i="1" s="1"/>
  <c r="D8273" i="1"/>
  <c r="E8273" i="1" s="1"/>
  <c r="D8269" i="1"/>
  <c r="E8269" i="1" s="1"/>
  <c r="D8265" i="1"/>
  <c r="E8265" i="1" s="1"/>
  <c r="D8261" i="1"/>
  <c r="E8261" i="1" s="1"/>
  <c r="D8257" i="1"/>
  <c r="E8257" i="1" s="1"/>
  <c r="D8253" i="1"/>
  <c r="E8253" i="1" s="1"/>
  <c r="D8249" i="1"/>
  <c r="E8249" i="1" s="1"/>
  <c r="D8245" i="1"/>
  <c r="E8245" i="1" s="1"/>
  <c r="D8241" i="1"/>
  <c r="E8241" i="1" s="1"/>
  <c r="D8237" i="1"/>
  <c r="E8237" i="1" s="1"/>
  <c r="D8233" i="1"/>
  <c r="E8233" i="1" s="1"/>
  <c r="D8229" i="1"/>
  <c r="E8229" i="1" s="1"/>
  <c r="D8225" i="1"/>
  <c r="E8225" i="1" s="1"/>
  <c r="D8221" i="1"/>
  <c r="E8221" i="1" s="1"/>
  <c r="D8217" i="1"/>
  <c r="E8217" i="1" s="1"/>
  <c r="D8213" i="1"/>
  <c r="E8213" i="1" s="1"/>
  <c r="D8209" i="1"/>
  <c r="E8209" i="1" s="1"/>
  <c r="D8205" i="1"/>
  <c r="E8205" i="1" s="1"/>
  <c r="D8201" i="1"/>
  <c r="E8201" i="1" s="1"/>
  <c r="D8197" i="1"/>
  <c r="E8197" i="1" s="1"/>
  <c r="D8193" i="1"/>
  <c r="E8193" i="1" s="1"/>
  <c r="D8189" i="1"/>
  <c r="E8189" i="1" s="1"/>
  <c r="D8185" i="1"/>
  <c r="E8185" i="1" s="1"/>
  <c r="D8181" i="1"/>
  <c r="E8181" i="1" s="1"/>
  <c r="D8177" i="1"/>
  <c r="E8177" i="1" s="1"/>
  <c r="D8173" i="1"/>
  <c r="E8173" i="1" s="1"/>
  <c r="D8169" i="1"/>
  <c r="E8169" i="1" s="1"/>
  <c r="D8165" i="1"/>
  <c r="E8165" i="1" s="1"/>
  <c r="D8161" i="1"/>
  <c r="E8161" i="1" s="1"/>
  <c r="D8157" i="1"/>
  <c r="E8157" i="1" s="1"/>
  <c r="D8153" i="1"/>
  <c r="E8153" i="1" s="1"/>
  <c r="D8149" i="1"/>
  <c r="E8149" i="1" s="1"/>
  <c r="D8145" i="1"/>
  <c r="E8145" i="1" s="1"/>
  <c r="D8141" i="1"/>
  <c r="E8141" i="1" s="1"/>
  <c r="D8137" i="1"/>
  <c r="E8137" i="1" s="1"/>
  <c r="D8133" i="1"/>
  <c r="E8133" i="1" s="1"/>
  <c r="D8129" i="1"/>
  <c r="E8129" i="1" s="1"/>
  <c r="D8125" i="1"/>
  <c r="E8125" i="1" s="1"/>
  <c r="D8121" i="1"/>
  <c r="E8121" i="1" s="1"/>
  <c r="D8117" i="1"/>
  <c r="E8117" i="1" s="1"/>
  <c r="D8113" i="1"/>
  <c r="E8113" i="1" s="1"/>
  <c r="D8109" i="1"/>
  <c r="E8109" i="1" s="1"/>
  <c r="D8105" i="1"/>
  <c r="E8105" i="1" s="1"/>
  <c r="D8101" i="1"/>
  <c r="E8101" i="1" s="1"/>
  <c r="D8097" i="1"/>
  <c r="E8097" i="1" s="1"/>
  <c r="D8093" i="1"/>
  <c r="E8093" i="1" s="1"/>
  <c r="D8089" i="1"/>
  <c r="E8089" i="1" s="1"/>
  <c r="D8085" i="1"/>
  <c r="E8085" i="1" s="1"/>
  <c r="D8081" i="1"/>
  <c r="E8081" i="1" s="1"/>
  <c r="D8077" i="1"/>
  <c r="E8077" i="1" s="1"/>
  <c r="D8073" i="1"/>
  <c r="E8073" i="1" s="1"/>
  <c r="D8069" i="1"/>
  <c r="E8069" i="1" s="1"/>
  <c r="D8065" i="1"/>
  <c r="E8065" i="1" s="1"/>
  <c r="D8061" i="1"/>
  <c r="E8061" i="1" s="1"/>
  <c r="D8057" i="1"/>
  <c r="E8057" i="1" s="1"/>
  <c r="D8053" i="1"/>
  <c r="E8053" i="1" s="1"/>
  <c r="D8049" i="1"/>
  <c r="E8049" i="1" s="1"/>
  <c r="D8045" i="1"/>
  <c r="E8045" i="1" s="1"/>
  <c r="D8041" i="1"/>
  <c r="E8041" i="1" s="1"/>
  <c r="D8037" i="1"/>
  <c r="E8037" i="1" s="1"/>
  <c r="D8033" i="1"/>
  <c r="E8033" i="1" s="1"/>
  <c r="D8029" i="1"/>
  <c r="E8029" i="1" s="1"/>
  <c r="D8025" i="1"/>
  <c r="E8025" i="1" s="1"/>
  <c r="D8021" i="1"/>
  <c r="E8021" i="1" s="1"/>
  <c r="D8017" i="1"/>
  <c r="E8017" i="1" s="1"/>
  <c r="D8013" i="1"/>
  <c r="E8013" i="1" s="1"/>
  <c r="D8009" i="1"/>
  <c r="E8009" i="1" s="1"/>
  <c r="D8005" i="1"/>
  <c r="E8005" i="1" s="1"/>
  <c r="D8001" i="1"/>
  <c r="E8001" i="1" s="1"/>
  <c r="D7997" i="1"/>
  <c r="E7997" i="1" s="1"/>
  <c r="D7993" i="1"/>
  <c r="E7993" i="1" s="1"/>
  <c r="D7989" i="1"/>
  <c r="E7989" i="1" s="1"/>
  <c r="D7985" i="1"/>
  <c r="E7985" i="1" s="1"/>
  <c r="D7981" i="1"/>
  <c r="E7981" i="1" s="1"/>
  <c r="D7977" i="1"/>
  <c r="E7977" i="1" s="1"/>
  <c r="D7973" i="1"/>
  <c r="E7973" i="1" s="1"/>
  <c r="D7969" i="1"/>
  <c r="E7969" i="1" s="1"/>
  <c r="D7965" i="1"/>
  <c r="E7965" i="1" s="1"/>
  <c r="D7961" i="1"/>
  <c r="E7961" i="1" s="1"/>
  <c r="D7957" i="1"/>
  <c r="E7957" i="1" s="1"/>
  <c r="D7953" i="1"/>
  <c r="E7953" i="1" s="1"/>
  <c r="D7949" i="1"/>
  <c r="E7949" i="1" s="1"/>
  <c r="D7945" i="1"/>
  <c r="E7945" i="1" s="1"/>
  <c r="D7941" i="1"/>
  <c r="E7941" i="1" s="1"/>
  <c r="D7937" i="1"/>
  <c r="E7937" i="1" s="1"/>
  <c r="D7933" i="1"/>
  <c r="E7933" i="1" s="1"/>
  <c r="D7929" i="1"/>
  <c r="E7929" i="1" s="1"/>
  <c r="D7925" i="1"/>
  <c r="E7925" i="1" s="1"/>
  <c r="D7921" i="1"/>
  <c r="E7921" i="1" s="1"/>
  <c r="D7917" i="1"/>
  <c r="E7917" i="1" s="1"/>
  <c r="D7913" i="1"/>
  <c r="E7913" i="1" s="1"/>
  <c r="D7909" i="1"/>
  <c r="E7909" i="1" s="1"/>
  <c r="D7905" i="1"/>
  <c r="E7905" i="1" s="1"/>
  <c r="D7901" i="1"/>
  <c r="E7901" i="1" s="1"/>
  <c r="D7897" i="1"/>
  <c r="E7897" i="1" s="1"/>
  <c r="D7893" i="1"/>
  <c r="E7893" i="1" s="1"/>
  <c r="D7889" i="1"/>
  <c r="E7889" i="1" s="1"/>
  <c r="D7885" i="1"/>
  <c r="E7885" i="1" s="1"/>
  <c r="D7881" i="1"/>
  <c r="E7881" i="1" s="1"/>
  <c r="D7877" i="1"/>
  <c r="E7877" i="1" s="1"/>
  <c r="D7873" i="1"/>
  <c r="E7873" i="1" s="1"/>
  <c r="D7869" i="1"/>
  <c r="E7869" i="1" s="1"/>
  <c r="D7865" i="1"/>
  <c r="E7865" i="1" s="1"/>
  <c r="D7861" i="1"/>
  <c r="E7861" i="1" s="1"/>
  <c r="D7857" i="1"/>
  <c r="E7857" i="1" s="1"/>
  <c r="D7853" i="1"/>
  <c r="E7853" i="1" s="1"/>
  <c r="D7849" i="1"/>
  <c r="E7849" i="1" s="1"/>
  <c r="D7845" i="1"/>
  <c r="E7845" i="1" s="1"/>
  <c r="D7841" i="1"/>
  <c r="E7841" i="1" s="1"/>
  <c r="D7837" i="1"/>
  <c r="E7837" i="1" s="1"/>
  <c r="D7833" i="1"/>
  <c r="E7833" i="1" s="1"/>
  <c r="D7829" i="1"/>
  <c r="E7829" i="1" s="1"/>
  <c r="D7825" i="1"/>
  <c r="E7825" i="1" s="1"/>
  <c r="D7821" i="1"/>
  <c r="E7821" i="1" s="1"/>
  <c r="D7817" i="1"/>
  <c r="E7817" i="1" s="1"/>
  <c r="D7813" i="1"/>
  <c r="E7813" i="1" s="1"/>
  <c r="D7807" i="1"/>
  <c r="E7807" i="1" s="1"/>
  <c r="D7805" i="1"/>
  <c r="E7805" i="1" s="1"/>
  <c r="D7799" i="1"/>
  <c r="E7799" i="1" s="1"/>
  <c r="D7797" i="1"/>
  <c r="E7797" i="1" s="1"/>
  <c r="D7791" i="1"/>
  <c r="E7791" i="1" s="1"/>
  <c r="D7789" i="1"/>
  <c r="E7789" i="1" s="1"/>
  <c r="D7783" i="1"/>
  <c r="E7783" i="1" s="1"/>
  <c r="D7781" i="1"/>
  <c r="E7781" i="1" s="1"/>
  <c r="D9979" i="1"/>
  <c r="E9979" i="1" s="1"/>
  <c r="D9998" i="1"/>
  <c r="E9998" i="1" s="1"/>
  <c r="D9995" i="1"/>
  <c r="E9995" i="1" s="1"/>
  <c r="D9987" i="1"/>
  <c r="E9987" i="1" s="1"/>
  <c r="D10002" i="1"/>
  <c r="E10002" i="1" s="1"/>
  <c r="D9999" i="1"/>
  <c r="E9999" i="1" s="1"/>
  <c r="D9994" i="1"/>
  <c r="E9994" i="1" s="1"/>
  <c r="D9991" i="1"/>
  <c r="E9991" i="1" s="1"/>
  <c r="D9986" i="1"/>
  <c r="E9986" i="1" s="1"/>
  <c r="D9983" i="1"/>
  <c r="E9983" i="1" s="1"/>
  <c r="D9978" i="1"/>
  <c r="E9978" i="1" s="1"/>
  <c r="D9976" i="1"/>
  <c r="E9976" i="1" s="1"/>
  <c r="D9970" i="1"/>
  <c r="E9970" i="1" s="1"/>
  <c r="D9968" i="1"/>
  <c r="E9968" i="1" s="1"/>
  <c r="D9962" i="1"/>
  <c r="E9962" i="1" s="1"/>
  <c r="D9960" i="1"/>
  <c r="E9960" i="1" s="1"/>
  <c r="D9954" i="1"/>
  <c r="E9954" i="1" s="1"/>
  <c r="D9952" i="1"/>
  <c r="E9952" i="1" s="1"/>
  <c r="D9946" i="1"/>
  <c r="E9946" i="1" s="1"/>
  <c r="D9944" i="1"/>
  <c r="E9944" i="1" s="1"/>
  <c r="D9938" i="1"/>
  <c r="E9938" i="1" s="1"/>
  <c r="D9936" i="1"/>
  <c r="E9936" i="1" s="1"/>
  <c r="D9930" i="1"/>
  <c r="E9930" i="1" s="1"/>
  <c r="D9928" i="1"/>
  <c r="E9928" i="1" s="1"/>
  <c r="D9922" i="1"/>
  <c r="E9922" i="1" s="1"/>
  <c r="D9920" i="1"/>
  <c r="E9920" i="1" s="1"/>
  <c r="D9914" i="1"/>
  <c r="E9914" i="1" s="1"/>
  <c r="D9912" i="1"/>
  <c r="E9912" i="1" s="1"/>
  <c r="D9906" i="1"/>
  <c r="E9906" i="1" s="1"/>
  <c r="D9904" i="1"/>
  <c r="E9904" i="1" s="1"/>
  <c r="D9898" i="1"/>
  <c r="E9898" i="1" s="1"/>
  <c r="D9896" i="1"/>
  <c r="E9896" i="1" s="1"/>
  <c r="D9890" i="1"/>
  <c r="E9890" i="1" s="1"/>
  <c r="D9888" i="1"/>
  <c r="E9888" i="1" s="1"/>
  <c r="D9882" i="1"/>
  <c r="E9882" i="1" s="1"/>
  <c r="D9880" i="1"/>
  <c r="E9880" i="1" s="1"/>
  <c r="D9874" i="1"/>
  <c r="E9874" i="1" s="1"/>
  <c r="D9872" i="1"/>
  <c r="E9872" i="1" s="1"/>
  <c r="D9866" i="1"/>
  <c r="E9866" i="1" s="1"/>
  <c r="D9864" i="1"/>
  <c r="E9864" i="1" s="1"/>
  <c r="D9858" i="1"/>
  <c r="E9858" i="1" s="1"/>
  <c r="D9856" i="1"/>
  <c r="E9856" i="1" s="1"/>
  <c r="D9850" i="1"/>
  <c r="E9850" i="1" s="1"/>
  <c r="D9848" i="1"/>
  <c r="E9848" i="1" s="1"/>
  <c r="D9842" i="1"/>
  <c r="E9842" i="1" s="1"/>
  <c r="D9840" i="1"/>
  <c r="E9840" i="1" s="1"/>
  <c r="D9834" i="1"/>
  <c r="E9834" i="1" s="1"/>
  <c r="D9832" i="1"/>
  <c r="E9832" i="1" s="1"/>
  <c r="D9826" i="1"/>
  <c r="E9826" i="1" s="1"/>
  <c r="D9824" i="1"/>
  <c r="E9824" i="1" s="1"/>
  <c r="D9818" i="1"/>
  <c r="E9818" i="1" s="1"/>
  <c r="D9816" i="1"/>
  <c r="E9816" i="1" s="1"/>
  <c r="D9810" i="1"/>
  <c r="E9810" i="1" s="1"/>
  <c r="D9808" i="1"/>
  <c r="E9808" i="1" s="1"/>
  <c r="D9802" i="1"/>
  <c r="E9802" i="1" s="1"/>
  <c r="D9800" i="1"/>
  <c r="E9800" i="1" s="1"/>
  <c r="D9794" i="1"/>
  <c r="E9794" i="1" s="1"/>
  <c r="D9792" i="1"/>
  <c r="E9792" i="1" s="1"/>
  <c r="D9786" i="1"/>
  <c r="E9786" i="1" s="1"/>
  <c r="D9784" i="1"/>
  <c r="E9784" i="1" s="1"/>
  <c r="D9778" i="1"/>
  <c r="E9778" i="1" s="1"/>
  <c r="D9776" i="1"/>
  <c r="E9776" i="1" s="1"/>
  <c r="D9770" i="1"/>
  <c r="E9770" i="1" s="1"/>
  <c r="D9768" i="1"/>
  <c r="E9768" i="1" s="1"/>
  <c r="D9762" i="1"/>
  <c r="E9762" i="1" s="1"/>
  <c r="D9760" i="1"/>
  <c r="E9760" i="1" s="1"/>
  <c r="D9754" i="1"/>
  <c r="E9754" i="1" s="1"/>
  <c r="D9752" i="1"/>
  <c r="E9752" i="1" s="1"/>
  <c r="D9746" i="1"/>
  <c r="E9746" i="1" s="1"/>
  <c r="D9744" i="1"/>
  <c r="E9744" i="1" s="1"/>
  <c r="D9738" i="1"/>
  <c r="E9738" i="1" s="1"/>
  <c r="D9736" i="1"/>
  <c r="E9736" i="1" s="1"/>
  <c r="D9730" i="1"/>
  <c r="E9730" i="1" s="1"/>
  <c r="D9728" i="1"/>
  <c r="E9728" i="1" s="1"/>
  <c r="D9722" i="1"/>
  <c r="E9722" i="1" s="1"/>
  <c r="D9720" i="1"/>
  <c r="E9720" i="1" s="1"/>
  <c r="D9714" i="1"/>
  <c r="E9714" i="1" s="1"/>
  <c r="D9712" i="1"/>
  <c r="E9712" i="1" s="1"/>
  <c r="D9706" i="1"/>
  <c r="E9706" i="1" s="1"/>
  <c r="D9704" i="1"/>
  <c r="E9704" i="1" s="1"/>
  <c r="D9698" i="1"/>
  <c r="E9698" i="1" s="1"/>
  <c r="D9696" i="1"/>
  <c r="E9696" i="1" s="1"/>
  <c r="D9690" i="1"/>
  <c r="E9690" i="1" s="1"/>
  <c r="D9688" i="1"/>
  <c r="E9688" i="1" s="1"/>
  <c r="D9682" i="1"/>
  <c r="E9682" i="1" s="1"/>
  <c r="D9680" i="1"/>
  <c r="E9680" i="1" s="1"/>
  <c r="D9674" i="1"/>
  <c r="E9674" i="1" s="1"/>
  <c r="D9672" i="1"/>
  <c r="E9672" i="1" s="1"/>
  <c r="D9666" i="1"/>
  <c r="E9666" i="1" s="1"/>
  <c r="D9664" i="1"/>
  <c r="E9664" i="1" s="1"/>
  <c r="D9658" i="1"/>
  <c r="E9658" i="1" s="1"/>
  <c r="D9656" i="1"/>
  <c r="E9656" i="1" s="1"/>
  <c r="D9650" i="1"/>
  <c r="E9650" i="1" s="1"/>
  <c r="D9648" i="1"/>
  <c r="E9648" i="1" s="1"/>
  <c r="D9642" i="1"/>
  <c r="E9642" i="1" s="1"/>
  <c r="D9640" i="1"/>
  <c r="E9640" i="1" s="1"/>
  <c r="D9634" i="1"/>
  <c r="E9634" i="1" s="1"/>
  <c r="D9632" i="1"/>
  <c r="E9632" i="1" s="1"/>
  <c r="D9626" i="1"/>
  <c r="E9626" i="1" s="1"/>
  <c r="D9624" i="1"/>
  <c r="E9624" i="1" s="1"/>
  <c r="D9618" i="1"/>
  <c r="E9618" i="1" s="1"/>
  <c r="D9616" i="1"/>
  <c r="E9616" i="1" s="1"/>
  <c r="D9610" i="1"/>
  <c r="E9610" i="1" s="1"/>
  <c r="D9608" i="1"/>
  <c r="E9608" i="1" s="1"/>
  <c r="D9602" i="1"/>
  <c r="E9602" i="1" s="1"/>
  <c r="D9600" i="1"/>
  <c r="E9600" i="1" s="1"/>
  <c r="D9594" i="1"/>
  <c r="E9594" i="1" s="1"/>
  <c r="D9592" i="1"/>
  <c r="E9592" i="1" s="1"/>
  <c r="D9586" i="1"/>
  <c r="E9586" i="1" s="1"/>
  <c r="D9584" i="1"/>
  <c r="E9584" i="1" s="1"/>
  <c r="D9578" i="1"/>
  <c r="E9578" i="1" s="1"/>
  <c r="D9576" i="1"/>
  <c r="E9576" i="1" s="1"/>
  <c r="D9570" i="1"/>
  <c r="E9570" i="1" s="1"/>
  <c r="D9568" i="1"/>
  <c r="E9568" i="1" s="1"/>
  <c r="D9562" i="1"/>
  <c r="E9562" i="1" s="1"/>
  <c r="D9560" i="1"/>
  <c r="E9560" i="1" s="1"/>
  <c r="D9554" i="1"/>
  <c r="E9554" i="1" s="1"/>
  <c r="D9552" i="1"/>
  <c r="E9552" i="1" s="1"/>
  <c r="D9546" i="1"/>
  <c r="E9546" i="1" s="1"/>
  <c r="D9544" i="1"/>
  <c r="E9544" i="1" s="1"/>
  <c r="D9538" i="1"/>
  <c r="E9538" i="1" s="1"/>
  <c r="D9536" i="1"/>
  <c r="E9536" i="1" s="1"/>
  <c r="D9530" i="1"/>
  <c r="E9530" i="1" s="1"/>
  <c r="D9528" i="1"/>
  <c r="E9528" i="1" s="1"/>
  <c r="D9522" i="1"/>
  <c r="E9522" i="1" s="1"/>
  <c r="D9520" i="1"/>
  <c r="E9520" i="1" s="1"/>
  <c r="D9514" i="1"/>
  <c r="E9514" i="1" s="1"/>
  <c r="D9512" i="1"/>
  <c r="E9512" i="1" s="1"/>
  <c r="D9506" i="1"/>
  <c r="E9506" i="1" s="1"/>
  <c r="D9504" i="1"/>
  <c r="E9504" i="1" s="1"/>
  <c r="D9498" i="1"/>
  <c r="E9498" i="1" s="1"/>
  <c r="D9496" i="1"/>
  <c r="E9496" i="1" s="1"/>
  <c r="D9490" i="1"/>
  <c r="E9490" i="1" s="1"/>
  <c r="D9488" i="1"/>
  <c r="E9488" i="1" s="1"/>
  <c r="D9482" i="1"/>
  <c r="E9482" i="1" s="1"/>
  <c r="D9480" i="1"/>
  <c r="E9480" i="1" s="1"/>
  <c r="D9474" i="1"/>
  <c r="E9474" i="1" s="1"/>
  <c r="D9472" i="1"/>
  <c r="E9472" i="1" s="1"/>
  <c r="D9466" i="1"/>
  <c r="E9466" i="1" s="1"/>
  <c r="D9464" i="1"/>
  <c r="E9464" i="1" s="1"/>
  <c r="D9458" i="1"/>
  <c r="E9458" i="1" s="1"/>
  <c r="D9456" i="1"/>
  <c r="E9456" i="1" s="1"/>
  <c r="D9450" i="1"/>
  <c r="E9450" i="1" s="1"/>
  <c r="D9448" i="1"/>
  <c r="E9448" i="1" s="1"/>
  <c r="D9442" i="1"/>
  <c r="E9442" i="1" s="1"/>
  <c r="D9440" i="1"/>
  <c r="E9440" i="1" s="1"/>
  <c r="D9434" i="1"/>
  <c r="E9434" i="1" s="1"/>
  <c r="D9432" i="1"/>
  <c r="E9432" i="1" s="1"/>
  <c r="D9426" i="1"/>
  <c r="E9426" i="1" s="1"/>
  <c r="D9424" i="1"/>
  <c r="E9424" i="1" s="1"/>
  <c r="D9418" i="1"/>
  <c r="E9418" i="1" s="1"/>
  <c r="D9416" i="1"/>
  <c r="E9416" i="1" s="1"/>
  <c r="D9410" i="1"/>
  <c r="E9410" i="1" s="1"/>
  <c r="D9408" i="1"/>
  <c r="E9408" i="1" s="1"/>
  <c r="D9402" i="1"/>
  <c r="E9402" i="1" s="1"/>
  <c r="D9400" i="1"/>
  <c r="E9400" i="1" s="1"/>
  <c r="D9394" i="1"/>
  <c r="E9394" i="1" s="1"/>
  <c r="D9392" i="1"/>
  <c r="E9392" i="1" s="1"/>
  <c r="D9386" i="1"/>
  <c r="E9386" i="1" s="1"/>
  <c r="D9384" i="1"/>
  <c r="E9384" i="1" s="1"/>
  <c r="D9378" i="1"/>
  <c r="E9378" i="1" s="1"/>
  <c r="D9376" i="1"/>
  <c r="E9376" i="1" s="1"/>
  <c r="D9370" i="1"/>
  <c r="E9370" i="1" s="1"/>
  <c r="D9368" i="1"/>
  <c r="E9368" i="1" s="1"/>
  <c r="D9362" i="1"/>
  <c r="E9362" i="1" s="1"/>
  <c r="D9360" i="1"/>
  <c r="E9360" i="1" s="1"/>
  <c r="D9354" i="1"/>
  <c r="E9354" i="1" s="1"/>
  <c r="D9352" i="1"/>
  <c r="E9352" i="1" s="1"/>
  <c r="D9346" i="1"/>
  <c r="E9346" i="1" s="1"/>
  <c r="D9344" i="1"/>
  <c r="E9344" i="1" s="1"/>
  <c r="D9338" i="1"/>
  <c r="E9338" i="1" s="1"/>
  <c r="D9336" i="1"/>
  <c r="E9336" i="1" s="1"/>
  <c r="D7810" i="1"/>
  <c r="E7810" i="1" s="1"/>
  <c r="D7802" i="1"/>
  <c r="E7802" i="1" s="1"/>
  <c r="D7794" i="1"/>
  <c r="E7794" i="1" s="1"/>
  <c r="D7786" i="1"/>
  <c r="E7786" i="1" s="1"/>
  <c r="D7616" i="1"/>
  <c r="E7616" i="1" s="1"/>
  <c r="D7614" i="1"/>
  <c r="E7614" i="1" s="1"/>
  <c r="D7775" i="1"/>
  <c r="E7775" i="1" s="1"/>
  <c r="D7773" i="1"/>
  <c r="E7773" i="1" s="1"/>
  <c r="D7767" i="1"/>
  <c r="E7767" i="1" s="1"/>
  <c r="D7765" i="1"/>
  <c r="E7765" i="1" s="1"/>
  <c r="D7759" i="1"/>
  <c r="E7759" i="1" s="1"/>
  <c r="D7757" i="1"/>
  <c r="E7757" i="1" s="1"/>
  <c r="D7751" i="1"/>
  <c r="E7751" i="1" s="1"/>
  <c r="D7749" i="1"/>
  <c r="E7749" i="1" s="1"/>
  <c r="D7743" i="1"/>
  <c r="E7743" i="1" s="1"/>
  <c r="D7741" i="1"/>
  <c r="E7741" i="1" s="1"/>
  <c r="D7735" i="1"/>
  <c r="E7735" i="1" s="1"/>
  <c r="D7733" i="1"/>
  <c r="E7733" i="1" s="1"/>
  <c r="D7727" i="1"/>
  <c r="E7727" i="1" s="1"/>
  <c r="D7725" i="1"/>
  <c r="E7725" i="1" s="1"/>
  <c r="D7719" i="1"/>
  <c r="E7719" i="1" s="1"/>
  <c r="D7717" i="1"/>
  <c r="E7717" i="1" s="1"/>
  <c r="D7711" i="1"/>
  <c r="E7711" i="1" s="1"/>
  <c r="D7709" i="1"/>
  <c r="E7709" i="1" s="1"/>
  <c r="D7703" i="1"/>
  <c r="E7703" i="1" s="1"/>
  <c r="D7701" i="1"/>
  <c r="E7701" i="1" s="1"/>
  <c r="D7695" i="1"/>
  <c r="E7695" i="1" s="1"/>
  <c r="D7693" i="1"/>
  <c r="E7693" i="1" s="1"/>
  <c r="D7687" i="1"/>
  <c r="E7687" i="1" s="1"/>
  <c r="D7685" i="1"/>
  <c r="E7685" i="1" s="1"/>
  <c r="D7679" i="1"/>
  <c r="E7679" i="1" s="1"/>
  <c r="D7677" i="1"/>
  <c r="E7677" i="1" s="1"/>
  <c r="D7671" i="1"/>
  <c r="E7671" i="1" s="1"/>
  <c r="D7669" i="1"/>
  <c r="E7669" i="1" s="1"/>
  <c r="D7663" i="1"/>
  <c r="E7663" i="1" s="1"/>
  <c r="D7661" i="1"/>
  <c r="E7661" i="1" s="1"/>
  <c r="D7655" i="1"/>
  <c r="E7655" i="1" s="1"/>
  <c r="D7653" i="1"/>
  <c r="E7653" i="1" s="1"/>
  <c r="D7647" i="1"/>
  <c r="E7647" i="1" s="1"/>
  <c r="D7645" i="1"/>
  <c r="E7645" i="1" s="1"/>
  <c r="D7639" i="1"/>
  <c r="E7639" i="1" s="1"/>
  <c r="D7637" i="1"/>
  <c r="E7637" i="1" s="1"/>
  <c r="D7631" i="1"/>
  <c r="E7631" i="1" s="1"/>
  <c r="D7629" i="1"/>
  <c r="E7629" i="1" s="1"/>
  <c r="D7619" i="1"/>
  <c r="E7619" i="1" s="1"/>
  <c r="D7617" i="1"/>
  <c r="E7617" i="1" s="1"/>
  <c r="D7608" i="1"/>
  <c r="E7608" i="1" s="1"/>
  <c r="D7604" i="1"/>
  <c r="E7604" i="1" s="1"/>
  <c r="D7600" i="1"/>
  <c r="E7600" i="1" s="1"/>
  <c r="D7592" i="1"/>
  <c r="E7592" i="1" s="1"/>
  <c r="D7565" i="1"/>
  <c r="E7565" i="1" s="1"/>
  <c r="D7556" i="1"/>
  <c r="E7556" i="1" s="1"/>
  <c r="D7543" i="1"/>
  <c r="E7543" i="1" s="1"/>
  <c r="D7533" i="1"/>
  <c r="E7533" i="1" s="1"/>
  <c r="D7529" i="1"/>
  <c r="E7529" i="1" s="1"/>
  <c r="D7524" i="1"/>
  <c r="E7524" i="1" s="1"/>
  <c r="D7521" i="1"/>
  <c r="E7521" i="1" s="1"/>
  <c r="D7514" i="1"/>
  <c r="E7514" i="1" s="1"/>
  <c r="D7510" i="1"/>
  <c r="E7510" i="1" s="1"/>
  <c r="D7508" i="1"/>
  <c r="E7508" i="1" s="1"/>
  <c r="D7502" i="1"/>
  <c r="E7502" i="1" s="1"/>
  <c r="D7495" i="1"/>
  <c r="E7495" i="1" s="1"/>
  <c r="D7488" i="1"/>
  <c r="E7488" i="1" s="1"/>
  <c r="D7486" i="1"/>
  <c r="E7486" i="1" s="1"/>
  <c r="D7484" i="1"/>
  <c r="E7484" i="1" s="1"/>
  <c r="D7482" i="1"/>
  <c r="E7482" i="1" s="1"/>
  <c r="D7463" i="1"/>
  <c r="E7463" i="1" s="1"/>
  <c r="D7455" i="1"/>
  <c r="E7455" i="1" s="1"/>
  <c r="D7436" i="1"/>
  <c r="E7436" i="1" s="1"/>
  <c r="D7434" i="1"/>
  <c r="E7434" i="1" s="1"/>
  <c r="D7427" i="1"/>
  <c r="E7427" i="1" s="1"/>
  <c r="D7414" i="1"/>
  <c r="E7414" i="1" s="1"/>
  <c r="D7411" i="1"/>
  <c r="E7411" i="1" s="1"/>
  <c r="D7408" i="1"/>
  <c r="E7408" i="1" s="1"/>
  <c r="D7406" i="1"/>
  <c r="E7406" i="1" s="1"/>
  <c r="D7404" i="1"/>
  <c r="E7404" i="1" s="1"/>
  <c r="D7389" i="1"/>
  <c r="E7389" i="1" s="1"/>
  <c r="D7385" i="1"/>
  <c r="E7385" i="1" s="1"/>
  <c r="D7383" i="1"/>
  <c r="E7383" i="1" s="1"/>
  <c r="D7377" i="1"/>
  <c r="E7377" i="1" s="1"/>
  <c r="D7375" i="1"/>
  <c r="E7375" i="1" s="1"/>
  <c r="D7361" i="1"/>
  <c r="E7361" i="1" s="1"/>
  <c r="D7359" i="1"/>
  <c r="E7359" i="1" s="1"/>
  <c r="D7353" i="1"/>
  <c r="E7353" i="1" s="1"/>
  <c r="D7348" i="1"/>
  <c r="E7348" i="1" s="1"/>
  <c r="D7345" i="1"/>
  <c r="E7345" i="1" s="1"/>
  <c r="D7331" i="1"/>
  <c r="E7331" i="1" s="1"/>
  <c r="D7328" i="1"/>
  <c r="E7328" i="1" s="1"/>
  <c r="D7326" i="1"/>
  <c r="E7326" i="1" s="1"/>
  <c r="D7319" i="1"/>
  <c r="E7319" i="1" s="1"/>
  <c r="D7309" i="1"/>
  <c r="E7309" i="1" s="1"/>
  <c r="D7305" i="1"/>
  <c r="E7305" i="1" s="1"/>
  <c r="D7300" i="1"/>
  <c r="E7300" i="1" s="1"/>
  <c r="D7297" i="1"/>
  <c r="E7297" i="1" s="1"/>
  <c r="D7292" i="1"/>
  <c r="E7292" i="1" s="1"/>
  <c r="D7290" i="1"/>
  <c r="E7290" i="1" s="1"/>
  <c r="D7271" i="1"/>
  <c r="E7271" i="1" s="1"/>
  <c r="D7262" i="1"/>
  <c r="E7262" i="1" s="1"/>
  <c r="D7259" i="1"/>
  <c r="E7259" i="1" s="1"/>
  <c r="D7256" i="1"/>
  <c r="E7256" i="1" s="1"/>
  <c r="D7254" i="1"/>
  <c r="E7254" i="1" s="1"/>
  <c r="D7237" i="1"/>
  <c r="E7237" i="1" s="1"/>
  <c r="D7228" i="1"/>
  <c r="E7228" i="1" s="1"/>
  <c r="D7215" i="1"/>
  <c r="E7215" i="1" s="1"/>
  <c r="D7201" i="1"/>
  <c r="E7201" i="1" s="1"/>
  <c r="D7196" i="1"/>
  <c r="E7196" i="1" s="1"/>
  <c r="D7193" i="1"/>
  <c r="E7193" i="1" s="1"/>
  <c r="D7186" i="1"/>
  <c r="E7186" i="1" s="1"/>
  <c r="D7182" i="1"/>
  <c r="E7182" i="1" s="1"/>
  <c r="D7180" i="1"/>
  <c r="E7180" i="1" s="1"/>
  <c r="D7174" i="1"/>
  <c r="E7174" i="1" s="1"/>
  <c r="D7161" i="1"/>
  <c r="E7161" i="1" s="1"/>
  <c r="D7159" i="1"/>
  <c r="E7159" i="1" s="1"/>
  <c r="D7148" i="1"/>
  <c r="E7148" i="1" s="1"/>
  <c r="D7145" i="1"/>
  <c r="E7145" i="1" s="1"/>
  <c r="D7134" i="1"/>
  <c r="E7134" i="1" s="1"/>
  <c r="D7131" i="1"/>
  <c r="E7131" i="1" s="1"/>
  <c r="D7128" i="1"/>
  <c r="E7128" i="1" s="1"/>
  <c r="D7126" i="1"/>
  <c r="E7126" i="1" s="1"/>
  <c r="D7118" i="1"/>
  <c r="E7118" i="1" s="1"/>
  <c r="D7116" i="1"/>
  <c r="E7116" i="1" s="1"/>
  <c r="D7110" i="1"/>
  <c r="E7110" i="1" s="1"/>
  <c r="D7103" i="1"/>
  <c r="E7103" i="1" s="1"/>
  <c r="D7081" i="1"/>
  <c r="E7081" i="1" s="1"/>
  <c r="D7077" i="1"/>
  <c r="E7077" i="1" s="1"/>
  <c r="D7073" i="1"/>
  <c r="E7073" i="1" s="1"/>
  <c r="D7068" i="1"/>
  <c r="E7068" i="1" s="1"/>
  <c r="D7065" i="1"/>
  <c r="E7065" i="1" s="1"/>
  <c r="D7042" i="1"/>
  <c r="E7042" i="1" s="1"/>
  <c r="D7035" i="1"/>
  <c r="E7035" i="1" s="1"/>
  <c r="D7022" i="1"/>
  <c r="E7022" i="1" s="1"/>
  <c r="D7017" i="1"/>
  <c r="E7017" i="1" s="1"/>
  <c r="D7009" i="1"/>
  <c r="E7009" i="1" s="1"/>
  <c r="D7004" i="1"/>
  <c r="E7004" i="1" s="1"/>
  <c r="D6999" i="1"/>
  <c r="E6999" i="1" s="1"/>
  <c r="D6978" i="1"/>
  <c r="E6978" i="1" s="1"/>
  <c r="D6972" i="1"/>
  <c r="E6972" i="1" s="1"/>
  <c r="D6936" i="1"/>
  <c r="E6936" i="1" s="1"/>
  <c r="D6934" i="1"/>
  <c r="E6934" i="1" s="1"/>
  <c r="D6825" i="1"/>
  <c r="E6825" i="1" s="1"/>
  <c r="D6817" i="1"/>
  <c r="E6817" i="1" s="1"/>
  <c r="D6786" i="1"/>
  <c r="E6786" i="1" s="1"/>
  <c r="D6780" i="1"/>
  <c r="E6780" i="1" s="1"/>
  <c r="D7574" i="1"/>
  <c r="E7574" i="1" s="1"/>
  <c r="D7572" i="1"/>
  <c r="E7572" i="1" s="1"/>
  <c r="D7566" i="1"/>
  <c r="E7566" i="1" s="1"/>
  <c r="D7559" i="1"/>
  <c r="E7559" i="1" s="1"/>
  <c r="D7552" i="1"/>
  <c r="E7552" i="1" s="1"/>
  <c r="D7550" i="1"/>
  <c r="E7550" i="1" s="1"/>
  <c r="D7548" i="1"/>
  <c r="E7548" i="1" s="1"/>
  <c r="D7546" i="1"/>
  <c r="E7546" i="1" s="1"/>
  <c r="D7527" i="1"/>
  <c r="E7527" i="1" s="1"/>
  <c r="D7519" i="1"/>
  <c r="E7519" i="1" s="1"/>
  <c r="D7500" i="1"/>
  <c r="E7500" i="1" s="1"/>
  <c r="D7498" i="1"/>
  <c r="E7498" i="1" s="1"/>
  <c r="D7491" i="1"/>
  <c r="E7491" i="1" s="1"/>
  <c r="D7478" i="1"/>
  <c r="E7478" i="1" s="1"/>
  <c r="D7475" i="1"/>
  <c r="E7475" i="1" s="1"/>
  <c r="D7472" i="1"/>
  <c r="E7472" i="1" s="1"/>
  <c r="D7470" i="1"/>
  <c r="E7470" i="1" s="1"/>
  <c r="D7468" i="1"/>
  <c r="E7468" i="1" s="1"/>
  <c r="D7453" i="1"/>
  <c r="E7453" i="1" s="1"/>
  <c r="D7449" i="1"/>
  <c r="E7449" i="1" s="1"/>
  <c r="D7447" i="1"/>
  <c r="E7447" i="1" s="1"/>
  <c r="D7441" i="1"/>
  <c r="E7441" i="1" s="1"/>
  <c r="D7439" i="1"/>
  <c r="E7439" i="1" s="1"/>
  <c r="D7425" i="1"/>
  <c r="E7425" i="1" s="1"/>
  <c r="D7423" i="1"/>
  <c r="E7423" i="1" s="1"/>
  <c r="D7417" i="1"/>
  <c r="E7417" i="1" s="1"/>
  <c r="D7412" i="1"/>
  <c r="E7412" i="1" s="1"/>
  <c r="D7409" i="1"/>
  <c r="E7409" i="1" s="1"/>
  <c r="D7398" i="1"/>
  <c r="E7398" i="1" s="1"/>
  <c r="D7395" i="1"/>
  <c r="E7395" i="1" s="1"/>
  <c r="D7392" i="1"/>
  <c r="E7392" i="1" s="1"/>
  <c r="D7390" i="1"/>
  <c r="E7390" i="1" s="1"/>
  <c r="D7373" i="1"/>
  <c r="E7373" i="1" s="1"/>
  <c r="D7364" i="1"/>
  <c r="E7364" i="1" s="1"/>
  <c r="D7351" i="1"/>
  <c r="E7351" i="1" s="1"/>
  <c r="D7341" i="1"/>
  <c r="E7341" i="1" s="1"/>
  <c r="D7337" i="1"/>
  <c r="E7337" i="1" s="1"/>
  <c r="D7332" i="1"/>
  <c r="E7332" i="1" s="1"/>
  <c r="D7329" i="1"/>
  <c r="E7329" i="1" s="1"/>
  <c r="D7324" i="1"/>
  <c r="E7324" i="1" s="1"/>
  <c r="D7322" i="1"/>
  <c r="E7322" i="1" s="1"/>
  <c r="D7303" i="1"/>
  <c r="E7303" i="1" s="1"/>
  <c r="D7295" i="1"/>
  <c r="E7295" i="1" s="1"/>
  <c r="D7286" i="1"/>
  <c r="E7286" i="1" s="1"/>
  <c r="D7283" i="1"/>
  <c r="E7283" i="1" s="1"/>
  <c r="D7280" i="1"/>
  <c r="E7280" i="1" s="1"/>
  <c r="D7278" i="1"/>
  <c r="E7278" i="1" s="1"/>
  <c r="D7276" i="1"/>
  <c r="E7276" i="1" s="1"/>
  <c r="D7274" i="1"/>
  <c r="E7274" i="1" s="1"/>
  <c r="D7267" i="1"/>
  <c r="E7267" i="1" s="1"/>
  <c r="D7265" i="1"/>
  <c r="E7265" i="1" s="1"/>
  <c r="D7260" i="1"/>
  <c r="E7260" i="1" s="1"/>
  <c r="D7257" i="1"/>
  <c r="E7257" i="1" s="1"/>
  <c r="D7250" i="1"/>
  <c r="E7250" i="1" s="1"/>
  <c r="D7246" i="1"/>
  <c r="E7246" i="1" s="1"/>
  <c r="D7244" i="1"/>
  <c r="E7244" i="1" s="1"/>
  <c r="D7238" i="1"/>
  <c r="E7238" i="1" s="1"/>
  <c r="D7231" i="1"/>
  <c r="E7231" i="1" s="1"/>
  <c r="D7224" i="1"/>
  <c r="E7224" i="1" s="1"/>
  <c r="D7222" i="1"/>
  <c r="E7222" i="1" s="1"/>
  <c r="D7220" i="1"/>
  <c r="E7220" i="1" s="1"/>
  <c r="D7218" i="1"/>
  <c r="E7218" i="1" s="1"/>
  <c r="D7199" i="1"/>
  <c r="E7199" i="1" s="1"/>
  <c r="D7191" i="1"/>
  <c r="E7191" i="1" s="1"/>
  <c r="D7172" i="1"/>
  <c r="E7172" i="1" s="1"/>
  <c r="D7170" i="1"/>
  <c r="E7170" i="1" s="1"/>
  <c r="D7164" i="1"/>
  <c r="E7164" i="1" s="1"/>
  <c r="D7151" i="1"/>
  <c r="E7151" i="1" s="1"/>
  <c r="D7141" i="1"/>
  <c r="E7141" i="1" s="1"/>
  <c r="D7137" i="1"/>
  <c r="E7137" i="1" s="1"/>
  <c r="D7132" i="1"/>
  <c r="E7132" i="1" s="1"/>
  <c r="D7129" i="1"/>
  <c r="E7129" i="1" s="1"/>
  <c r="D7108" i="1"/>
  <c r="E7108" i="1" s="1"/>
  <c r="D7106" i="1"/>
  <c r="E7106" i="1" s="1"/>
  <c r="D7097" i="1"/>
  <c r="E7097" i="1" s="1"/>
  <c r="D7095" i="1"/>
  <c r="E7095" i="1" s="1"/>
  <c r="D7089" i="1"/>
  <c r="E7089" i="1" s="1"/>
  <c r="D7084" i="1"/>
  <c r="E7084" i="1" s="1"/>
  <c r="D7071" i="1"/>
  <c r="E7071" i="1" s="1"/>
  <c r="D7061" i="1"/>
  <c r="E7061" i="1" s="1"/>
  <c r="D7057" i="1"/>
  <c r="E7057" i="1" s="1"/>
  <c r="D7055" i="1"/>
  <c r="E7055" i="1" s="1"/>
  <c r="D7049" i="1"/>
  <c r="E7049" i="1" s="1"/>
  <c r="D7047" i="1"/>
  <c r="E7047" i="1" s="1"/>
  <c r="D7033" i="1"/>
  <c r="E7033" i="1" s="1"/>
  <c r="D7031" i="1"/>
  <c r="E7031" i="1" s="1"/>
  <c r="D7025" i="1"/>
  <c r="E7025" i="1" s="1"/>
  <c r="D7020" i="1"/>
  <c r="E7020" i="1" s="1"/>
  <c r="D7007" i="1"/>
  <c r="E7007" i="1" s="1"/>
  <c r="D6956" i="1"/>
  <c r="E6956" i="1" s="1"/>
  <c r="D6939" i="1"/>
  <c r="E6939" i="1" s="1"/>
  <c r="D6892" i="1"/>
  <c r="E6892" i="1" s="1"/>
  <c r="D6869" i="1"/>
  <c r="E6869" i="1" s="1"/>
  <c r="D6865" i="1"/>
  <c r="E6865" i="1" s="1"/>
  <c r="D6863" i="1"/>
  <c r="E6863" i="1" s="1"/>
  <c r="D6857" i="1"/>
  <c r="E6857" i="1" s="1"/>
  <c r="D6855" i="1"/>
  <c r="E6855" i="1" s="1"/>
  <c r="D6809" i="1"/>
  <c r="E6809" i="1" s="1"/>
  <c r="D6480" i="1"/>
  <c r="E6480" i="1" s="1"/>
  <c r="D6463" i="1"/>
  <c r="E6463" i="1" s="1"/>
  <c r="D6429" i="1"/>
  <c r="E6429" i="1" s="1"/>
  <c r="D6396" i="1"/>
  <c r="E6396" i="1" s="1"/>
  <c r="D6394" i="1"/>
  <c r="E6394" i="1" s="1"/>
  <c r="D6392" i="1"/>
  <c r="E6392" i="1" s="1"/>
  <c r="D6390" i="1"/>
  <c r="E6390" i="1" s="1"/>
  <c r="D6363" i="1"/>
  <c r="E6363" i="1" s="1"/>
  <c r="D6354" i="1"/>
  <c r="E6354" i="1" s="1"/>
  <c r="D7003" i="1"/>
  <c r="E7003" i="1" s="1"/>
  <c r="D7000" i="1"/>
  <c r="E7000" i="1" s="1"/>
  <c r="D6998" i="1"/>
  <c r="E6998" i="1" s="1"/>
  <c r="D6981" i="1"/>
  <c r="E6981" i="1" s="1"/>
  <c r="D6975" i="1"/>
  <c r="E6975" i="1" s="1"/>
  <c r="D6971" i="1"/>
  <c r="E6971" i="1" s="1"/>
  <c r="D6958" i="1"/>
  <c r="E6958" i="1" s="1"/>
  <c r="D6955" i="1"/>
  <c r="E6955" i="1" s="1"/>
  <c r="D6952" i="1"/>
  <c r="E6952" i="1" s="1"/>
  <c r="D6950" i="1"/>
  <c r="E6950" i="1" s="1"/>
  <c r="D6948" i="1"/>
  <c r="E6948" i="1" s="1"/>
  <c r="D6933" i="1"/>
  <c r="E6933" i="1" s="1"/>
  <c r="D6929" i="1"/>
  <c r="E6929" i="1" s="1"/>
  <c r="D6927" i="1"/>
  <c r="E6927" i="1" s="1"/>
  <c r="D6921" i="1"/>
  <c r="E6921" i="1" s="1"/>
  <c r="D6919" i="1"/>
  <c r="E6919" i="1" s="1"/>
  <c r="D6889" i="1"/>
  <c r="E6889" i="1" s="1"/>
  <c r="D6881" i="1"/>
  <c r="E6881" i="1" s="1"/>
  <c r="D6876" i="1"/>
  <c r="E6876" i="1" s="1"/>
  <c r="D6873" i="1"/>
  <c r="E6873" i="1" s="1"/>
  <c r="D6850" i="1"/>
  <c r="E6850" i="1" s="1"/>
  <c r="D6844" i="1"/>
  <c r="E6844" i="1" s="1"/>
  <c r="D6838" i="1"/>
  <c r="E6838" i="1" s="1"/>
  <c r="D6836" i="1"/>
  <c r="E6836" i="1" s="1"/>
  <c r="D6834" i="1"/>
  <c r="E6834" i="1" s="1"/>
  <c r="D6827" i="1"/>
  <c r="E6827" i="1" s="1"/>
  <c r="D6814" i="1"/>
  <c r="E6814" i="1" s="1"/>
  <c r="D6811" i="1"/>
  <c r="E6811" i="1" s="1"/>
  <c r="D6808" i="1"/>
  <c r="E6808" i="1" s="1"/>
  <c r="D6806" i="1"/>
  <c r="E6806" i="1" s="1"/>
  <c r="D6798" i="1"/>
  <c r="E6798" i="1" s="1"/>
  <c r="D6796" i="1"/>
  <c r="E6796" i="1" s="1"/>
  <c r="D6790" i="1"/>
  <c r="E6790" i="1" s="1"/>
  <c r="D6767" i="1"/>
  <c r="E6767" i="1" s="1"/>
  <c r="D6760" i="1"/>
  <c r="E6760" i="1" s="1"/>
  <c r="D6758" i="1"/>
  <c r="E6758" i="1" s="1"/>
  <c r="D6756" i="1"/>
  <c r="E6756" i="1" s="1"/>
  <c r="D6725" i="1"/>
  <c r="E6725" i="1" s="1"/>
  <c r="D6719" i="1"/>
  <c r="E6719" i="1" s="1"/>
  <c r="D6713" i="1"/>
  <c r="E6713" i="1" s="1"/>
  <c r="D6711" i="1"/>
  <c r="E6711" i="1" s="1"/>
  <c r="D6700" i="1"/>
  <c r="E6700" i="1" s="1"/>
  <c r="D6687" i="1"/>
  <c r="E6687" i="1" s="1"/>
  <c r="D6677" i="1"/>
  <c r="E6677" i="1" s="1"/>
  <c r="D6673" i="1"/>
  <c r="E6673" i="1" s="1"/>
  <c r="D6671" i="1"/>
  <c r="E6671" i="1" s="1"/>
  <c r="D6665" i="1"/>
  <c r="E6665" i="1" s="1"/>
  <c r="D6663" i="1"/>
  <c r="E6663" i="1" s="1"/>
  <c r="D6633" i="1"/>
  <c r="E6633" i="1" s="1"/>
  <c r="D6625" i="1"/>
  <c r="E6625" i="1" s="1"/>
  <c r="D6600" i="1"/>
  <c r="E6600" i="1" s="1"/>
  <c r="D6598" i="1"/>
  <c r="E6598" i="1" s="1"/>
  <c r="D6575" i="1"/>
  <c r="E6575" i="1" s="1"/>
  <c r="D6499" i="1"/>
  <c r="E6499" i="1" s="1"/>
  <c r="D6489" i="1"/>
  <c r="E6489" i="1" s="1"/>
  <c r="D6485" i="1"/>
  <c r="E6485" i="1" s="1"/>
  <c r="D6451" i="1"/>
  <c r="E6451" i="1" s="1"/>
  <c r="D6399" i="1"/>
  <c r="E6399" i="1" s="1"/>
  <c r="D6774" i="1"/>
  <c r="E6774" i="1" s="1"/>
  <c r="D6772" i="1"/>
  <c r="E6772" i="1" s="1"/>
  <c r="D6770" i="1"/>
  <c r="E6770" i="1" s="1"/>
  <c r="D6763" i="1"/>
  <c r="E6763" i="1" s="1"/>
  <c r="D6750" i="1"/>
  <c r="E6750" i="1" s="1"/>
  <c r="D6747" i="1"/>
  <c r="E6747" i="1" s="1"/>
  <c r="D6744" i="1"/>
  <c r="E6744" i="1" s="1"/>
  <c r="D6742" i="1"/>
  <c r="E6742" i="1" s="1"/>
  <c r="D6734" i="1"/>
  <c r="E6734" i="1" s="1"/>
  <c r="D6732" i="1"/>
  <c r="E6732" i="1" s="1"/>
  <c r="D6726" i="1"/>
  <c r="E6726" i="1" s="1"/>
  <c r="D6703" i="1"/>
  <c r="E6703" i="1" s="1"/>
  <c r="D6696" i="1"/>
  <c r="E6696" i="1" s="1"/>
  <c r="D6694" i="1"/>
  <c r="E6694" i="1" s="1"/>
  <c r="D6692" i="1"/>
  <c r="E6692" i="1" s="1"/>
  <c r="D6661" i="1"/>
  <c r="E6661" i="1" s="1"/>
  <c r="D6655" i="1"/>
  <c r="E6655" i="1" s="1"/>
  <c r="D6649" i="1"/>
  <c r="E6649" i="1" s="1"/>
  <c r="D6647" i="1"/>
  <c r="E6647" i="1" s="1"/>
  <c r="D6636" i="1"/>
  <c r="E6636" i="1" s="1"/>
  <c r="D6623" i="1"/>
  <c r="E6623" i="1" s="1"/>
  <c r="D6603" i="1"/>
  <c r="E6603" i="1" s="1"/>
  <c r="D6594" i="1"/>
  <c r="E6594" i="1" s="1"/>
  <c r="D6590" i="1"/>
  <c r="E6590" i="1" s="1"/>
  <c r="D6588" i="1"/>
  <c r="E6588" i="1" s="1"/>
  <c r="D6582" i="1"/>
  <c r="E6582" i="1" s="1"/>
  <c r="D6547" i="1"/>
  <c r="E6547" i="1" s="1"/>
  <c r="D6537" i="1"/>
  <c r="E6537" i="1" s="1"/>
  <c r="D6533" i="1"/>
  <c r="E6533" i="1" s="1"/>
  <c r="D6531" i="1"/>
  <c r="E6531" i="1" s="1"/>
  <c r="D6525" i="1"/>
  <c r="E6525" i="1" s="1"/>
  <c r="D6523" i="1"/>
  <c r="E6523" i="1" s="1"/>
  <c r="D6477" i="1"/>
  <c r="E6477" i="1" s="1"/>
  <c r="D6432" i="1"/>
  <c r="E6432" i="1" s="1"/>
  <c r="D6415" i="1"/>
  <c r="E6415" i="1" s="1"/>
  <c r="D6371" i="1"/>
  <c r="E6371" i="1" s="1"/>
  <c r="D6491" i="1"/>
  <c r="E6491" i="1" s="1"/>
  <c r="D6482" i="1"/>
  <c r="E6482" i="1" s="1"/>
  <c r="D6479" i="1"/>
  <c r="E6479" i="1" s="1"/>
  <c r="D6476" i="1"/>
  <c r="E6476" i="1" s="1"/>
  <c r="D6474" i="1"/>
  <c r="E6474" i="1" s="1"/>
  <c r="D6472" i="1"/>
  <c r="E6472" i="1" s="1"/>
  <c r="D6470" i="1"/>
  <c r="E6470" i="1" s="1"/>
  <c r="D6457" i="1"/>
  <c r="E6457" i="1" s="1"/>
  <c r="D6453" i="1"/>
  <c r="E6453" i="1" s="1"/>
  <c r="D6448" i="1"/>
  <c r="E6448" i="1" s="1"/>
  <c r="D6445" i="1"/>
  <c r="E6445" i="1" s="1"/>
  <c r="D6431" i="1"/>
  <c r="E6431" i="1" s="1"/>
  <c r="D6428" i="1"/>
  <c r="E6428" i="1" s="1"/>
  <c r="D6426" i="1"/>
  <c r="E6426" i="1" s="1"/>
  <c r="D6419" i="1"/>
  <c r="E6419" i="1" s="1"/>
  <c r="D6412" i="1"/>
  <c r="E6412" i="1" s="1"/>
  <c r="D6410" i="1"/>
  <c r="E6410" i="1" s="1"/>
  <c r="D6408" i="1"/>
  <c r="E6408" i="1" s="1"/>
  <c r="D6406" i="1"/>
  <c r="E6406" i="1" s="1"/>
  <c r="D6387" i="1"/>
  <c r="E6387" i="1" s="1"/>
  <c r="D6377" i="1"/>
  <c r="E6377" i="1" s="1"/>
  <c r="D6373" i="1"/>
  <c r="E6373" i="1" s="1"/>
  <c r="D6368" i="1"/>
  <c r="E6368" i="1" s="1"/>
  <c r="D6365" i="1"/>
  <c r="E6365" i="1" s="1"/>
  <c r="D6360" i="1"/>
  <c r="E6360" i="1" s="1"/>
  <c r="D6358" i="1"/>
  <c r="E6358" i="1" s="1"/>
  <c r="D5872" i="1"/>
  <c r="E5872" i="1" s="1"/>
  <c r="D5744" i="1"/>
  <c r="E5744" i="1" s="1"/>
  <c r="D5275" i="1"/>
  <c r="E5275" i="1" s="1"/>
  <c r="D6622" i="1"/>
  <c r="E6622" i="1" s="1"/>
  <c r="D6619" i="1"/>
  <c r="E6619" i="1" s="1"/>
  <c r="D6616" i="1"/>
  <c r="E6616" i="1" s="1"/>
  <c r="D6614" i="1"/>
  <c r="E6614" i="1" s="1"/>
  <c r="D6612" i="1"/>
  <c r="E6612" i="1" s="1"/>
  <c r="D6597" i="1"/>
  <c r="E6597" i="1" s="1"/>
  <c r="D6593" i="1"/>
  <c r="E6593" i="1" s="1"/>
  <c r="D6591" i="1"/>
  <c r="E6591" i="1" s="1"/>
  <c r="D6585" i="1"/>
  <c r="E6585" i="1" s="1"/>
  <c r="D6583" i="1"/>
  <c r="E6583" i="1" s="1"/>
  <c r="D6569" i="1"/>
  <c r="E6569" i="1" s="1"/>
  <c r="D6565" i="1"/>
  <c r="E6565" i="1" s="1"/>
  <c r="D6563" i="1"/>
  <c r="E6563" i="1" s="1"/>
  <c r="D6557" i="1"/>
  <c r="E6557" i="1" s="1"/>
  <c r="D6553" i="1"/>
  <c r="E6553" i="1" s="1"/>
  <c r="D6549" i="1"/>
  <c r="E6549" i="1" s="1"/>
  <c r="D6544" i="1"/>
  <c r="E6544" i="1" s="1"/>
  <c r="D6541" i="1"/>
  <c r="E6541" i="1" s="1"/>
  <c r="D6520" i="1"/>
  <c r="E6520" i="1" s="1"/>
  <c r="D6518" i="1"/>
  <c r="E6518" i="1" s="1"/>
  <c r="D6509" i="1"/>
  <c r="E6509" i="1" s="1"/>
  <c r="D6507" i="1"/>
  <c r="E6507" i="1" s="1"/>
  <c r="D6501" i="1"/>
  <c r="E6501" i="1" s="1"/>
  <c r="D6496" i="1"/>
  <c r="E6496" i="1" s="1"/>
  <c r="D6493" i="1"/>
  <c r="E6493" i="1" s="1"/>
  <c r="D6488" i="1"/>
  <c r="E6488" i="1" s="1"/>
  <c r="D6486" i="1"/>
  <c r="E6486" i="1" s="1"/>
  <c r="D6467" i="1"/>
  <c r="E6467" i="1" s="1"/>
  <c r="D6459" i="1"/>
  <c r="E6459" i="1" s="1"/>
  <c r="D6450" i="1"/>
  <c r="E6450" i="1" s="1"/>
  <c r="D6447" i="1"/>
  <c r="E6447" i="1" s="1"/>
  <c r="D6444" i="1"/>
  <c r="E6444" i="1" s="1"/>
  <c r="D6442" i="1"/>
  <c r="E6442" i="1" s="1"/>
  <c r="D6440" i="1"/>
  <c r="E6440" i="1" s="1"/>
  <c r="D6438" i="1"/>
  <c r="E6438" i="1" s="1"/>
  <c r="D6425" i="1"/>
  <c r="E6425" i="1" s="1"/>
  <c r="D6421" i="1"/>
  <c r="E6421" i="1" s="1"/>
  <c r="D6416" i="1"/>
  <c r="E6416" i="1" s="1"/>
  <c r="D6403" i="1"/>
  <c r="E6403" i="1" s="1"/>
  <c r="D6393" i="1"/>
  <c r="E6393" i="1" s="1"/>
  <c r="D6389" i="1"/>
  <c r="E6389" i="1" s="1"/>
  <c r="D6384" i="1"/>
  <c r="E6384" i="1" s="1"/>
  <c r="D6381" i="1"/>
  <c r="E6381" i="1" s="1"/>
  <c r="D6367" i="1"/>
  <c r="E6367" i="1" s="1"/>
  <c r="D6364" i="1"/>
  <c r="E6364" i="1" s="1"/>
  <c r="D6362" i="1"/>
  <c r="E6362" i="1" s="1"/>
  <c r="D6355" i="1"/>
  <c r="E6355" i="1" s="1"/>
  <c r="D5776" i="1"/>
  <c r="E5776" i="1" s="1"/>
  <c r="D5648" i="1"/>
  <c r="E5648" i="1" s="1"/>
  <c r="D5419" i="1"/>
  <c r="E5419" i="1" s="1"/>
  <c r="D5227" i="1"/>
  <c r="E5227" i="1" s="1"/>
  <c r="D5167" i="1"/>
  <c r="E5167" i="1" s="1"/>
  <c r="D5103" i="1"/>
  <c r="E5103" i="1" s="1"/>
  <c r="D5039" i="1"/>
  <c r="E5039" i="1" s="1"/>
  <c r="D4998" i="1"/>
  <c r="E4998" i="1" s="1"/>
  <c r="D6348" i="1"/>
  <c r="E6348" i="1" s="1"/>
  <c r="D6346" i="1"/>
  <c r="E6346" i="1" s="1"/>
  <c r="D6344" i="1"/>
  <c r="E6344" i="1" s="1"/>
  <c r="D6342" i="1"/>
  <c r="E6342" i="1" s="1"/>
  <c r="D6329" i="1"/>
  <c r="E6329" i="1" s="1"/>
  <c r="D6325" i="1"/>
  <c r="E6325" i="1" s="1"/>
  <c r="D6320" i="1"/>
  <c r="E6320" i="1" s="1"/>
  <c r="D6298" i="1"/>
  <c r="E6298" i="1" s="1"/>
  <c r="D5869" i="1"/>
  <c r="E5869" i="1" s="1"/>
  <c r="D5861" i="1"/>
  <c r="E5861" i="1" s="1"/>
  <c r="D5857" i="1"/>
  <c r="E5857" i="1" s="1"/>
  <c r="D5851" i="1"/>
  <c r="E5851" i="1" s="1"/>
  <c r="D5838" i="1"/>
  <c r="E5838" i="1" s="1"/>
  <c r="D5836" i="1"/>
  <c r="E5836" i="1" s="1"/>
  <c r="D5834" i="1"/>
  <c r="E5834" i="1" s="1"/>
  <c r="D5832" i="1"/>
  <c r="E5832" i="1" s="1"/>
  <c r="D5830" i="1"/>
  <c r="E5830" i="1" s="1"/>
  <c r="D5812" i="1"/>
  <c r="E5812" i="1" s="1"/>
  <c r="D5805" i="1"/>
  <c r="E5805" i="1" s="1"/>
  <c r="D5797" i="1"/>
  <c r="E5797" i="1" s="1"/>
  <c r="D5793" i="1"/>
  <c r="E5793" i="1" s="1"/>
  <c r="D5787" i="1"/>
  <c r="E5787" i="1" s="1"/>
  <c r="D5774" i="1"/>
  <c r="E5774" i="1" s="1"/>
  <c r="D5772" i="1"/>
  <c r="E5772" i="1" s="1"/>
  <c r="D5770" i="1"/>
  <c r="E5770" i="1" s="1"/>
  <c r="D5768" i="1"/>
  <c r="E5768" i="1" s="1"/>
  <c r="D5766" i="1"/>
  <c r="E5766" i="1" s="1"/>
  <c r="D5748" i="1"/>
  <c r="E5748" i="1" s="1"/>
  <c r="D5741" i="1"/>
  <c r="E5741" i="1" s="1"/>
  <c r="D5733" i="1"/>
  <c r="E5733" i="1" s="1"/>
  <c r="D5729" i="1"/>
  <c r="E5729" i="1" s="1"/>
  <c r="D5723" i="1"/>
  <c r="E5723" i="1" s="1"/>
  <c r="D5710" i="1"/>
  <c r="E5710" i="1" s="1"/>
  <c r="D5708" i="1"/>
  <c r="E5708" i="1" s="1"/>
  <c r="D5706" i="1"/>
  <c r="E5706" i="1" s="1"/>
  <c r="D5704" i="1"/>
  <c r="E5704" i="1" s="1"/>
  <c r="D5702" i="1"/>
  <c r="E5702" i="1" s="1"/>
  <c r="D5684" i="1"/>
  <c r="E5684" i="1" s="1"/>
  <c r="D5677" i="1"/>
  <c r="E5677" i="1" s="1"/>
  <c r="D5669" i="1"/>
  <c r="E5669" i="1" s="1"/>
  <c r="D5665" i="1"/>
  <c r="E5665" i="1" s="1"/>
  <c r="D5659" i="1"/>
  <c r="E5659" i="1" s="1"/>
  <c r="D5646" i="1"/>
  <c r="E5646" i="1" s="1"/>
  <c r="D5644" i="1"/>
  <c r="E5644" i="1" s="1"/>
  <c r="D5642" i="1"/>
  <c r="E5642" i="1" s="1"/>
  <c r="D5640" i="1"/>
  <c r="E5640" i="1" s="1"/>
  <c r="D5638" i="1"/>
  <c r="E5638" i="1" s="1"/>
  <c r="D5620" i="1"/>
  <c r="E5620" i="1" s="1"/>
  <c r="D5613" i="1"/>
  <c r="E5613" i="1" s="1"/>
  <c r="D5603" i="1"/>
  <c r="E5603" i="1" s="1"/>
  <c r="D5595" i="1"/>
  <c r="E5595" i="1" s="1"/>
  <c r="D5584" i="1"/>
  <c r="E5584" i="1" s="1"/>
  <c r="D5582" i="1"/>
  <c r="E5582" i="1" s="1"/>
  <c r="D5580" i="1"/>
  <c r="E5580" i="1" s="1"/>
  <c r="D5578" i="1"/>
  <c r="E5578" i="1" s="1"/>
  <c r="D5576" i="1"/>
  <c r="E5576" i="1" s="1"/>
  <c r="D5574" i="1"/>
  <c r="E5574" i="1" s="1"/>
  <c r="D5556" i="1"/>
  <c r="E5556" i="1" s="1"/>
  <c r="D5541" i="1"/>
  <c r="E5541" i="1" s="1"/>
  <c r="D5531" i="1"/>
  <c r="E5531" i="1" s="1"/>
  <c r="D5523" i="1"/>
  <c r="E5523" i="1" s="1"/>
  <c r="D5515" i="1"/>
  <c r="E5515" i="1" s="1"/>
  <c r="D5506" i="1"/>
  <c r="E5506" i="1" s="1"/>
  <c r="D5499" i="1"/>
  <c r="E5499" i="1" s="1"/>
  <c r="D5497" i="1"/>
  <c r="E5497" i="1" s="1"/>
  <c r="D5495" i="1"/>
  <c r="E5495" i="1" s="1"/>
  <c r="D5493" i="1"/>
  <c r="E5493" i="1" s="1"/>
  <c r="D5491" i="1"/>
  <c r="E5491" i="1" s="1"/>
  <c r="D5489" i="1"/>
  <c r="E5489" i="1" s="1"/>
  <c r="D5482" i="1"/>
  <c r="E5482" i="1" s="1"/>
  <c r="D5478" i="1"/>
  <c r="E5478" i="1" s="1"/>
  <c r="D5474" i="1"/>
  <c r="E5474" i="1" s="1"/>
  <c r="D5467" i="1"/>
  <c r="E5467" i="1" s="1"/>
  <c r="D5465" i="1"/>
  <c r="E5465" i="1" s="1"/>
  <c r="D5463" i="1"/>
  <c r="E5463" i="1" s="1"/>
  <c r="D5461" i="1"/>
  <c r="E5461" i="1" s="1"/>
  <c r="D5459" i="1"/>
  <c r="E5459" i="1" s="1"/>
  <c r="D5457" i="1"/>
  <c r="E5457" i="1" s="1"/>
  <c r="D5450" i="1"/>
  <c r="E5450" i="1" s="1"/>
  <c r="D5448" i="1"/>
  <c r="E5448" i="1" s="1"/>
  <c r="D5446" i="1"/>
  <c r="E5446" i="1" s="1"/>
  <c r="D5442" i="1"/>
  <c r="E5442" i="1" s="1"/>
  <c r="D5440" i="1"/>
  <c r="E5440" i="1" s="1"/>
  <c r="D5436" i="1"/>
  <c r="E5436" i="1" s="1"/>
  <c r="D5433" i="1"/>
  <c r="E5433" i="1" s="1"/>
  <c r="D5431" i="1"/>
  <c r="E5431" i="1" s="1"/>
  <c r="D5429" i="1"/>
  <c r="E5429" i="1" s="1"/>
  <c r="D5427" i="1"/>
  <c r="E5427" i="1" s="1"/>
  <c r="D5425" i="1"/>
  <c r="E5425" i="1" s="1"/>
  <c r="D5418" i="1"/>
  <c r="E5418" i="1" s="1"/>
  <c r="D5416" i="1"/>
  <c r="E5416" i="1" s="1"/>
  <c r="D5414" i="1"/>
  <c r="E5414" i="1" s="1"/>
  <c r="D5410" i="1"/>
  <c r="E5410" i="1" s="1"/>
  <c r="D5408" i="1"/>
  <c r="E5408" i="1" s="1"/>
  <c r="D5404" i="1"/>
  <c r="E5404" i="1" s="1"/>
  <c r="D5401" i="1"/>
  <c r="E5401" i="1" s="1"/>
  <c r="D5399" i="1"/>
  <c r="E5399" i="1" s="1"/>
  <c r="D5397" i="1"/>
  <c r="E5397" i="1" s="1"/>
  <c r="D5395" i="1"/>
  <c r="E5395" i="1" s="1"/>
  <c r="D5393" i="1"/>
  <c r="E5393" i="1" s="1"/>
  <c r="D5386" i="1"/>
  <c r="E5386" i="1" s="1"/>
  <c r="D5384" i="1"/>
  <c r="E5384" i="1" s="1"/>
  <c r="D5382" i="1"/>
  <c r="E5382" i="1" s="1"/>
  <c r="D5378" i="1"/>
  <c r="E5378" i="1" s="1"/>
  <c r="D5376" i="1"/>
  <c r="E5376" i="1" s="1"/>
  <c r="D5372" i="1"/>
  <c r="E5372" i="1" s="1"/>
  <c r="D5369" i="1"/>
  <c r="E5369" i="1" s="1"/>
  <c r="D5367" i="1"/>
  <c r="E5367" i="1" s="1"/>
  <c r="D5365" i="1"/>
  <c r="E5365" i="1" s="1"/>
  <c r="D5363" i="1"/>
  <c r="E5363" i="1" s="1"/>
  <c r="D5361" i="1"/>
  <c r="E5361" i="1" s="1"/>
  <c r="D5354" i="1"/>
  <c r="E5354" i="1" s="1"/>
  <c r="D5352" i="1"/>
  <c r="E5352" i="1" s="1"/>
  <c r="D5350" i="1"/>
  <c r="E5350" i="1" s="1"/>
  <c r="D5346" i="1"/>
  <c r="E5346" i="1" s="1"/>
  <c r="D5344" i="1"/>
  <c r="E5344" i="1" s="1"/>
  <c r="D5340" i="1"/>
  <c r="E5340" i="1" s="1"/>
  <c r="D5337" i="1"/>
  <c r="E5337" i="1" s="1"/>
  <c r="D5335" i="1"/>
  <c r="E5335" i="1" s="1"/>
  <c r="D5333" i="1"/>
  <c r="E5333" i="1" s="1"/>
  <c r="D5331" i="1"/>
  <c r="E5331" i="1" s="1"/>
  <c r="D5329" i="1"/>
  <c r="E5329" i="1" s="1"/>
  <c r="D5322" i="1"/>
  <c r="E5322" i="1" s="1"/>
  <c r="D5320" i="1"/>
  <c r="E5320" i="1" s="1"/>
  <c r="D5318" i="1"/>
  <c r="E5318" i="1" s="1"/>
  <c r="D5314" i="1"/>
  <c r="E5314" i="1" s="1"/>
  <c r="D5312" i="1"/>
  <c r="E5312" i="1" s="1"/>
  <c r="D5308" i="1"/>
  <c r="E5308" i="1" s="1"/>
  <c r="D5305" i="1"/>
  <c r="E5305" i="1" s="1"/>
  <c r="D5303" i="1"/>
  <c r="E5303" i="1" s="1"/>
  <c r="D5301" i="1"/>
  <c r="E5301" i="1" s="1"/>
  <c r="D5299" i="1"/>
  <c r="E5299" i="1" s="1"/>
  <c r="D5297" i="1"/>
  <c r="E5297" i="1" s="1"/>
  <c r="D5290" i="1"/>
  <c r="E5290" i="1" s="1"/>
  <c r="D5288" i="1"/>
  <c r="E5288" i="1" s="1"/>
  <c r="D5286" i="1"/>
  <c r="E5286" i="1" s="1"/>
  <c r="D5282" i="1"/>
  <c r="E5282" i="1" s="1"/>
  <c r="D5280" i="1"/>
  <c r="E5280" i="1" s="1"/>
  <c r="D5276" i="1"/>
  <c r="E5276" i="1" s="1"/>
  <c r="D5273" i="1"/>
  <c r="E5273" i="1" s="1"/>
  <c r="D5271" i="1"/>
  <c r="E5271" i="1" s="1"/>
  <c r="D5269" i="1"/>
  <c r="E5269" i="1" s="1"/>
  <c r="D5267" i="1"/>
  <c r="E5267" i="1" s="1"/>
  <c r="D5265" i="1"/>
  <c r="E5265" i="1" s="1"/>
  <c r="D5258" i="1"/>
  <c r="E5258" i="1" s="1"/>
  <c r="D5256" i="1"/>
  <c r="E5256" i="1" s="1"/>
  <c r="D5254" i="1"/>
  <c r="E5254" i="1" s="1"/>
  <c r="D5250" i="1"/>
  <c r="E5250" i="1" s="1"/>
  <c r="D5248" i="1"/>
  <c r="E5248" i="1" s="1"/>
  <c r="D5244" i="1"/>
  <c r="E5244" i="1" s="1"/>
  <c r="D5241" i="1"/>
  <c r="E5241" i="1" s="1"/>
  <c r="D5239" i="1"/>
  <c r="E5239" i="1" s="1"/>
  <c r="D5237" i="1"/>
  <c r="E5237" i="1" s="1"/>
  <c r="D5235" i="1"/>
  <c r="E5235" i="1" s="1"/>
  <c r="D5233" i="1"/>
  <c r="E5233" i="1" s="1"/>
  <c r="D5226" i="1"/>
  <c r="E5226" i="1" s="1"/>
  <c r="D5224" i="1"/>
  <c r="E5224" i="1" s="1"/>
  <c r="D5220" i="1"/>
  <c r="E5220" i="1" s="1"/>
  <c r="D5213" i="1"/>
  <c r="E5213" i="1" s="1"/>
  <c r="D5211" i="1"/>
  <c r="E5211" i="1" s="1"/>
  <c r="D5209" i="1"/>
  <c r="E5209" i="1" s="1"/>
  <c r="D5198" i="1"/>
  <c r="E5198" i="1" s="1"/>
  <c r="D5194" i="1"/>
  <c r="E5194" i="1" s="1"/>
  <c r="D5192" i="1"/>
  <c r="E5192" i="1" s="1"/>
  <c r="D5188" i="1"/>
  <c r="E5188" i="1" s="1"/>
  <c r="D5181" i="1"/>
  <c r="E5181" i="1" s="1"/>
  <c r="D5179" i="1"/>
  <c r="E5179" i="1" s="1"/>
  <c r="D5177" i="1"/>
  <c r="E5177" i="1" s="1"/>
  <c r="D5166" i="1"/>
  <c r="E5166" i="1" s="1"/>
  <c r="D5162" i="1"/>
  <c r="E5162" i="1" s="1"/>
  <c r="D5160" i="1"/>
  <c r="E5160" i="1" s="1"/>
  <c r="D5156" i="1"/>
  <c r="E5156" i="1" s="1"/>
  <c r="D5149" i="1"/>
  <c r="E5149" i="1" s="1"/>
  <c r="D5147" i="1"/>
  <c r="E5147" i="1" s="1"/>
  <c r="D5145" i="1"/>
  <c r="E5145" i="1" s="1"/>
  <c r="D5134" i="1"/>
  <c r="E5134" i="1" s="1"/>
  <c r="D5130" i="1"/>
  <c r="E5130" i="1" s="1"/>
  <c r="D5128" i="1"/>
  <c r="E5128" i="1" s="1"/>
  <c r="D5124" i="1"/>
  <c r="E5124" i="1" s="1"/>
  <c r="D5117" i="1"/>
  <c r="E5117" i="1" s="1"/>
  <c r="D5115" i="1"/>
  <c r="E5115" i="1" s="1"/>
  <c r="D5113" i="1"/>
  <c r="E5113" i="1" s="1"/>
  <c r="D5102" i="1"/>
  <c r="E5102" i="1" s="1"/>
  <c r="D5098" i="1"/>
  <c r="E5098" i="1" s="1"/>
  <c r="D5096" i="1"/>
  <c r="E5096" i="1" s="1"/>
  <c r="D5092" i="1"/>
  <c r="E5092" i="1" s="1"/>
  <c r="D5085" i="1"/>
  <c r="E5085" i="1" s="1"/>
  <c r="D5083" i="1"/>
  <c r="E5083" i="1" s="1"/>
  <c r="D5081" i="1"/>
  <c r="E5081" i="1" s="1"/>
  <c r="D5070" i="1"/>
  <c r="E5070" i="1" s="1"/>
  <c r="D5066" i="1"/>
  <c r="E5066" i="1" s="1"/>
  <c r="D5064" i="1"/>
  <c r="E5064" i="1" s="1"/>
  <c r="D5060" i="1"/>
  <c r="E5060" i="1" s="1"/>
  <c r="D5053" i="1"/>
  <c r="E5053" i="1" s="1"/>
  <c r="D5051" i="1"/>
  <c r="E5051" i="1" s="1"/>
  <c r="D5049" i="1"/>
  <c r="E5049" i="1" s="1"/>
  <c r="D5038" i="1"/>
  <c r="E5038" i="1" s="1"/>
  <c r="D5034" i="1"/>
  <c r="E5034" i="1" s="1"/>
  <c r="D5032" i="1"/>
  <c r="E5032" i="1" s="1"/>
  <c r="D5028" i="1"/>
  <c r="E5028" i="1" s="1"/>
  <c r="D5021" i="1"/>
  <c r="E5021" i="1" s="1"/>
  <c r="D5019" i="1"/>
  <c r="E5019" i="1" s="1"/>
  <c r="D5017" i="1"/>
  <c r="E5017" i="1" s="1"/>
  <c r="D4990" i="1"/>
  <c r="E4990" i="1" s="1"/>
  <c r="D4988" i="1"/>
  <c r="E4988" i="1" s="1"/>
  <c r="D4962" i="1"/>
  <c r="E4962" i="1" s="1"/>
  <c r="D4956" i="1"/>
  <c r="E4956" i="1" s="1"/>
  <c r="D4948" i="1"/>
  <c r="E4948" i="1" s="1"/>
  <c r="D4946" i="1"/>
  <c r="E4946" i="1" s="1"/>
  <c r="D4940" i="1"/>
  <c r="E4940" i="1" s="1"/>
  <c r="D4937" i="1"/>
  <c r="E4937" i="1" s="1"/>
  <c r="D4935" i="1"/>
  <c r="E4935" i="1" s="1"/>
  <c r="D4933" i="1"/>
  <c r="E4933" i="1" s="1"/>
  <c r="D4917" i="1"/>
  <c r="E4917" i="1" s="1"/>
  <c r="D4915" i="1"/>
  <c r="E4915" i="1" s="1"/>
  <c r="D4765" i="1"/>
  <c r="E4765" i="1" s="1"/>
  <c r="D4763" i="1"/>
  <c r="E4763" i="1" s="1"/>
  <c r="D4759" i="1"/>
  <c r="E4759" i="1" s="1"/>
  <c r="D4738" i="1"/>
  <c r="E4738" i="1" s="1"/>
  <c r="D4734" i="1"/>
  <c r="E4734" i="1" s="1"/>
  <c r="D4730" i="1"/>
  <c r="E4730" i="1" s="1"/>
  <c r="D4724" i="1"/>
  <c r="E4724" i="1" s="1"/>
  <c r="D4705" i="1"/>
  <c r="E4705" i="1" s="1"/>
  <c r="D4703" i="1"/>
  <c r="E4703" i="1" s="1"/>
  <c r="D4674" i="1"/>
  <c r="E4674" i="1" s="1"/>
  <c r="D4670" i="1"/>
  <c r="E4670" i="1" s="1"/>
  <c r="D4666" i="1"/>
  <c r="E4666" i="1" s="1"/>
  <c r="D4662" i="1"/>
  <c r="E4662" i="1" s="1"/>
  <c r="D4658" i="1"/>
  <c r="E4658" i="1" s="1"/>
  <c r="D4654" i="1"/>
  <c r="E4654" i="1" s="1"/>
  <c r="D4650" i="1"/>
  <c r="E4650" i="1" s="1"/>
  <c r="D4646" i="1"/>
  <c r="E4646" i="1" s="1"/>
  <c r="D4642" i="1"/>
  <c r="E4642" i="1" s="1"/>
  <c r="D4638" i="1"/>
  <c r="E4638" i="1" s="1"/>
  <c r="D4547" i="1"/>
  <c r="E4547" i="1" s="1"/>
  <c r="D4531" i="1"/>
  <c r="E4531" i="1" s="1"/>
  <c r="D4515" i="1"/>
  <c r="E4515" i="1" s="1"/>
  <c r="D3541" i="1"/>
  <c r="E3541" i="1" s="1"/>
  <c r="D3539" i="1"/>
  <c r="E3539" i="1" s="1"/>
  <c r="D3524" i="1"/>
  <c r="E3524" i="1" s="1"/>
  <c r="D3520" i="1"/>
  <c r="E3520" i="1" s="1"/>
  <c r="D3516" i="1"/>
  <c r="E3516" i="1" s="1"/>
  <c r="D3501" i="1"/>
  <c r="E3501" i="1" s="1"/>
  <c r="D3499" i="1"/>
  <c r="E3499" i="1" s="1"/>
  <c r="D3480" i="1"/>
  <c r="E3480" i="1" s="1"/>
  <c r="D3472" i="1"/>
  <c r="E3472" i="1" s="1"/>
  <c r="D3470" i="1"/>
  <c r="E3470" i="1" s="1"/>
  <c r="D3468" i="1"/>
  <c r="E3468" i="1" s="1"/>
  <c r="D3459" i="1"/>
  <c r="E3459" i="1" s="1"/>
  <c r="D3457" i="1"/>
  <c r="E3457" i="1" s="1"/>
  <c r="D3455" i="1"/>
  <c r="E3455" i="1" s="1"/>
  <c r="D3451" i="1"/>
  <c r="E3451" i="1" s="1"/>
  <c r="D3430" i="1"/>
  <c r="E3430" i="1" s="1"/>
  <c r="D3428" i="1"/>
  <c r="E3428" i="1" s="1"/>
  <c r="D3415" i="1"/>
  <c r="E3415" i="1" s="1"/>
  <c r="D3409" i="1"/>
  <c r="E3409" i="1" s="1"/>
  <c r="D3407" i="1"/>
  <c r="E3407" i="1" s="1"/>
  <c r="D3398" i="1"/>
  <c r="E3398" i="1" s="1"/>
  <c r="D3396" i="1"/>
  <c r="E3396" i="1" s="1"/>
  <c r="D3394" i="1"/>
  <c r="E3394" i="1" s="1"/>
  <c r="D3390" i="1"/>
  <c r="E3390" i="1" s="1"/>
  <c r="D3369" i="1"/>
  <c r="E3369" i="1" s="1"/>
  <c r="D3367" i="1"/>
  <c r="E3367" i="1" s="1"/>
  <c r="D3354" i="1"/>
  <c r="E3354" i="1" s="1"/>
  <c r="D3352" i="1"/>
  <c r="E3352" i="1" s="1"/>
  <c r="D3348" i="1"/>
  <c r="E3348" i="1" s="1"/>
  <c r="D3344" i="1"/>
  <c r="E3344" i="1" s="1"/>
  <c r="D3325" i="1"/>
  <c r="E3325" i="1" s="1"/>
  <c r="D3317" i="1"/>
  <c r="E3317" i="1" s="1"/>
  <c r="D3309" i="1"/>
  <c r="E3309" i="1" s="1"/>
  <c r="D3296" i="1"/>
  <c r="E3296" i="1" s="1"/>
  <c r="D3288" i="1"/>
  <c r="E3288" i="1" s="1"/>
  <c r="D3280" i="1"/>
  <c r="E3280" i="1" s="1"/>
  <c r="D3261" i="1"/>
  <c r="E3261" i="1" s="1"/>
  <c r="D3253" i="1"/>
  <c r="E3253" i="1" s="1"/>
  <c r="D3245" i="1"/>
  <c r="E3245" i="1" s="1"/>
  <c r="D3232" i="1"/>
  <c r="E3232" i="1" s="1"/>
  <c r="D3224" i="1"/>
  <c r="E3224" i="1" s="1"/>
  <c r="D3216" i="1"/>
  <c r="E3216" i="1" s="1"/>
  <c r="D3197" i="1"/>
  <c r="E3197" i="1" s="1"/>
  <c r="D3189" i="1"/>
  <c r="E3189" i="1" s="1"/>
  <c r="D3181" i="1"/>
  <c r="E3181" i="1" s="1"/>
  <c r="D3168" i="1"/>
  <c r="E3168" i="1" s="1"/>
  <c r="D3160" i="1"/>
  <c r="E3160" i="1" s="1"/>
  <c r="D3152" i="1"/>
  <c r="E3152" i="1" s="1"/>
  <c r="D3133" i="1"/>
  <c r="E3133" i="1" s="1"/>
  <c r="D3125" i="1"/>
  <c r="E3125" i="1" s="1"/>
  <c r="D3117" i="1"/>
  <c r="E3117" i="1" s="1"/>
  <c r="D3104" i="1"/>
  <c r="E3104" i="1" s="1"/>
  <c r="D3096" i="1"/>
  <c r="E3096" i="1" s="1"/>
  <c r="D6345" i="1"/>
  <c r="E6345" i="1" s="1"/>
  <c r="D6341" i="1"/>
  <c r="E6341" i="1" s="1"/>
  <c r="D6336" i="1"/>
  <c r="E6336" i="1" s="1"/>
  <c r="D6333" i="1"/>
  <c r="E6333" i="1" s="1"/>
  <c r="D6328" i="1"/>
  <c r="E6328" i="1" s="1"/>
  <c r="D6326" i="1"/>
  <c r="E6326" i="1" s="1"/>
  <c r="D6314" i="1"/>
  <c r="E6314" i="1" s="1"/>
  <c r="D6310" i="1"/>
  <c r="E6310" i="1" s="1"/>
  <c r="D6306" i="1"/>
  <c r="E6306" i="1" s="1"/>
  <c r="D5870" i="1"/>
  <c r="E5870" i="1" s="1"/>
  <c r="D5868" i="1"/>
  <c r="E5868" i="1" s="1"/>
  <c r="D5866" i="1"/>
  <c r="E5866" i="1" s="1"/>
  <c r="D5864" i="1"/>
  <c r="E5864" i="1" s="1"/>
  <c r="D5862" i="1"/>
  <c r="E5862" i="1" s="1"/>
  <c r="D5844" i="1"/>
  <c r="E5844" i="1" s="1"/>
  <c r="D5837" i="1"/>
  <c r="E5837" i="1" s="1"/>
  <c r="D5829" i="1"/>
  <c r="E5829" i="1" s="1"/>
  <c r="D5825" i="1"/>
  <c r="E5825" i="1" s="1"/>
  <c r="D5819" i="1"/>
  <c r="E5819" i="1" s="1"/>
  <c r="D5806" i="1"/>
  <c r="E5806" i="1" s="1"/>
  <c r="D5804" i="1"/>
  <c r="E5804" i="1" s="1"/>
  <c r="D5802" i="1"/>
  <c r="E5802" i="1" s="1"/>
  <c r="D5800" i="1"/>
  <c r="E5800" i="1" s="1"/>
  <c r="D5798" i="1"/>
  <c r="E5798" i="1" s="1"/>
  <c r="D5780" i="1"/>
  <c r="E5780" i="1" s="1"/>
  <c r="D5773" i="1"/>
  <c r="E5773" i="1" s="1"/>
  <c r="D5765" i="1"/>
  <c r="E5765" i="1" s="1"/>
  <c r="D5761" i="1"/>
  <c r="E5761" i="1" s="1"/>
  <c r="D5755" i="1"/>
  <c r="E5755" i="1" s="1"/>
  <c r="D5742" i="1"/>
  <c r="E5742" i="1" s="1"/>
  <c r="D5740" i="1"/>
  <c r="E5740" i="1" s="1"/>
  <c r="D5738" i="1"/>
  <c r="E5738" i="1" s="1"/>
  <c r="D5736" i="1"/>
  <c r="E5736" i="1" s="1"/>
  <c r="D5734" i="1"/>
  <c r="E5734" i="1" s="1"/>
  <c r="D5716" i="1"/>
  <c r="E5716" i="1" s="1"/>
  <c r="D5709" i="1"/>
  <c r="E5709" i="1" s="1"/>
  <c r="D5701" i="1"/>
  <c r="E5701" i="1" s="1"/>
  <c r="D5697" i="1"/>
  <c r="E5697" i="1" s="1"/>
  <c r="D5691" i="1"/>
  <c r="E5691" i="1" s="1"/>
  <c r="D5678" i="1"/>
  <c r="E5678" i="1" s="1"/>
  <c r="D5676" i="1"/>
  <c r="E5676" i="1" s="1"/>
  <c r="D5674" i="1"/>
  <c r="E5674" i="1" s="1"/>
  <c r="D5672" i="1"/>
  <c r="E5672" i="1" s="1"/>
  <c r="D5670" i="1"/>
  <c r="E5670" i="1" s="1"/>
  <c r="D5652" i="1"/>
  <c r="E5652" i="1" s="1"/>
  <c r="D5645" i="1"/>
  <c r="E5645" i="1" s="1"/>
  <c r="D5637" i="1"/>
  <c r="E5637" i="1" s="1"/>
  <c r="D5633" i="1"/>
  <c r="E5633" i="1" s="1"/>
  <c r="D5627" i="1"/>
  <c r="E5627" i="1" s="1"/>
  <c r="D5614" i="1"/>
  <c r="E5614" i="1" s="1"/>
  <c r="D5604" i="1"/>
  <c r="E5604" i="1" s="1"/>
  <c r="D5592" i="1"/>
  <c r="E5592" i="1" s="1"/>
  <c r="D5585" i="1"/>
  <c r="E5585" i="1" s="1"/>
  <c r="D5573" i="1"/>
  <c r="E5573" i="1" s="1"/>
  <c r="D5569" i="1"/>
  <c r="E5569" i="1" s="1"/>
  <c r="D5563" i="1"/>
  <c r="E5563" i="1" s="1"/>
  <c r="D5555" i="1"/>
  <c r="E5555" i="1" s="1"/>
  <c r="D5547" i="1"/>
  <c r="E5547" i="1" s="1"/>
  <c r="D5542" i="1"/>
  <c r="E5542" i="1" s="1"/>
  <c r="D5524" i="1"/>
  <c r="E5524" i="1" s="1"/>
  <c r="D5509" i="1"/>
  <c r="E5509" i="1" s="1"/>
  <c r="D5507" i="1"/>
  <c r="E5507" i="1" s="1"/>
  <c r="D5505" i="1"/>
  <c r="E5505" i="1" s="1"/>
  <c r="D5498" i="1"/>
  <c r="E5498" i="1" s="1"/>
  <c r="D5494" i="1"/>
  <c r="E5494" i="1" s="1"/>
  <c r="D5490" i="1"/>
  <c r="E5490" i="1" s="1"/>
  <c r="D5483" i="1"/>
  <c r="E5483" i="1" s="1"/>
  <c r="D5481" i="1"/>
  <c r="E5481" i="1" s="1"/>
  <c r="D5479" i="1"/>
  <c r="E5479" i="1" s="1"/>
  <c r="D5477" i="1"/>
  <c r="E5477" i="1" s="1"/>
  <c r="D5475" i="1"/>
  <c r="E5475" i="1" s="1"/>
  <c r="D5473" i="1"/>
  <c r="E5473" i="1" s="1"/>
  <c r="D5466" i="1"/>
  <c r="E5466" i="1" s="1"/>
  <c r="D5464" i="1"/>
  <c r="E5464" i="1" s="1"/>
  <c r="D5462" i="1"/>
  <c r="E5462" i="1" s="1"/>
  <c r="D5458" i="1"/>
  <c r="E5458" i="1" s="1"/>
  <c r="D5456" i="1"/>
  <c r="E5456" i="1" s="1"/>
  <c r="D5452" i="1"/>
  <c r="E5452" i="1" s="1"/>
  <c r="D5449" i="1"/>
  <c r="E5449" i="1" s="1"/>
  <c r="D5447" i="1"/>
  <c r="E5447" i="1" s="1"/>
  <c r="D5445" i="1"/>
  <c r="E5445" i="1" s="1"/>
  <c r="D5443" i="1"/>
  <c r="E5443" i="1" s="1"/>
  <c r="D5441" i="1"/>
  <c r="E5441" i="1" s="1"/>
  <c r="D5434" i="1"/>
  <c r="E5434" i="1" s="1"/>
  <c r="D5432" i="1"/>
  <c r="E5432" i="1" s="1"/>
  <c r="D5430" i="1"/>
  <c r="E5430" i="1" s="1"/>
  <c r="D5426" i="1"/>
  <c r="E5426" i="1" s="1"/>
  <c r="D5424" i="1"/>
  <c r="E5424" i="1" s="1"/>
  <c r="D5420" i="1"/>
  <c r="E5420" i="1" s="1"/>
  <c r="D5417" i="1"/>
  <c r="E5417" i="1" s="1"/>
  <c r="D5415" i="1"/>
  <c r="E5415" i="1" s="1"/>
  <c r="D5413" i="1"/>
  <c r="E5413" i="1" s="1"/>
  <c r="D5411" i="1"/>
  <c r="E5411" i="1" s="1"/>
  <c r="D5409" i="1"/>
  <c r="E5409" i="1" s="1"/>
  <c r="D5402" i="1"/>
  <c r="E5402" i="1" s="1"/>
  <c r="D5400" i="1"/>
  <c r="E5400" i="1" s="1"/>
  <c r="D5398" i="1"/>
  <c r="E5398" i="1" s="1"/>
  <c r="D5394" i="1"/>
  <c r="E5394" i="1" s="1"/>
  <c r="D5392" i="1"/>
  <c r="E5392" i="1" s="1"/>
  <c r="D5388" i="1"/>
  <c r="E5388" i="1" s="1"/>
  <c r="D5385" i="1"/>
  <c r="E5385" i="1" s="1"/>
  <c r="D5383" i="1"/>
  <c r="E5383" i="1" s="1"/>
  <c r="D5381" i="1"/>
  <c r="E5381" i="1" s="1"/>
  <c r="D5379" i="1"/>
  <c r="E5379" i="1" s="1"/>
  <c r="D5377" i="1"/>
  <c r="E5377" i="1" s="1"/>
  <c r="D5370" i="1"/>
  <c r="E5370" i="1" s="1"/>
  <c r="D5368" i="1"/>
  <c r="E5368" i="1" s="1"/>
  <c r="D5366" i="1"/>
  <c r="E5366" i="1" s="1"/>
  <c r="D5362" i="1"/>
  <c r="E5362" i="1" s="1"/>
  <c r="D5360" i="1"/>
  <c r="E5360" i="1" s="1"/>
  <c r="D5356" i="1"/>
  <c r="E5356" i="1" s="1"/>
  <c r="D5353" i="1"/>
  <c r="E5353" i="1" s="1"/>
  <c r="D5351" i="1"/>
  <c r="E5351" i="1" s="1"/>
  <c r="D5349" i="1"/>
  <c r="E5349" i="1" s="1"/>
  <c r="D5347" i="1"/>
  <c r="E5347" i="1" s="1"/>
  <c r="D5345" i="1"/>
  <c r="E5345" i="1" s="1"/>
  <c r="D5338" i="1"/>
  <c r="E5338" i="1" s="1"/>
  <c r="D5336" i="1"/>
  <c r="E5336" i="1" s="1"/>
  <c r="D5334" i="1"/>
  <c r="E5334" i="1" s="1"/>
  <c r="D5330" i="1"/>
  <c r="E5330" i="1" s="1"/>
  <c r="D5328" i="1"/>
  <c r="E5328" i="1" s="1"/>
  <c r="D5324" i="1"/>
  <c r="E5324" i="1" s="1"/>
  <c r="D5321" i="1"/>
  <c r="E5321" i="1" s="1"/>
  <c r="D5319" i="1"/>
  <c r="E5319" i="1" s="1"/>
  <c r="D5317" i="1"/>
  <c r="E5317" i="1" s="1"/>
  <c r="D5315" i="1"/>
  <c r="E5315" i="1" s="1"/>
  <c r="D5313" i="1"/>
  <c r="E5313" i="1" s="1"/>
  <c r="D5306" i="1"/>
  <c r="E5306" i="1" s="1"/>
  <c r="D5304" i="1"/>
  <c r="E5304" i="1" s="1"/>
  <c r="D5302" i="1"/>
  <c r="E5302" i="1" s="1"/>
  <c r="D5298" i="1"/>
  <c r="E5298" i="1" s="1"/>
  <c r="D5296" i="1"/>
  <c r="E5296" i="1" s="1"/>
  <c r="D5292" i="1"/>
  <c r="E5292" i="1" s="1"/>
  <c r="D5289" i="1"/>
  <c r="E5289" i="1" s="1"/>
  <c r="D5287" i="1"/>
  <c r="E5287" i="1" s="1"/>
  <c r="D5285" i="1"/>
  <c r="E5285" i="1" s="1"/>
  <c r="D5283" i="1"/>
  <c r="E5283" i="1" s="1"/>
  <c r="D5281" i="1"/>
  <c r="E5281" i="1" s="1"/>
  <c r="D5274" i="1"/>
  <c r="E5274" i="1" s="1"/>
  <c r="D5272" i="1"/>
  <c r="E5272" i="1" s="1"/>
  <c r="D5270" i="1"/>
  <c r="E5270" i="1" s="1"/>
  <c r="D5266" i="1"/>
  <c r="E5266" i="1" s="1"/>
  <c r="D5264" i="1"/>
  <c r="E5264" i="1" s="1"/>
  <c r="D5260" i="1"/>
  <c r="E5260" i="1" s="1"/>
  <c r="D5257" i="1"/>
  <c r="E5257" i="1" s="1"/>
  <c r="D5255" i="1"/>
  <c r="E5255" i="1" s="1"/>
  <c r="D5253" i="1"/>
  <c r="E5253" i="1" s="1"/>
  <c r="D5251" i="1"/>
  <c r="E5251" i="1" s="1"/>
  <c r="D5249" i="1"/>
  <c r="E5249" i="1" s="1"/>
  <c r="D5242" i="1"/>
  <c r="E5242" i="1" s="1"/>
  <c r="D5240" i="1"/>
  <c r="E5240" i="1" s="1"/>
  <c r="D5238" i="1"/>
  <c r="E5238" i="1" s="1"/>
  <c r="D5234" i="1"/>
  <c r="E5234" i="1" s="1"/>
  <c r="D5232" i="1"/>
  <c r="E5232" i="1" s="1"/>
  <c r="D5228" i="1"/>
  <c r="E5228" i="1" s="1"/>
  <c r="D5225" i="1"/>
  <c r="E5225" i="1" s="1"/>
  <c r="D5214" i="1"/>
  <c r="E5214" i="1" s="1"/>
  <c r="D5210" i="1"/>
  <c r="E5210" i="1" s="1"/>
  <c r="D5208" i="1"/>
  <c r="E5208" i="1" s="1"/>
  <c r="D5204" i="1"/>
  <c r="E5204" i="1" s="1"/>
  <c r="D5197" i="1"/>
  <c r="E5197" i="1" s="1"/>
  <c r="D5195" i="1"/>
  <c r="E5195" i="1" s="1"/>
  <c r="D5193" i="1"/>
  <c r="E5193" i="1" s="1"/>
  <c r="D5182" i="1"/>
  <c r="E5182" i="1" s="1"/>
  <c r="D5178" i="1"/>
  <c r="E5178" i="1" s="1"/>
  <c r="D5176" i="1"/>
  <c r="E5176" i="1" s="1"/>
  <c r="D5172" i="1"/>
  <c r="E5172" i="1" s="1"/>
  <c r="D5165" i="1"/>
  <c r="E5165" i="1" s="1"/>
  <c r="D5163" i="1"/>
  <c r="E5163" i="1" s="1"/>
  <c r="D5161" i="1"/>
  <c r="E5161" i="1" s="1"/>
  <c r="D5150" i="1"/>
  <c r="E5150" i="1" s="1"/>
  <c r="D5146" i="1"/>
  <c r="E5146" i="1" s="1"/>
  <c r="D5144" i="1"/>
  <c r="E5144" i="1" s="1"/>
  <c r="D5140" i="1"/>
  <c r="E5140" i="1" s="1"/>
  <c r="D5133" i="1"/>
  <c r="E5133" i="1" s="1"/>
  <c r="D5131" i="1"/>
  <c r="E5131" i="1" s="1"/>
  <c r="D5129" i="1"/>
  <c r="E5129" i="1" s="1"/>
  <c r="D5118" i="1"/>
  <c r="E5118" i="1" s="1"/>
  <c r="D5114" i="1"/>
  <c r="E5114" i="1" s="1"/>
  <c r="D5112" i="1"/>
  <c r="E5112" i="1" s="1"/>
  <c r="D5108" i="1"/>
  <c r="E5108" i="1" s="1"/>
  <c r="D5101" i="1"/>
  <c r="E5101" i="1" s="1"/>
  <c r="D5099" i="1"/>
  <c r="E5099" i="1" s="1"/>
  <c r="D5097" i="1"/>
  <c r="E5097" i="1" s="1"/>
  <c r="D5086" i="1"/>
  <c r="E5086" i="1" s="1"/>
  <c r="D5082" i="1"/>
  <c r="E5082" i="1" s="1"/>
  <c r="D5080" i="1"/>
  <c r="E5080" i="1" s="1"/>
  <c r="D5076" i="1"/>
  <c r="E5076" i="1" s="1"/>
  <c r="D5069" i="1"/>
  <c r="E5069" i="1" s="1"/>
  <c r="D5067" i="1"/>
  <c r="E5067" i="1" s="1"/>
  <c r="D5065" i="1"/>
  <c r="E5065" i="1" s="1"/>
  <c r="D5054" i="1"/>
  <c r="E5054" i="1" s="1"/>
  <c r="D5050" i="1"/>
  <c r="E5050" i="1" s="1"/>
  <c r="D5048" i="1"/>
  <c r="E5048" i="1" s="1"/>
  <c r="D5044" i="1"/>
  <c r="E5044" i="1" s="1"/>
  <c r="D5037" i="1"/>
  <c r="E5037" i="1" s="1"/>
  <c r="D5035" i="1"/>
  <c r="E5035" i="1" s="1"/>
  <c r="D5033" i="1"/>
  <c r="E5033" i="1" s="1"/>
  <c r="D5022" i="1"/>
  <c r="E5022" i="1" s="1"/>
  <c r="D5018" i="1"/>
  <c r="E5018" i="1" s="1"/>
  <c r="D5016" i="1"/>
  <c r="E5016" i="1" s="1"/>
  <c r="D4971" i="1"/>
  <c r="E4971" i="1" s="1"/>
  <c r="D4949" i="1"/>
  <c r="E4949" i="1" s="1"/>
  <c r="D4943" i="1"/>
  <c r="E4943" i="1" s="1"/>
  <c r="D4938" i="1"/>
  <c r="E4938" i="1" s="1"/>
  <c r="D4932" i="1"/>
  <c r="E4932" i="1" s="1"/>
  <c r="D4912" i="1"/>
  <c r="E4912" i="1" s="1"/>
  <c r="D4756" i="1"/>
  <c r="E4756" i="1" s="1"/>
  <c r="D4737" i="1"/>
  <c r="E4737" i="1" s="1"/>
  <c r="D4735" i="1"/>
  <c r="E4735" i="1" s="1"/>
  <c r="D4706" i="1"/>
  <c r="E4706" i="1" s="1"/>
  <c r="D4702" i="1"/>
  <c r="E4702" i="1" s="1"/>
  <c r="D4698" i="1"/>
  <c r="E4698" i="1" s="1"/>
  <c r="D4692" i="1"/>
  <c r="E4692" i="1" s="1"/>
  <c r="D4555" i="1"/>
  <c r="E4555" i="1" s="1"/>
  <c r="D4539" i="1"/>
  <c r="E4539" i="1" s="1"/>
  <c r="D4523" i="1"/>
  <c r="E4523" i="1" s="1"/>
  <c r="D4507" i="1"/>
  <c r="E4507" i="1" s="1"/>
  <c r="D3536" i="1"/>
  <c r="E3536" i="1" s="1"/>
  <c r="D3534" i="1"/>
  <c r="E3534" i="1" s="1"/>
  <c r="D3525" i="1"/>
  <c r="E3525" i="1" s="1"/>
  <c r="D3523" i="1"/>
  <c r="E3523" i="1" s="1"/>
  <c r="D3521" i="1"/>
  <c r="E3521" i="1" s="1"/>
  <c r="D3519" i="1"/>
  <c r="E3519" i="1" s="1"/>
  <c r="D3517" i="1"/>
  <c r="E3517" i="1" s="1"/>
  <c r="D3515" i="1"/>
  <c r="E3515" i="1" s="1"/>
  <c r="D3496" i="1"/>
  <c r="E3496" i="1" s="1"/>
  <c r="D3494" i="1"/>
  <c r="E3494" i="1" s="1"/>
  <c r="D3481" i="1"/>
  <c r="E3481" i="1" s="1"/>
  <c r="D3479" i="1"/>
  <c r="E3479" i="1" s="1"/>
  <c r="D3477" i="1"/>
  <c r="E3477" i="1" s="1"/>
  <c r="D3475" i="1"/>
  <c r="E3475" i="1" s="1"/>
  <c r="D3435" i="1"/>
  <c r="E3435" i="1" s="1"/>
  <c r="D3433" i="1"/>
  <c r="E3433" i="1" s="1"/>
  <c r="D3374" i="1"/>
  <c r="E3374" i="1" s="1"/>
  <c r="D3372" i="1"/>
  <c r="E3372" i="1" s="1"/>
  <c r="D3370" i="1"/>
  <c r="E3370" i="1" s="1"/>
  <c r="D3353" i="1"/>
  <c r="E3353" i="1" s="1"/>
  <c r="D3341" i="1"/>
  <c r="E3341" i="1" s="1"/>
  <c r="D3328" i="1"/>
  <c r="E3328" i="1" s="1"/>
  <c r="D3320" i="1"/>
  <c r="E3320" i="1" s="1"/>
  <c r="D3312" i="1"/>
  <c r="E3312" i="1" s="1"/>
  <c r="D3293" i="1"/>
  <c r="E3293" i="1" s="1"/>
  <c r="D3285" i="1"/>
  <c r="E3285" i="1" s="1"/>
  <c r="D3277" i="1"/>
  <c r="E3277" i="1" s="1"/>
  <c r="D3264" i="1"/>
  <c r="E3264" i="1" s="1"/>
  <c r="D3256" i="1"/>
  <c r="E3256" i="1" s="1"/>
  <c r="D3248" i="1"/>
  <c r="E3248" i="1" s="1"/>
  <c r="D3229" i="1"/>
  <c r="E3229" i="1" s="1"/>
  <c r="D3221" i="1"/>
  <c r="E3221" i="1" s="1"/>
  <c r="D3213" i="1"/>
  <c r="E3213" i="1" s="1"/>
  <c r="D3200" i="1"/>
  <c r="E3200" i="1" s="1"/>
  <c r="D3192" i="1"/>
  <c r="E3192" i="1" s="1"/>
  <c r="D3184" i="1"/>
  <c r="E3184" i="1" s="1"/>
  <c r="D3165" i="1"/>
  <c r="E3165" i="1" s="1"/>
  <c r="D3157" i="1"/>
  <c r="E3157" i="1" s="1"/>
  <c r="D3149" i="1"/>
  <c r="E3149" i="1" s="1"/>
  <c r="D3136" i="1"/>
  <c r="E3136" i="1" s="1"/>
  <c r="D3128" i="1"/>
  <c r="E3128" i="1" s="1"/>
  <c r="D3120" i="1"/>
  <c r="E3120" i="1" s="1"/>
  <c r="D3101" i="1"/>
  <c r="E3101" i="1" s="1"/>
  <c r="D3093" i="1"/>
  <c r="E3093" i="1" s="1"/>
  <c r="D3085" i="1"/>
  <c r="E3085" i="1" s="1"/>
  <c r="D3072" i="1"/>
  <c r="E3072" i="1" s="1"/>
  <c r="D3070" i="1"/>
  <c r="E3070" i="1" s="1"/>
  <c r="D3064" i="1"/>
  <c r="E3064" i="1" s="1"/>
  <c r="D3062" i="1"/>
  <c r="E3062" i="1" s="1"/>
  <c r="D3056" i="1"/>
  <c r="E3056" i="1" s="1"/>
  <c r="D3054" i="1"/>
  <c r="E3054" i="1" s="1"/>
  <c r="D3037" i="1"/>
  <c r="E3037" i="1" s="1"/>
  <c r="D3029" i="1"/>
  <c r="E3029" i="1" s="1"/>
  <c r="D3021" i="1"/>
  <c r="E3021" i="1" s="1"/>
  <c r="D3008" i="1"/>
  <c r="E3008" i="1" s="1"/>
  <c r="D3006" i="1"/>
  <c r="E3006" i="1" s="1"/>
  <c r="D3000" i="1"/>
  <c r="E3000" i="1" s="1"/>
  <c r="D2998" i="1"/>
  <c r="E2998" i="1" s="1"/>
  <c r="D2992" i="1"/>
  <c r="E2992" i="1" s="1"/>
  <c r="D2990" i="1"/>
  <c r="E2990" i="1" s="1"/>
  <c r="D2986" i="1"/>
  <c r="E2986" i="1" s="1"/>
  <c r="D2982" i="1"/>
  <c r="E2982" i="1" s="1"/>
  <c r="D2963" i="1"/>
  <c r="E2963" i="1" s="1"/>
  <c r="D2961" i="1"/>
  <c r="E2961" i="1" s="1"/>
  <c r="D2959" i="1"/>
  <c r="E2959" i="1" s="1"/>
  <c r="D2957" i="1"/>
  <c r="E2957" i="1" s="1"/>
  <c r="D2955" i="1"/>
  <c r="E2955" i="1" s="1"/>
  <c r="D2953" i="1"/>
  <c r="E2953" i="1" s="1"/>
  <c r="D2946" i="1"/>
  <c r="E2946" i="1" s="1"/>
  <c r="D2942" i="1"/>
  <c r="E2942" i="1" s="1"/>
  <c r="D2931" i="1"/>
  <c r="E2931" i="1" s="1"/>
  <c r="D2929" i="1"/>
  <c r="E2929" i="1" s="1"/>
  <c r="D2927" i="1"/>
  <c r="E2927" i="1" s="1"/>
  <c r="D2925" i="1"/>
  <c r="E2925" i="1" s="1"/>
  <c r="D2914" i="1"/>
  <c r="E2914" i="1" s="1"/>
  <c r="D2910" i="1"/>
  <c r="E2910" i="1" s="1"/>
  <c r="D2899" i="1"/>
  <c r="E2899" i="1" s="1"/>
  <c r="D2897" i="1"/>
  <c r="E2897" i="1" s="1"/>
  <c r="D2895" i="1"/>
  <c r="E2895" i="1" s="1"/>
  <c r="D2893" i="1"/>
  <c r="E2893" i="1" s="1"/>
  <c r="D2882" i="1"/>
  <c r="E2882" i="1" s="1"/>
  <c r="D2863" i="1"/>
  <c r="E2863" i="1" s="1"/>
  <c r="D2859" i="1"/>
  <c r="E2859" i="1" s="1"/>
  <c r="D2848" i="1"/>
  <c r="E2848" i="1" s="1"/>
  <c r="D2846" i="1"/>
  <c r="E2846" i="1" s="1"/>
  <c r="D2844" i="1"/>
  <c r="E2844" i="1" s="1"/>
  <c r="D2842" i="1"/>
  <c r="E2842" i="1" s="1"/>
  <c r="D2831" i="1"/>
  <c r="E2831" i="1" s="1"/>
  <c r="D2827" i="1"/>
  <c r="E2827" i="1" s="1"/>
  <c r="D2816" i="1"/>
  <c r="E2816" i="1" s="1"/>
  <c r="D2814" i="1"/>
  <c r="E2814" i="1" s="1"/>
  <c r="D2812" i="1"/>
  <c r="E2812" i="1" s="1"/>
  <c r="D2810" i="1"/>
  <c r="E2810" i="1" s="1"/>
  <c r="D2799" i="1"/>
  <c r="E2799" i="1" s="1"/>
  <c r="D2795" i="1"/>
  <c r="E2795" i="1" s="1"/>
  <c r="D2784" i="1"/>
  <c r="E2784" i="1" s="1"/>
  <c r="D2782" i="1"/>
  <c r="E2782" i="1" s="1"/>
  <c r="D2780" i="1"/>
  <c r="E2780" i="1" s="1"/>
  <c r="D2778" i="1"/>
  <c r="E2778" i="1" s="1"/>
  <c r="D2767" i="1"/>
  <c r="E2767" i="1" s="1"/>
  <c r="D2763" i="1"/>
  <c r="E2763" i="1" s="1"/>
  <c r="D2740" i="1"/>
  <c r="E2740" i="1" s="1"/>
  <c r="D2732" i="1"/>
  <c r="E2732" i="1" s="1"/>
  <c r="D2703" i="1"/>
  <c r="E2703" i="1" s="1"/>
  <c r="D2701" i="1"/>
  <c r="E2701" i="1" s="1"/>
  <c r="D2695" i="1"/>
  <c r="E2695" i="1" s="1"/>
  <c r="D2693" i="1"/>
  <c r="E2693" i="1" s="1"/>
  <c r="D2687" i="1"/>
  <c r="E2687" i="1" s="1"/>
  <c r="D2685" i="1"/>
  <c r="E2685" i="1" s="1"/>
  <c r="D2668" i="1"/>
  <c r="E2668" i="1" s="1"/>
  <c r="D2660" i="1"/>
  <c r="E2660" i="1" s="1"/>
  <c r="D2652" i="1"/>
  <c r="E2652" i="1" s="1"/>
  <c r="D2639" i="1"/>
  <c r="E2639" i="1" s="1"/>
  <c r="D2637" i="1"/>
  <c r="E2637" i="1" s="1"/>
  <c r="D2631" i="1"/>
  <c r="E2631" i="1" s="1"/>
  <c r="D2629" i="1"/>
  <c r="E2629" i="1" s="1"/>
  <c r="D2623" i="1"/>
  <c r="E2623" i="1" s="1"/>
  <c r="D2621" i="1"/>
  <c r="E2621" i="1" s="1"/>
  <c r="D2617" i="1"/>
  <c r="E2617" i="1" s="1"/>
  <c r="D2607" i="1"/>
  <c r="E2607" i="1" s="1"/>
  <c r="D2604" i="1"/>
  <c r="E2604" i="1" s="1"/>
  <c r="D2602" i="1"/>
  <c r="E2602" i="1" s="1"/>
  <c r="D2600" i="1"/>
  <c r="E2600" i="1" s="1"/>
  <c r="D2596" i="1"/>
  <c r="E2596" i="1" s="1"/>
  <c r="D2589" i="1"/>
  <c r="E2589" i="1" s="1"/>
  <c r="D2585" i="1"/>
  <c r="E2585" i="1" s="1"/>
  <c r="D2575" i="1"/>
  <c r="E2575" i="1" s="1"/>
  <c r="D2572" i="1"/>
  <c r="E2572" i="1" s="1"/>
  <c r="D2570" i="1"/>
  <c r="E2570" i="1" s="1"/>
  <c r="D2568" i="1"/>
  <c r="E2568" i="1" s="1"/>
  <c r="D2564" i="1"/>
  <c r="E2564" i="1" s="1"/>
  <c r="D2557" i="1"/>
  <c r="E2557" i="1" s="1"/>
  <c r="D2553" i="1"/>
  <c r="E2553" i="1" s="1"/>
  <c r="D2543" i="1"/>
  <c r="E2543" i="1" s="1"/>
  <c r="D2540" i="1"/>
  <c r="E2540" i="1" s="1"/>
  <c r="D2538" i="1"/>
  <c r="E2538" i="1" s="1"/>
  <c r="D2536" i="1"/>
  <c r="E2536" i="1" s="1"/>
  <c r="D2532" i="1"/>
  <c r="E2532" i="1" s="1"/>
  <c r="D2529" i="1"/>
  <c r="E2529" i="1" s="1"/>
  <c r="D2520" i="1"/>
  <c r="E2520" i="1" s="1"/>
  <c r="D2516" i="1"/>
  <c r="E2516" i="1" s="1"/>
  <c r="D2513" i="1"/>
  <c r="E2513" i="1" s="1"/>
  <c r="D2504" i="1"/>
  <c r="E2504" i="1" s="1"/>
  <c r="D2500" i="1"/>
  <c r="E2500" i="1" s="1"/>
  <c r="D2497" i="1"/>
  <c r="E2497" i="1" s="1"/>
  <c r="D2488" i="1"/>
  <c r="E2488" i="1" s="1"/>
  <c r="D2484" i="1"/>
  <c r="E2484" i="1" s="1"/>
  <c r="D2481" i="1"/>
  <c r="E2481" i="1" s="1"/>
  <c r="D2479" i="1"/>
  <c r="E2479" i="1" s="1"/>
  <c r="D2477" i="1"/>
  <c r="E2477" i="1" s="1"/>
  <c r="D2475" i="1"/>
  <c r="E2475" i="1" s="1"/>
  <c r="D2473" i="1"/>
  <c r="E2473" i="1" s="1"/>
  <c r="D2471" i="1"/>
  <c r="E2471" i="1" s="1"/>
  <c r="D2469" i="1"/>
  <c r="E2469" i="1" s="1"/>
  <c r="D2467" i="1"/>
  <c r="E2467" i="1" s="1"/>
  <c r="D2465" i="1"/>
  <c r="E2465" i="1" s="1"/>
  <c r="D2463" i="1"/>
  <c r="E2463" i="1" s="1"/>
  <c r="D2461" i="1"/>
  <c r="E2461" i="1" s="1"/>
  <c r="D2459" i="1"/>
  <c r="E2459" i="1" s="1"/>
  <c r="D2457" i="1"/>
  <c r="E2457" i="1" s="1"/>
  <c r="D2455" i="1"/>
  <c r="E2455" i="1" s="1"/>
  <c r="D2453" i="1"/>
  <c r="E2453" i="1" s="1"/>
  <c r="D2451" i="1"/>
  <c r="E2451" i="1" s="1"/>
  <c r="D2449" i="1"/>
  <c r="E2449" i="1" s="1"/>
  <c r="D2447" i="1"/>
  <c r="E2447" i="1" s="1"/>
  <c r="D2445" i="1"/>
  <c r="E2445" i="1" s="1"/>
  <c r="D2443" i="1"/>
  <c r="E2443" i="1" s="1"/>
  <c r="D2441" i="1"/>
  <c r="E2441" i="1" s="1"/>
  <c r="D2439" i="1"/>
  <c r="E2439" i="1" s="1"/>
  <c r="D2437" i="1"/>
  <c r="E2437" i="1" s="1"/>
  <c r="D2435" i="1"/>
  <c r="E2435" i="1" s="1"/>
  <c r="D2433" i="1"/>
  <c r="E2433" i="1" s="1"/>
  <c r="D2431" i="1"/>
  <c r="E2431" i="1" s="1"/>
  <c r="D2429" i="1"/>
  <c r="E2429" i="1" s="1"/>
  <c r="D2427" i="1"/>
  <c r="E2427" i="1" s="1"/>
  <c r="D2425" i="1"/>
  <c r="E2425" i="1" s="1"/>
  <c r="D2423" i="1"/>
  <c r="E2423" i="1" s="1"/>
  <c r="D2421" i="1"/>
  <c r="E2421" i="1" s="1"/>
  <c r="D2419" i="1"/>
  <c r="E2419" i="1" s="1"/>
  <c r="D2417" i="1"/>
  <c r="E2417" i="1" s="1"/>
  <c r="D2415" i="1"/>
  <c r="E2415" i="1" s="1"/>
  <c r="D2413" i="1"/>
  <c r="E2413" i="1" s="1"/>
  <c r="D2411" i="1"/>
  <c r="E2411" i="1" s="1"/>
  <c r="D2409" i="1"/>
  <c r="E2409" i="1" s="1"/>
  <c r="D2407" i="1"/>
  <c r="E2407" i="1" s="1"/>
  <c r="D2405" i="1"/>
  <c r="E2405" i="1" s="1"/>
  <c r="D2403" i="1"/>
  <c r="E2403" i="1" s="1"/>
  <c r="D2401" i="1"/>
  <c r="E2401" i="1" s="1"/>
  <c r="D2399" i="1"/>
  <c r="E2399" i="1" s="1"/>
  <c r="D2397" i="1"/>
  <c r="E2397" i="1" s="1"/>
  <c r="D2395" i="1"/>
  <c r="E2395" i="1" s="1"/>
  <c r="D2393" i="1"/>
  <c r="E2393" i="1" s="1"/>
  <c r="D2391" i="1"/>
  <c r="E2391" i="1" s="1"/>
  <c r="D2389" i="1"/>
  <c r="E2389" i="1" s="1"/>
  <c r="D2387" i="1"/>
  <c r="E2387" i="1" s="1"/>
  <c r="D2385" i="1"/>
  <c r="E2385" i="1" s="1"/>
  <c r="D2383" i="1"/>
  <c r="E2383" i="1" s="1"/>
  <c r="D2381" i="1"/>
  <c r="E2381" i="1" s="1"/>
  <c r="D2379" i="1"/>
  <c r="E2379" i="1" s="1"/>
  <c r="D2377" i="1"/>
  <c r="E2377" i="1" s="1"/>
  <c r="D2375" i="1"/>
  <c r="E2375" i="1" s="1"/>
  <c r="D3094" i="1"/>
  <c r="E3094" i="1" s="1"/>
  <c r="D3088" i="1"/>
  <c r="E3088" i="1" s="1"/>
  <c r="D3086" i="1"/>
  <c r="E3086" i="1" s="1"/>
  <c r="D3069" i="1"/>
  <c r="E3069" i="1" s="1"/>
  <c r="D3061" i="1"/>
  <c r="E3061" i="1" s="1"/>
  <c r="D3053" i="1"/>
  <c r="E3053" i="1" s="1"/>
  <c r="D3040" i="1"/>
  <c r="E3040" i="1" s="1"/>
  <c r="D3038" i="1"/>
  <c r="E3038" i="1" s="1"/>
  <c r="D3032" i="1"/>
  <c r="E3032" i="1" s="1"/>
  <c r="D3030" i="1"/>
  <c r="E3030" i="1" s="1"/>
  <c r="D3024" i="1"/>
  <c r="E3024" i="1" s="1"/>
  <c r="D3022" i="1"/>
  <c r="E3022" i="1" s="1"/>
  <c r="D3005" i="1"/>
  <c r="E3005" i="1" s="1"/>
  <c r="D2997" i="1"/>
  <c r="E2997" i="1" s="1"/>
  <c r="D2989" i="1"/>
  <c r="E2989" i="1" s="1"/>
  <c r="D2987" i="1"/>
  <c r="E2987" i="1" s="1"/>
  <c r="D2985" i="1"/>
  <c r="E2985" i="1" s="1"/>
  <c r="D2983" i="1"/>
  <c r="E2983" i="1" s="1"/>
  <c r="D2981" i="1"/>
  <c r="E2981" i="1" s="1"/>
  <c r="D2962" i="1"/>
  <c r="E2962" i="1" s="1"/>
  <c r="D2958" i="1"/>
  <c r="E2958" i="1" s="1"/>
  <c r="D2954" i="1"/>
  <c r="E2954" i="1" s="1"/>
  <c r="D2947" i="1"/>
  <c r="E2947" i="1" s="1"/>
  <c r="D2945" i="1"/>
  <c r="E2945" i="1" s="1"/>
  <c r="D2943" i="1"/>
  <c r="E2943" i="1" s="1"/>
  <c r="D2941" i="1"/>
  <c r="E2941" i="1" s="1"/>
  <c r="D2930" i="1"/>
  <c r="E2930" i="1" s="1"/>
  <c r="D2926" i="1"/>
  <c r="E2926" i="1" s="1"/>
  <c r="D2915" i="1"/>
  <c r="E2915" i="1" s="1"/>
  <c r="D2913" i="1"/>
  <c r="E2913" i="1" s="1"/>
  <c r="D2911" i="1"/>
  <c r="E2911" i="1" s="1"/>
  <c r="D2909" i="1"/>
  <c r="E2909" i="1" s="1"/>
  <c r="D2898" i="1"/>
  <c r="E2898" i="1" s="1"/>
  <c r="D2894" i="1"/>
  <c r="E2894" i="1" s="1"/>
  <c r="D2883" i="1"/>
  <c r="E2883" i="1" s="1"/>
  <c r="D2881" i="1"/>
  <c r="E2881" i="1" s="1"/>
  <c r="D2864" i="1"/>
  <c r="E2864" i="1" s="1"/>
  <c r="D2862" i="1"/>
  <c r="E2862" i="1" s="1"/>
  <c r="D2860" i="1"/>
  <c r="E2860" i="1" s="1"/>
  <c r="D2858" i="1"/>
  <c r="E2858" i="1" s="1"/>
  <c r="D2847" i="1"/>
  <c r="E2847" i="1" s="1"/>
  <c r="D2843" i="1"/>
  <c r="E2843" i="1" s="1"/>
  <c r="D2832" i="1"/>
  <c r="E2832" i="1" s="1"/>
  <c r="D2830" i="1"/>
  <c r="E2830" i="1" s="1"/>
  <c r="D2828" i="1"/>
  <c r="E2828" i="1" s="1"/>
  <c r="D2826" i="1"/>
  <c r="E2826" i="1" s="1"/>
  <c r="D2815" i="1"/>
  <c r="E2815" i="1" s="1"/>
  <c r="D2811" i="1"/>
  <c r="E2811" i="1" s="1"/>
  <c r="D2800" i="1"/>
  <c r="E2800" i="1" s="1"/>
  <c r="D2798" i="1"/>
  <c r="E2798" i="1" s="1"/>
  <c r="D2796" i="1"/>
  <c r="E2796" i="1" s="1"/>
  <c r="D2794" i="1"/>
  <c r="E2794" i="1" s="1"/>
  <c r="D2783" i="1"/>
  <c r="E2783" i="1" s="1"/>
  <c r="D2779" i="1"/>
  <c r="E2779" i="1" s="1"/>
  <c r="D2768" i="1"/>
  <c r="E2768" i="1" s="1"/>
  <c r="D2766" i="1"/>
  <c r="E2766" i="1" s="1"/>
  <c r="D2764" i="1"/>
  <c r="E2764" i="1" s="1"/>
  <c r="D2762" i="1"/>
  <c r="E2762" i="1" s="1"/>
  <c r="D2743" i="1"/>
  <c r="E2743" i="1" s="1"/>
  <c r="D2741" i="1"/>
  <c r="E2741" i="1" s="1"/>
  <c r="D2735" i="1"/>
  <c r="E2735" i="1" s="1"/>
  <c r="D2733" i="1"/>
  <c r="E2733" i="1" s="1"/>
  <c r="D2700" i="1"/>
  <c r="E2700" i="1" s="1"/>
  <c r="D2692" i="1"/>
  <c r="E2692" i="1" s="1"/>
  <c r="D2684" i="1"/>
  <c r="E2684" i="1" s="1"/>
  <c r="D2671" i="1"/>
  <c r="E2671" i="1" s="1"/>
  <c r="D2669" i="1"/>
  <c r="E2669" i="1" s="1"/>
  <c r="D2663" i="1"/>
  <c r="E2663" i="1" s="1"/>
  <c r="D2661" i="1"/>
  <c r="E2661" i="1" s="1"/>
  <c r="D2655" i="1"/>
  <c r="E2655" i="1" s="1"/>
  <c r="D2653" i="1"/>
  <c r="E2653" i="1" s="1"/>
  <c r="D2636" i="1"/>
  <c r="E2636" i="1" s="1"/>
  <c r="D2628" i="1"/>
  <c r="E2628" i="1" s="1"/>
  <c r="D2620" i="1"/>
  <c r="E2620" i="1" s="1"/>
  <c r="D2618" i="1"/>
  <c r="E2618" i="1" s="1"/>
  <c r="D2616" i="1"/>
  <c r="E2616" i="1" s="1"/>
  <c r="D2612" i="1"/>
  <c r="E2612" i="1" s="1"/>
  <c r="D2605" i="1"/>
  <c r="E2605" i="1" s="1"/>
  <c r="D2601" i="1"/>
  <c r="E2601" i="1" s="1"/>
  <c r="D2591" i="1"/>
  <c r="E2591" i="1" s="1"/>
  <c r="D2588" i="1"/>
  <c r="E2588" i="1" s="1"/>
  <c r="D2586" i="1"/>
  <c r="E2586" i="1" s="1"/>
  <c r="D2584" i="1"/>
  <c r="E2584" i="1" s="1"/>
  <c r="D2580" i="1"/>
  <c r="E2580" i="1" s="1"/>
  <c r="D2573" i="1"/>
  <c r="E2573" i="1" s="1"/>
  <c r="D2569" i="1"/>
  <c r="E2569" i="1" s="1"/>
  <c r="D2559" i="1"/>
  <c r="E2559" i="1" s="1"/>
  <c r="D2556" i="1"/>
  <c r="E2556" i="1" s="1"/>
  <c r="D2554" i="1"/>
  <c r="E2554" i="1" s="1"/>
  <c r="D2552" i="1"/>
  <c r="E2552" i="1" s="1"/>
  <c r="D2548" i="1"/>
  <c r="E2548" i="1" s="1"/>
  <c r="D2541" i="1"/>
  <c r="E2541" i="1" s="1"/>
  <c r="D2537" i="1"/>
  <c r="E2537" i="1" s="1"/>
  <c r="D2530" i="1"/>
  <c r="E2530" i="1" s="1"/>
  <c r="D2528" i="1"/>
  <c r="E2528" i="1" s="1"/>
  <c r="D2521" i="1"/>
  <c r="E2521" i="1" s="1"/>
  <c r="D2514" i="1"/>
  <c r="E2514" i="1" s="1"/>
  <c r="D2512" i="1"/>
  <c r="E2512" i="1" s="1"/>
  <c r="D2505" i="1"/>
  <c r="E2505" i="1" s="1"/>
  <c r="D2498" i="1"/>
  <c r="E2498" i="1" s="1"/>
  <c r="D2496" i="1"/>
  <c r="E2496" i="1" s="1"/>
  <c r="D2489" i="1"/>
  <c r="E2489" i="1" s="1"/>
  <c r="D2482" i="1"/>
  <c r="E2482" i="1" s="1"/>
  <c r="D2480" i="1"/>
  <c r="E2480" i="1" s="1"/>
  <c r="D2478" i="1"/>
  <c r="E2478" i="1" s="1"/>
  <c r="D2476" i="1"/>
  <c r="E2476" i="1" s="1"/>
  <c r="D2474" i="1"/>
  <c r="E2474" i="1" s="1"/>
  <c r="D2472" i="1"/>
  <c r="E2472" i="1" s="1"/>
  <c r="D2470" i="1"/>
  <c r="E2470" i="1" s="1"/>
  <c r="D2468" i="1"/>
  <c r="E2468" i="1" s="1"/>
  <c r="D2466" i="1"/>
  <c r="E2466" i="1" s="1"/>
  <c r="D2464" i="1"/>
  <c r="E2464" i="1" s="1"/>
  <c r="D2462" i="1"/>
  <c r="E2462" i="1" s="1"/>
  <c r="D2460" i="1"/>
  <c r="E2460" i="1" s="1"/>
  <c r="D2458" i="1"/>
  <c r="E2458" i="1" s="1"/>
  <c r="D2456" i="1"/>
  <c r="E2456" i="1" s="1"/>
  <c r="D2454" i="1"/>
  <c r="E2454" i="1" s="1"/>
  <c r="D2452" i="1"/>
  <c r="E2452" i="1" s="1"/>
  <c r="D2450" i="1"/>
  <c r="E2450" i="1" s="1"/>
  <c r="D2448" i="1"/>
  <c r="E2448" i="1" s="1"/>
  <c r="D2446" i="1"/>
  <c r="E2446" i="1" s="1"/>
  <c r="D2444" i="1"/>
  <c r="E2444" i="1" s="1"/>
  <c r="D2442" i="1"/>
  <c r="E2442" i="1" s="1"/>
  <c r="D2440" i="1"/>
  <c r="E2440" i="1" s="1"/>
  <c r="D2438" i="1"/>
  <c r="E2438" i="1" s="1"/>
  <c r="D2436" i="1"/>
  <c r="E2436" i="1" s="1"/>
  <c r="D2434" i="1"/>
  <c r="E2434" i="1" s="1"/>
  <c r="D2432" i="1"/>
  <c r="E2432" i="1" s="1"/>
  <c r="D2430" i="1"/>
  <c r="E2430" i="1" s="1"/>
  <c r="D2428" i="1"/>
  <c r="E2428" i="1" s="1"/>
  <c r="D2426" i="1"/>
  <c r="E2426" i="1" s="1"/>
  <c r="D2424" i="1"/>
  <c r="E2424" i="1" s="1"/>
  <c r="D2422" i="1"/>
  <c r="E2422" i="1" s="1"/>
  <c r="D2420" i="1"/>
  <c r="E2420" i="1" s="1"/>
  <c r="D2418" i="1"/>
  <c r="E2418" i="1" s="1"/>
  <c r="D2416" i="1"/>
  <c r="E2416" i="1" s="1"/>
  <c r="D2414" i="1"/>
  <c r="E2414" i="1" s="1"/>
  <c r="D2412" i="1"/>
  <c r="E2412" i="1" s="1"/>
  <c r="D2410" i="1"/>
  <c r="E2410" i="1" s="1"/>
  <c r="D2408" i="1"/>
  <c r="E2408" i="1" s="1"/>
  <c r="D2406" i="1"/>
  <c r="E2406" i="1" s="1"/>
  <c r="D2404" i="1"/>
  <c r="E2404" i="1" s="1"/>
  <c r="D2402" i="1"/>
  <c r="E2402" i="1" s="1"/>
  <c r="D2400" i="1"/>
  <c r="E2400" i="1" s="1"/>
  <c r="D2398" i="1"/>
  <c r="E2398" i="1" s="1"/>
  <c r="D2396" i="1"/>
  <c r="E2396" i="1" s="1"/>
  <c r="D2394" i="1"/>
  <c r="E2394" i="1" s="1"/>
  <c r="D2392" i="1"/>
  <c r="E2392" i="1" s="1"/>
  <c r="D2390" i="1"/>
  <c r="E2390" i="1" s="1"/>
  <c r="D2388" i="1"/>
  <c r="E2388" i="1" s="1"/>
  <c r="D2386" i="1"/>
  <c r="E2386" i="1" s="1"/>
  <c r="D2384" i="1"/>
  <c r="E2384" i="1" s="1"/>
  <c r="D2382" i="1"/>
  <c r="E2382" i="1" s="1"/>
  <c r="D2380" i="1"/>
  <c r="E2380" i="1" s="1"/>
  <c r="D2378" i="1"/>
  <c r="E2378" i="1" s="1"/>
  <c r="D2376" i="1"/>
  <c r="E2376" i="1" s="1"/>
  <c r="D2373" i="1"/>
  <c r="E2373" i="1" s="1"/>
  <c r="D2371" i="1"/>
  <c r="E2371" i="1" s="1"/>
  <c r="D2369" i="1"/>
  <c r="E2369" i="1" s="1"/>
  <c r="D2367" i="1"/>
  <c r="E2367" i="1" s="1"/>
  <c r="D2365" i="1"/>
  <c r="E2365" i="1" s="1"/>
  <c r="D2363" i="1"/>
  <c r="E2363" i="1" s="1"/>
  <c r="D2361" i="1"/>
  <c r="E2361" i="1" s="1"/>
  <c r="D2359" i="1"/>
  <c r="E2359" i="1" s="1"/>
  <c r="D2357" i="1"/>
  <c r="E2357" i="1" s="1"/>
  <c r="D2355" i="1"/>
  <c r="E2355" i="1" s="1"/>
  <c r="D2353" i="1"/>
  <c r="E2353" i="1" s="1"/>
  <c r="D2351" i="1"/>
  <c r="E2351" i="1" s="1"/>
  <c r="D2349" i="1"/>
  <c r="E2349" i="1" s="1"/>
  <c r="D2347" i="1"/>
  <c r="E2347" i="1" s="1"/>
  <c r="D2345" i="1"/>
  <c r="E2345" i="1" s="1"/>
  <c r="D2343" i="1"/>
  <c r="E2343" i="1" s="1"/>
  <c r="D2341" i="1"/>
  <c r="E2341" i="1" s="1"/>
  <c r="D2339" i="1"/>
  <c r="E2339" i="1" s="1"/>
  <c r="D2337" i="1"/>
  <c r="E2337" i="1" s="1"/>
  <c r="D2335" i="1"/>
  <c r="E2335" i="1" s="1"/>
  <c r="D2333" i="1"/>
  <c r="E2333" i="1" s="1"/>
  <c r="D2331" i="1"/>
  <c r="E2331" i="1" s="1"/>
  <c r="D2329" i="1"/>
  <c r="E2329" i="1" s="1"/>
  <c r="D2327" i="1"/>
  <c r="E2327" i="1" s="1"/>
  <c r="D2325" i="1"/>
  <c r="E2325" i="1" s="1"/>
  <c r="D2323" i="1"/>
  <c r="E2323" i="1" s="1"/>
  <c r="D2321" i="1"/>
  <c r="E2321" i="1" s="1"/>
  <c r="D2319" i="1"/>
  <c r="E2319" i="1" s="1"/>
  <c r="D2317" i="1"/>
  <c r="E2317" i="1" s="1"/>
  <c r="D2315" i="1"/>
  <c r="E2315" i="1" s="1"/>
  <c r="D2313" i="1"/>
  <c r="E2313" i="1" s="1"/>
  <c r="D2311" i="1"/>
  <c r="E2311" i="1" s="1"/>
  <c r="D2309" i="1"/>
  <c r="E2309" i="1" s="1"/>
  <c r="D2307" i="1"/>
  <c r="E2307" i="1" s="1"/>
  <c r="D2305" i="1"/>
  <c r="E2305" i="1" s="1"/>
  <c r="D2303" i="1"/>
  <c r="E2303" i="1" s="1"/>
  <c r="D2301" i="1"/>
  <c r="E2301" i="1" s="1"/>
  <c r="D2299" i="1"/>
  <c r="E2299" i="1" s="1"/>
  <c r="D2297" i="1"/>
  <c r="E2297" i="1" s="1"/>
  <c r="D2295" i="1"/>
  <c r="E2295" i="1" s="1"/>
  <c r="D2293" i="1"/>
  <c r="E2293" i="1" s="1"/>
  <c r="D2291" i="1"/>
  <c r="E2291" i="1" s="1"/>
  <c r="D2289" i="1"/>
  <c r="E2289" i="1" s="1"/>
  <c r="D2287" i="1"/>
  <c r="E2287" i="1" s="1"/>
  <c r="D2285" i="1"/>
  <c r="E2285" i="1" s="1"/>
  <c r="D2283" i="1"/>
  <c r="E2283" i="1" s="1"/>
  <c r="D2281" i="1"/>
  <c r="E2281" i="1" s="1"/>
  <c r="D2279" i="1"/>
  <c r="E2279" i="1" s="1"/>
  <c r="D2277" i="1"/>
  <c r="E2277" i="1" s="1"/>
  <c r="D2275" i="1"/>
  <c r="E2275" i="1" s="1"/>
  <c r="D2273" i="1"/>
  <c r="E2273" i="1" s="1"/>
  <c r="D2271" i="1"/>
  <c r="E2271" i="1" s="1"/>
  <c r="D2269" i="1"/>
  <c r="E2269" i="1" s="1"/>
  <c r="D2267" i="1"/>
  <c r="E2267" i="1" s="1"/>
  <c r="D2265" i="1"/>
  <c r="E2265" i="1" s="1"/>
  <c r="D2263" i="1"/>
  <c r="E2263" i="1" s="1"/>
  <c r="D2261" i="1"/>
  <c r="E2261" i="1" s="1"/>
  <c r="D2259" i="1"/>
  <c r="E2259" i="1" s="1"/>
  <c r="D2257" i="1"/>
  <c r="E2257" i="1" s="1"/>
  <c r="D2255" i="1"/>
  <c r="E2255" i="1" s="1"/>
  <c r="D2253" i="1"/>
  <c r="E2253" i="1" s="1"/>
  <c r="D2251" i="1"/>
  <c r="E2251" i="1" s="1"/>
  <c r="D2249" i="1"/>
  <c r="E2249" i="1" s="1"/>
  <c r="D2247" i="1"/>
  <c r="E2247" i="1" s="1"/>
  <c r="D2245" i="1"/>
  <c r="E2245" i="1" s="1"/>
  <c r="D2243" i="1"/>
  <c r="E2243" i="1" s="1"/>
  <c r="D2241" i="1"/>
  <c r="E2241" i="1" s="1"/>
  <c r="D2239" i="1"/>
  <c r="E2239" i="1" s="1"/>
  <c r="D2237" i="1"/>
  <c r="E2237" i="1" s="1"/>
  <c r="D2235" i="1"/>
  <c r="E2235" i="1" s="1"/>
  <c r="D2233" i="1"/>
  <c r="E2233" i="1" s="1"/>
  <c r="D2231" i="1"/>
  <c r="E2231" i="1" s="1"/>
  <c r="D2229" i="1"/>
  <c r="E2229" i="1" s="1"/>
  <c r="D2227" i="1"/>
  <c r="E2227" i="1" s="1"/>
  <c r="D2225" i="1"/>
  <c r="E2225" i="1" s="1"/>
  <c r="D2223" i="1"/>
  <c r="E2223" i="1" s="1"/>
  <c r="D2221" i="1"/>
  <c r="E2221" i="1" s="1"/>
  <c r="D2219" i="1"/>
  <c r="E2219" i="1" s="1"/>
  <c r="D2217" i="1"/>
  <c r="E2217" i="1" s="1"/>
  <c r="D2215" i="1"/>
  <c r="E2215" i="1" s="1"/>
  <c r="D2213" i="1"/>
  <c r="E2213" i="1" s="1"/>
  <c r="D2211" i="1"/>
  <c r="E2211" i="1" s="1"/>
  <c r="D2209" i="1"/>
  <c r="E2209" i="1" s="1"/>
  <c r="D2207" i="1"/>
  <c r="E2207" i="1" s="1"/>
  <c r="D2205" i="1"/>
  <c r="E2205" i="1" s="1"/>
  <c r="D2203" i="1"/>
  <c r="E2203" i="1" s="1"/>
  <c r="D2201" i="1"/>
  <c r="E2201" i="1" s="1"/>
  <c r="D2199" i="1"/>
  <c r="E2199" i="1" s="1"/>
  <c r="D2197" i="1"/>
  <c r="E2197" i="1" s="1"/>
  <c r="D2195" i="1"/>
  <c r="E2195" i="1" s="1"/>
  <c r="D2193" i="1"/>
  <c r="E2193" i="1" s="1"/>
  <c r="D2191" i="1"/>
  <c r="E2191" i="1" s="1"/>
  <c r="D2189" i="1"/>
  <c r="E2189" i="1" s="1"/>
  <c r="D2028" i="1"/>
  <c r="E2028" i="1" s="1"/>
  <c r="D2026" i="1"/>
  <c r="E2026" i="1" s="1"/>
  <c r="D2023" i="1"/>
  <c r="E2023" i="1" s="1"/>
  <c r="D2021" i="1"/>
  <c r="E2021" i="1" s="1"/>
  <c r="D2012" i="1"/>
  <c r="E2012" i="1" s="1"/>
  <c r="D2010" i="1"/>
  <c r="E2010" i="1" s="1"/>
  <c r="D2007" i="1"/>
  <c r="E2007" i="1" s="1"/>
  <c r="D2005" i="1"/>
  <c r="E2005" i="1" s="1"/>
  <c r="D1996" i="1"/>
  <c r="E1996" i="1" s="1"/>
  <c r="D1994" i="1"/>
  <c r="E1994" i="1" s="1"/>
  <c r="D1991" i="1"/>
  <c r="E1991" i="1" s="1"/>
  <c r="D1989" i="1"/>
  <c r="E1989" i="1" s="1"/>
  <c r="D1980" i="1"/>
  <c r="E1980" i="1" s="1"/>
  <c r="D1978" i="1"/>
  <c r="E1978" i="1" s="1"/>
  <c r="D1975" i="1"/>
  <c r="E1975" i="1" s="1"/>
  <c r="D1973" i="1"/>
  <c r="E1973" i="1" s="1"/>
  <c r="D1964" i="1"/>
  <c r="E1964" i="1" s="1"/>
  <c r="D1962" i="1"/>
  <c r="E1962" i="1" s="1"/>
  <c r="D1959" i="1"/>
  <c r="E1959" i="1" s="1"/>
  <c r="D1957" i="1"/>
  <c r="E1957" i="1" s="1"/>
  <c r="D1932" i="1"/>
  <c r="E1932" i="1" s="1"/>
  <c r="D1818" i="1"/>
  <c r="E1818" i="1" s="1"/>
  <c r="D1816" i="1"/>
  <c r="E1816" i="1" s="1"/>
  <c r="D1802" i="1"/>
  <c r="E1802" i="1" s="1"/>
  <c r="D1800" i="1"/>
  <c r="E1800" i="1" s="1"/>
  <c r="D2374" i="1"/>
  <c r="E2374" i="1" s="1"/>
  <c r="D2372" i="1"/>
  <c r="E2372" i="1" s="1"/>
  <c r="D2370" i="1"/>
  <c r="E2370" i="1" s="1"/>
  <c r="D2368" i="1"/>
  <c r="E2368" i="1" s="1"/>
  <c r="D2366" i="1"/>
  <c r="E2366" i="1" s="1"/>
  <c r="D2364" i="1"/>
  <c r="E2364" i="1" s="1"/>
  <c r="D2362" i="1"/>
  <c r="E2362" i="1" s="1"/>
  <c r="D2360" i="1"/>
  <c r="E2360" i="1" s="1"/>
  <c r="D2358" i="1"/>
  <c r="E2358" i="1" s="1"/>
  <c r="D2356" i="1"/>
  <c r="E2356" i="1" s="1"/>
  <c r="D2354" i="1"/>
  <c r="E2354" i="1" s="1"/>
  <c r="D2352" i="1"/>
  <c r="E2352" i="1" s="1"/>
  <c r="D2350" i="1"/>
  <c r="E2350" i="1" s="1"/>
  <c r="D2348" i="1"/>
  <c r="E2348" i="1" s="1"/>
  <c r="D2346" i="1"/>
  <c r="E2346" i="1" s="1"/>
  <c r="D2344" i="1"/>
  <c r="E2344" i="1" s="1"/>
  <c r="D2342" i="1"/>
  <c r="E2342" i="1" s="1"/>
  <c r="D2340" i="1"/>
  <c r="E2340" i="1" s="1"/>
  <c r="D2338" i="1"/>
  <c r="E2338" i="1" s="1"/>
  <c r="D2336" i="1"/>
  <c r="E2336" i="1" s="1"/>
  <c r="D2334" i="1"/>
  <c r="E2334" i="1" s="1"/>
  <c r="D2332" i="1"/>
  <c r="E2332" i="1" s="1"/>
  <c r="D2330" i="1"/>
  <c r="E2330" i="1" s="1"/>
  <c r="D2328" i="1"/>
  <c r="E2328" i="1" s="1"/>
  <c r="D2326" i="1"/>
  <c r="E2326" i="1" s="1"/>
  <c r="D2324" i="1"/>
  <c r="E2324" i="1" s="1"/>
  <c r="D2322" i="1"/>
  <c r="E2322" i="1" s="1"/>
  <c r="D2320" i="1"/>
  <c r="E2320" i="1" s="1"/>
  <c r="D2318" i="1"/>
  <c r="E2318" i="1" s="1"/>
  <c r="D2316" i="1"/>
  <c r="E2316" i="1" s="1"/>
  <c r="D2314" i="1"/>
  <c r="E2314" i="1" s="1"/>
  <c r="D2312" i="1"/>
  <c r="E2312" i="1" s="1"/>
  <c r="D2310" i="1"/>
  <c r="E2310" i="1" s="1"/>
  <c r="D2308" i="1"/>
  <c r="E2308" i="1" s="1"/>
  <c r="D2306" i="1"/>
  <c r="E2306" i="1" s="1"/>
  <c r="D2304" i="1"/>
  <c r="E2304" i="1" s="1"/>
  <c r="D2302" i="1"/>
  <c r="E2302" i="1" s="1"/>
  <c r="D2300" i="1"/>
  <c r="E2300" i="1" s="1"/>
  <c r="D2298" i="1"/>
  <c r="E2298" i="1" s="1"/>
  <c r="D2296" i="1"/>
  <c r="E2296" i="1" s="1"/>
  <c r="D2294" i="1"/>
  <c r="E2294" i="1" s="1"/>
  <c r="D2292" i="1"/>
  <c r="E2292" i="1" s="1"/>
  <c r="D2290" i="1"/>
  <c r="E2290" i="1" s="1"/>
  <c r="D2288" i="1"/>
  <c r="E2288" i="1" s="1"/>
  <c r="D2286" i="1"/>
  <c r="E2286" i="1" s="1"/>
  <c r="D2284" i="1"/>
  <c r="E2284" i="1" s="1"/>
  <c r="D2282" i="1"/>
  <c r="E2282" i="1" s="1"/>
  <c r="D2280" i="1"/>
  <c r="E2280" i="1" s="1"/>
  <c r="D2278" i="1"/>
  <c r="E2278" i="1" s="1"/>
  <c r="D2276" i="1"/>
  <c r="E2276" i="1" s="1"/>
  <c r="D2274" i="1"/>
  <c r="E2274" i="1" s="1"/>
  <c r="D2272" i="1"/>
  <c r="E2272" i="1" s="1"/>
  <c r="D2270" i="1"/>
  <c r="E2270" i="1" s="1"/>
  <c r="D2268" i="1"/>
  <c r="E2268" i="1" s="1"/>
  <c r="D2266" i="1"/>
  <c r="E2266" i="1" s="1"/>
  <c r="D2264" i="1"/>
  <c r="E2264" i="1" s="1"/>
  <c r="D2262" i="1"/>
  <c r="E2262" i="1" s="1"/>
  <c r="D2260" i="1"/>
  <c r="E2260" i="1" s="1"/>
  <c r="D2258" i="1"/>
  <c r="E2258" i="1" s="1"/>
  <c r="D2256" i="1"/>
  <c r="E2256" i="1" s="1"/>
  <c r="D2254" i="1"/>
  <c r="E2254" i="1" s="1"/>
  <c r="D2252" i="1"/>
  <c r="E2252" i="1" s="1"/>
  <c r="D2250" i="1"/>
  <c r="E2250" i="1" s="1"/>
  <c r="D2248" i="1"/>
  <c r="E2248" i="1" s="1"/>
  <c r="D2246" i="1"/>
  <c r="E2246" i="1" s="1"/>
  <c r="D2244" i="1"/>
  <c r="E2244" i="1" s="1"/>
  <c r="D2242" i="1"/>
  <c r="E2242" i="1" s="1"/>
  <c r="D2240" i="1"/>
  <c r="E2240" i="1" s="1"/>
  <c r="D2238" i="1"/>
  <c r="E2238" i="1" s="1"/>
  <c r="D2236" i="1"/>
  <c r="E2236" i="1" s="1"/>
  <c r="D2234" i="1"/>
  <c r="E2234" i="1" s="1"/>
  <c r="D2232" i="1"/>
  <c r="E2232" i="1" s="1"/>
  <c r="D2230" i="1"/>
  <c r="E2230" i="1" s="1"/>
  <c r="D2228" i="1"/>
  <c r="E2228" i="1" s="1"/>
  <c r="D2226" i="1"/>
  <c r="E2226" i="1" s="1"/>
  <c r="D2224" i="1"/>
  <c r="E2224" i="1" s="1"/>
  <c r="D2222" i="1"/>
  <c r="E2222" i="1" s="1"/>
  <c r="D2220" i="1"/>
  <c r="E2220" i="1" s="1"/>
  <c r="D2218" i="1"/>
  <c r="E2218" i="1" s="1"/>
  <c r="D2216" i="1"/>
  <c r="E2216" i="1" s="1"/>
  <c r="D2214" i="1"/>
  <c r="E2214" i="1" s="1"/>
  <c r="D2212" i="1"/>
  <c r="E2212" i="1" s="1"/>
  <c r="D2210" i="1"/>
  <c r="E2210" i="1" s="1"/>
  <c r="D2208" i="1"/>
  <c r="E2208" i="1" s="1"/>
  <c r="D2206" i="1"/>
  <c r="E2206" i="1" s="1"/>
  <c r="D2204" i="1"/>
  <c r="E2204" i="1" s="1"/>
  <c r="D2202" i="1"/>
  <c r="E2202" i="1" s="1"/>
  <c r="D2200" i="1"/>
  <c r="E2200" i="1" s="1"/>
  <c r="D2198" i="1"/>
  <c r="E2198" i="1" s="1"/>
  <c r="D2196" i="1"/>
  <c r="E2196" i="1" s="1"/>
  <c r="D2194" i="1"/>
  <c r="E2194" i="1" s="1"/>
  <c r="D2192" i="1"/>
  <c r="E2192" i="1" s="1"/>
  <c r="D2190" i="1"/>
  <c r="E2190" i="1" s="1"/>
  <c r="D2188" i="1"/>
  <c r="E2188" i="1" s="1"/>
  <c r="D2186" i="1"/>
  <c r="E2186" i="1" s="1"/>
  <c r="D2184" i="1"/>
  <c r="E2184" i="1" s="1"/>
  <c r="D2182" i="1"/>
  <c r="E2182" i="1" s="1"/>
  <c r="D2180" i="1"/>
  <c r="E2180" i="1" s="1"/>
  <c r="D2178" i="1"/>
  <c r="E2178" i="1" s="1"/>
  <c r="D2176" i="1"/>
  <c r="E2176" i="1" s="1"/>
  <c r="D2174" i="1"/>
  <c r="E2174" i="1" s="1"/>
  <c r="D2160" i="1"/>
  <c r="E2160" i="1" s="1"/>
  <c r="D2158" i="1"/>
  <c r="E2158" i="1" s="1"/>
  <c r="D2144" i="1"/>
  <c r="E2144" i="1" s="1"/>
  <c r="D2142" i="1"/>
  <c r="E2142" i="1" s="1"/>
  <c r="D2128" i="1"/>
  <c r="E2128" i="1" s="1"/>
  <c r="D2126" i="1"/>
  <c r="E2126" i="1" s="1"/>
  <c r="D2112" i="1"/>
  <c r="E2112" i="1" s="1"/>
  <c r="D2110" i="1"/>
  <c r="E2110" i="1" s="1"/>
  <c r="D2096" i="1"/>
  <c r="E2096" i="1" s="1"/>
  <c r="D2094" i="1"/>
  <c r="E2094" i="1" s="1"/>
  <c r="D2080" i="1"/>
  <c r="E2080" i="1" s="1"/>
  <c r="D2078" i="1"/>
  <c r="E2078" i="1" s="1"/>
  <c r="D2064" i="1"/>
  <c r="E2064" i="1" s="1"/>
  <c r="D2062" i="1"/>
  <c r="E2062" i="1" s="1"/>
  <c r="D2048" i="1"/>
  <c r="E2048" i="1" s="1"/>
  <c r="D2046" i="1"/>
  <c r="E2046" i="1" s="1"/>
  <c r="D2036" i="1"/>
  <c r="E2036" i="1" s="1"/>
  <c r="D2034" i="1"/>
  <c r="E2034" i="1" s="1"/>
  <c r="D2031" i="1"/>
  <c r="E2031" i="1" s="1"/>
  <c r="D2029" i="1"/>
  <c r="E2029" i="1" s="1"/>
  <c r="D2020" i="1"/>
  <c r="E2020" i="1" s="1"/>
  <c r="D2018" i="1"/>
  <c r="E2018" i="1" s="1"/>
  <c r="D2015" i="1"/>
  <c r="E2015" i="1" s="1"/>
  <c r="D2013" i="1"/>
  <c r="E2013" i="1" s="1"/>
  <c r="D2004" i="1"/>
  <c r="E2004" i="1" s="1"/>
  <c r="D2002" i="1"/>
  <c r="E2002" i="1" s="1"/>
  <c r="D1999" i="1"/>
  <c r="E1999" i="1" s="1"/>
  <c r="D1997" i="1"/>
  <c r="E1997" i="1" s="1"/>
  <c r="D1988" i="1"/>
  <c r="E1988" i="1" s="1"/>
  <c r="D1986" i="1"/>
  <c r="E1986" i="1" s="1"/>
  <c r="D1983" i="1"/>
  <c r="E1983" i="1" s="1"/>
  <c r="D1981" i="1"/>
  <c r="E1981" i="1" s="1"/>
  <c r="D1972" i="1"/>
  <c r="E1972" i="1" s="1"/>
  <c r="D1970" i="1"/>
  <c r="E1970" i="1" s="1"/>
  <c r="D1967" i="1"/>
  <c r="E1967" i="1" s="1"/>
  <c r="D1965" i="1"/>
  <c r="E1965" i="1" s="1"/>
  <c r="D1949" i="1"/>
  <c r="E1949" i="1" s="1"/>
  <c r="D1944" i="1"/>
  <c r="E1944" i="1" s="1"/>
  <c r="D1942" i="1"/>
  <c r="E1942" i="1" s="1"/>
  <c r="D1939" i="1"/>
  <c r="E1939" i="1" s="1"/>
  <c r="D1937" i="1"/>
  <c r="E1937" i="1" s="1"/>
  <c r="D1826" i="1"/>
  <c r="E1826" i="1" s="1"/>
  <c r="D1824" i="1"/>
  <c r="E1824" i="1" s="1"/>
  <c r="D1810" i="1"/>
  <c r="E1810" i="1" s="1"/>
  <c r="D1808" i="1"/>
  <c r="E1808" i="1" s="1"/>
  <c r="D1788" i="1"/>
  <c r="E1788" i="1" s="1"/>
  <c r="D1781" i="1"/>
  <c r="E1781" i="1" s="1"/>
  <c r="D1691" i="1"/>
  <c r="E1691" i="1" s="1"/>
  <c r="D1794" i="1"/>
  <c r="E1794" i="1" s="1"/>
  <c r="D1792" i="1"/>
  <c r="E1792" i="1" s="1"/>
  <c r="D1778" i="1"/>
  <c r="E1778" i="1" s="1"/>
  <c r="D1776" i="1"/>
  <c r="E1776" i="1" s="1"/>
  <c r="D1762" i="1"/>
  <c r="E1762" i="1" s="1"/>
  <c r="D1760" i="1"/>
  <c r="E1760" i="1" s="1"/>
  <c r="D1746" i="1"/>
  <c r="E1746" i="1" s="1"/>
  <c r="D1744" i="1"/>
  <c r="E1744" i="1" s="1"/>
  <c r="D1730" i="1"/>
  <c r="E1730" i="1" s="1"/>
  <c r="D1728" i="1"/>
  <c r="E1728" i="1" s="1"/>
  <c r="D1714" i="1"/>
  <c r="E1714" i="1" s="1"/>
  <c r="D1712" i="1"/>
  <c r="E1712" i="1" s="1"/>
  <c r="D1698" i="1"/>
  <c r="E1698" i="1" s="1"/>
  <c r="D1696" i="1"/>
  <c r="E1696" i="1" s="1"/>
  <c r="D1685" i="1"/>
  <c r="E1685" i="1" s="1"/>
  <c r="D1676" i="1"/>
  <c r="E1676" i="1" s="1"/>
  <c r="D1669" i="1"/>
  <c r="E1669" i="1" s="1"/>
  <c r="D1660" i="1"/>
  <c r="E1660" i="1" s="1"/>
  <c r="D1653" i="1"/>
  <c r="E1653" i="1" s="1"/>
  <c r="D1649" i="1"/>
  <c r="E1649" i="1" s="1"/>
  <c r="D1644" i="1"/>
  <c r="E1644" i="1" s="1"/>
  <c r="D1641" i="1"/>
  <c r="E1641" i="1" s="1"/>
  <c r="D1636" i="1"/>
  <c r="E1636" i="1" s="1"/>
  <c r="D1634" i="1"/>
  <c r="E1634" i="1" s="1"/>
  <c r="D1621" i="1"/>
  <c r="E1621" i="1" s="1"/>
  <c r="D1617" i="1"/>
  <c r="E1617" i="1" s="1"/>
  <c r="D1612" i="1"/>
  <c r="E1612" i="1" s="1"/>
  <c r="D1609" i="1"/>
  <c r="E1609" i="1" s="1"/>
  <c r="D1604" i="1"/>
  <c r="E1604" i="1" s="1"/>
  <c r="D1602" i="1"/>
  <c r="E1602" i="1" s="1"/>
  <c r="D1589" i="1"/>
  <c r="E1589" i="1" s="1"/>
  <c r="D1585" i="1"/>
  <c r="E1585" i="1" s="1"/>
  <c r="D1580" i="1"/>
  <c r="E1580" i="1" s="1"/>
  <c r="D1577" i="1"/>
  <c r="E1577" i="1" s="1"/>
  <c r="D1572" i="1"/>
  <c r="E1572" i="1" s="1"/>
  <c r="D1570" i="1"/>
  <c r="E1570" i="1" s="1"/>
  <c r="D1557" i="1"/>
  <c r="E1557" i="1" s="1"/>
  <c r="D1553" i="1"/>
  <c r="E1553" i="1" s="1"/>
  <c r="D1548" i="1"/>
  <c r="E1548" i="1" s="1"/>
  <c r="D1546" i="1"/>
  <c r="E1546" i="1" s="1"/>
  <c r="D1539" i="1"/>
  <c r="E1539" i="1" s="1"/>
  <c r="D1537" i="1"/>
  <c r="E1537" i="1" s="1"/>
  <c r="D1532" i="1"/>
  <c r="E1532" i="1" s="1"/>
  <c r="D1530" i="1"/>
  <c r="E1530" i="1" s="1"/>
  <c r="D1520" i="1"/>
  <c r="E1520" i="1" s="1"/>
  <c r="D1518" i="1"/>
  <c r="E1518" i="1" s="1"/>
  <c r="D1504" i="1"/>
  <c r="E1504" i="1" s="1"/>
  <c r="D1502" i="1"/>
  <c r="E1502" i="1" s="1"/>
  <c r="D1358" i="1"/>
  <c r="E1358" i="1" s="1"/>
  <c r="D1356" i="1"/>
  <c r="E1356" i="1" s="1"/>
  <c r="D1343" i="1"/>
  <c r="E1343" i="1" s="1"/>
  <c r="D1341" i="1"/>
  <c r="E1341" i="1" s="1"/>
  <c r="D1336" i="1"/>
  <c r="E1336" i="1" s="1"/>
  <c r="D1321" i="1"/>
  <c r="E1321" i="1" s="1"/>
  <c r="D1305" i="1"/>
  <c r="E1305" i="1" s="1"/>
  <c r="D1784" i="1"/>
  <c r="E1784" i="1" s="1"/>
  <c r="D1770" i="1"/>
  <c r="E1770" i="1" s="1"/>
  <c r="D1768" i="1"/>
  <c r="E1768" i="1" s="1"/>
  <c r="D1754" i="1"/>
  <c r="E1754" i="1" s="1"/>
  <c r="D1752" i="1"/>
  <c r="E1752" i="1" s="1"/>
  <c r="D1738" i="1"/>
  <c r="E1738" i="1" s="1"/>
  <c r="D1736" i="1"/>
  <c r="E1736" i="1" s="1"/>
  <c r="D1722" i="1"/>
  <c r="E1722" i="1" s="1"/>
  <c r="D1720" i="1"/>
  <c r="E1720" i="1" s="1"/>
  <c r="D1706" i="1"/>
  <c r="E1706" i="1" s="1"/>
  <c r="D1704" i="1"/>
  <c r="E1704" i="1" s="1"/>
  <c r="D1682" i="1"/>
  <c r="E1682" i="1" s="1"/>
  <c r="D1675" i="1"/>
  <c r="E1675" i="1" s="1"/>
  <c r="D1666" i="1"/>
  <c r="E1666" i="1" s="1"/>
  <c r="D1659" i="1"/>
  <c r="E1659" i="1" s="1"/>
  <c r="D1652" i="1"/>
  <c r="E1652" i="1" s="1"/>
  <c r="D1650" i="1"/>
  <c r="E1650" i="1" s="1"/>
  <c r="D1637" i="1"/>
  <c r="E1637" i="1" s="1"/>
  <c r="D1633" i="1"/>
  <c r="E1633" i="1" s="1"/>
  <c r="D1628" i="1"/>
  <c r="E1628" i="1" s="1"/>
  <c r="D1625" i="1"/>
  <c r="E1625" i="1" s="1"/>
  <c r="D1620" i="1"/>
  <c r="E1620" i="1" s="1"/>
  <c r="D1618" i="1"/>
  <c r="E1618" i="1" s="1"/>
  <c r="D1605" i="1"/>
  <c r="E1605" i="1" s="1"/>
  <c r="D1601" i="1"/>
  <c r="E1601" i="1" s="1"/>
  <c r="D1596" i="1"/>
  <c r="E1596" i="1" s="1"/>
  <c r="D1593" i="1"/>
  <c r="E1593" i="1" s="1"/>
  <c r="D1588" i="1"/>
  <c r="E1588" i="1" s="1"/>
  <c r="D1586" i="1"/>
  <c r="E1586" i="1" s="1"/>
  <c r="D1573" i="1"/>
  <c r="E1573" i="1" s="1"/>
  <c r="D1569" i="1"/>
  <c r="E1569" i="1" s="1"/>
  <c r="D1564" i="1"/>
  <c r="E1564" i="1" s="1"/>
  <c r="D1561" i="1"/>
  <c r="E1561" i="1" s="1"/>
  <c r="D1556" i="1"/>
  <c r="E1556" i="1" s="1"/>
  <c r="D1554" i="1"/>
  <c r="E1554" i="1" s="1"/>
  <c r="D1547" i="1"/>
  <c r="E1547" i="1" s="1"/>
  <c r="D1545" i="1"/>
  <c r="E1545" i="1" s="1"/>
  <c r="D1540" i="1"/>
  <c r="E1540" i="1" s="1"/>
  <c r="D1538" i="1"/>
  <c r="E1538" i="1" s="1"/>
  <c r="D1531" i="1"/>
  <c r="E1531" i="1" s="1"/>
  <c r="D1529" i="1"/>
  <c r="E1529" i="1" s="1"/>
  <c r="D1512" i="1"/>
  <c r="E1512" i="1" s="1"/>
  <c r="D1510" i="1"/>
  <c r="E1510" i="1" s="1"/>
  <c r="D1359" i="1"/>
  <c r="E1359" i="1" s="1"/>
  <c r="D1344" i="1"/>
  <c r="E1344" i="1" s="1"/>
  <c r="D1335" i="1"/>
  <c r="E1335" i="1" s="1"/>
  <c r="D1333" i="1"/>
  <c r="E1333" i="1" s="1"/>
  <c r="D1313" i="1"/>
  <c r="E1313" i="1" s="1"/>
  <c r="D1297" i="1"/>
  <c r="E1297" i="1" s="1"/>
  <c r="D1280" i="1"/>
  <c r="E1280" i="1" s="1"/>
  <c r="D1319" i="1"/>
  <c r="E1319" i="1" s="1"/>
  <c r="D1316" i="1"/>
  <c r="E1316" i="1" s="1"/>
  <c r="D1311" i="1"/>
  <c r="E1311" i="1" s="1"/>
  <c r="D1308" i="1"/>
  <c r="E1308" i="1" s="1"/>
  <c r="D1303" i="1"/>
  <c r="E1303" i="1" s="1"/>
  <c r="D1300" i="1"/>
  <c r="E1300" i="1" s="1"/>
  <c r="D1295" i="1"/>
  <c r="E1295" i="1" s="1"/>
  <c r="D1293" i="1"/>
  <c r="E1293" i="1" s="1"/>
  <c r="D1289" i="1"/>
  <c r="E1289" i="1" s="1"/>
  <c r="D1279" i="1"/>
  <c r="E1279" i="1" s="1"/>
  <c r="D1273" i="1"/>
  <c r="E1273" i="1" s="1"/>
  <c r="D1268" i="1"/>
  <c r="E1268" i="1" s="1"/>
  <c r="D1264" i="1"/>
  <c r="E1264" i="1" s="1"/>
  <c r="D1262" i="1"/>
  <c r="E1262" i="1" s="1"/>
  <c r="D1259" i="1"/>
  <c r="E1259" i="1" s="1"/>
  <c r="D1257" i="1"/>
  <c r="E1257" i="1" s="1"/>
  <c r="D1252" i="1"/>
  <c r="E1252" i="1" s="1"/>
  <c r="D1248" i="1"/>
  <c r="E1248" i="1" s="1"/>
  <c r="D1246" i="1"/>
  <c r="E1246" i="1" s="1"/>
  <c r="D1243" i="1"/>
  <c r="E1243" i="1" s="1"/>
  <c r="D1183" i="1"/>
  <c r="E1183" i="1" s="1"/>
  <c r="D1179" i="1"/>
  <c r="E1179" i="1" s="1"/>
  <c r="D1177" i="1"/>
  <c r="E1177" i="1" s="1"/>
  <c r="D1156" i="1"/>
  <c r="E1156" i="1" s="1"/>
  <c r="D1154" i="1"/>
  <c r="E1154" i="1" s="1"/>
  <c r="D1152" i="1"/>
  <c r="E1152" i="1" s="1"/>
  <c r="D1150" i="1"/>
  <c r="E1150" i="1" s="1"/>
  <c r="D1148" i="1"/>
  <c r="E1148" i="1" s="1"/>
  <c r="D1146" i="1"/>
  <c r="E1146" i="1" s="1"/>
  <c r="D1144" i="1"/>
  <c r="E1144" i="1" s="1"/>
  <c r="D1142" i="1"/>
  <c r="E1142" i="1" s="1"/>
  <c r="D1140" i="1"/>
  <c r="E1140" i="1" s="1"/>
  <c r="D1138" i="1"/>
  <c r="E1138" i="1" s="1"/>
  <c r="D1136" i="1"/>
  <c r="E1136" i="1" s="1"/>
  <c r="D1134" i="1"/>
  <c r="E1134" i="1" s="1"/>
  <c r="D1132" i="1"/>
  <c r="E1132" i="1" s="1"/>
  <c r="D1130" i="1"/>
  <c r="E1130" i="1" s="1"/>
  <c r="D1128" i="1"/>
  <c r="E1128" i="1" s="1"/>
  <c r="D1126" i="1"/>
  <c r="E1126" i="1" s="1"/>
  <c r="D1124" i="1"/>
  <c r="E1124" i="1" s="1"/>
  <c r="D1122" i="1"/>
  <c r="E1122" i="1" s="1"/>
  <c r="D1120" i="1"/>
  <c r="E1120" i="1" s="1"/>
  <c r="D1118" i="1"/>
  <c r="E1118" i="1" s="1"/>
  <c r="D1116" i="1"/>
  <c r="E1116" i="1" s="1"/>
  <c r="D1114" i="1"/>
  <c r="E1114" i="1" s="1"/>
  <c r="D1112" i="1"/>
  <c r="E1112" i="1" s="1"/>
  <c r="D1110" i="1"/>
  <c r="E1110" i="1" s="1"/>
  <c r="D1108" i="1"/>
  <c r="E1108" i="1" s="1"/>
  <c r="D1106" i="1"/>
  <c r="E1106" i="1" s="1"/>
  <c r="D1104" i="1"/>
  <c r="E1104" i="1" s="1"/>
  <c r="D1102" i="1"/>
  <c r="E1102" i="1" s="1"/>
  <c r="D1100" i="1"/>
  <c r="E1100" i="1" s="1"/>
  <c r="D1098" i="1"/>
  <c r="E1098" i="1" s="1"/>
  <c r="D1096" i="1"/>
  <c r="E1096" i="1" s="1"/>
  <c r="D1094" i="1"/>
  <c r="E1094" i="1" s="1"/>
  <c r="D1092" i="1"/>
  <c r="E1092" i="1" s="1"/>
  <c r="D1090" i="1"/>
  <c r="E1090" i="1" s="1"/>
  <c r="D1088" i="1"/>
  <c r="E1088" i="1" s="1"/>
  <c r="D1082" i="1"/>
  <c r="E1082" i="1" s="1"/>
  <c r="D1079" i="1"/>
  <c r="E1079" i="1" s="1"/>
  <c r="D1320" i="1"/>
  <c r="E1320" i="1" s="1"/>
  <c r="D1315" i="1"/>
  <c r="E1315" i="1" s="1"/>
  <c r="D1312" i="1"/>
  <c r="E1312" i="1" s="1"/>
  <c r="D1307" i="1"/>
  <c r="E1307" i="1" s="1"/>
  <c r="D1304" i="1"/>
  <c r="E1304" i="1" s="1"/>
  <c r="D1299" i="1"/>
  <c r="E1299" i="1" s="1"/>
  <c r="D1296" i="1"/>
  <c r="E1296" i="1" s="1"/>
  <c r="D1287" i="1"/>
  <c r="E1287" i="1" s="1"/>
  <c r="D1285" i="1"/>
  <c r="E1285" i="1" s="1"/>
  <c r="D1281" i="1"/>
  <c r="E1281" i="1" s="1"/>
  <c r="D1272" i="1"/>
  <c r="E1272" i="1" s="1"/>
  <c r="D1270" i="1"/>
  <c r="E1270" i="1" s="1"/>
  <c r="D1267" i="1"/>
  <c r="E1267" i="1" s="1"/>
  <c r="D1265" i="1"/>
  <c r="E1265" i="1" s="1"/>
  <c r="D1260" i="1"/>
  <c r="E1260" i="1" s="1"/>
  <c r="D1256" i="1"/>
  <c r="E1256" i="1" s="1"/>
  <c r="D1254" i="1"/>
  <c r="E1254" i="1" s="1"/>
  <c r="D1251" i="1"/>
  <c r="E1251" i="1" s="1"/>
  <c r="D1249" i="1"/>
  <c r="E1249" i="1" s="1"/>
  <c r="D1244" i="1"/>
  <c r="E1244" i="1" s="1"/>
  <c r="D1180" i="1"/>
  <c r="E1180" i="1" s="1"/>
  <c r="D1178" i="1"/>
  <c r="E1178" i="1" s="1"/>
  <c r="D1157" i="1"/>
  <c r="E1157" i="1" s="1"/>
  <c r="D1155" i="1"/>
  <c r="E1155" i="1" s="1"/>
  <c r="D1153" i="1"/>
  <c r="E1153" i="1" s="1"/>
  <c r="D1151" i="1"/>
  <c r="E1151" i="1" s="1"/>
  <c r="D1149" i="1"/>
  <c r="E1149" i="1" s="1"/>
  <c r="D1147" i="1"/>
  <c r="E1147" i="1" s="1"/>
  <c r="D1145" i="1"/>
  <c r="E1145" i="1" s="1"/>
  <c r="D1143" i="1"/>
  <c r="E1143" i="1" s="1"/>
  <c r="D1141" i="1"/>
  <c r="E1141" i="1" s="1"/>
  <c r="D1139" i="1"/>
  <c r="E1139" i="1" s="1"/>
  <c r="D1137" i="1"/>
  <c r="E1137" i="1" s="1"/>
  <c r="D1135" i="1"/>
  <c r="E1135" i="1" s="1"/>
  <c r="D1133" i="1"/>
  <c r="E1133" i="1" s="1"/>
  <c r="D1131" i="1"/>
  <c r="E1131" i="1" s="1"/>
  <c r="D1129" i="1"/>
  <c r="E1129" i="1" s="1"/>
  <c r="D1127" i="1"/>
  <c r="E1127" i="1" s="1"/>
  <c r="D1125" i="1"/>
  <c r="E1125" i="1" s="1"/>
  <c r="D1123" i="1"/>
  <c r="E1123" i="1" s="1"/>
  <c r="D1121" i="1"/>
  <c r="E1121" i="1" s="1"/>
  <c r="D1119" i="1"/>
  <c r="E1119" i="1" s="1"/>
  <c r="D1117" i="1"/>
  <c r="E1117" i="1" s="1"/>
  <c r="D1115" i="1"/>
  <c r="E1115" i="1" s="1"/>
  <c r="D1113" i="1"/>
  <c r="E1113" i="1" s="1"/>
  <c r="D1111" i="1"/>
  <c r="E1111" i="1" s="1"/>
  <c r="D1109" i="1"/>
  <c r="E1109" i="1" s="1"/>
  <c r="D1107" i="1"/>
  <c r="E1107" i="1" s="1"/>
  <c r="D1105" i="1"/>
  <c r="E1105" i="1" s="1"/>
  <c r="D1103" i="1"/>
  <c r="E1103" i="1" s="1"/>
  <c r="D1101" i="1"/>
  <c r="E1101" i="1" s="1"/>
  <c r="D1099" i="1"/>
  <c r="E1099" i="1" s="1"/>
  <c r="D1097" i="1"/>
  <c r="E1097" i="1" s="1"/>
  <c r="D1095" i="1"/>
  <c r="E1095" i="1" s="1"/>
  <c r="D1093" i="1"/>
  <c r="E1093" i="1" s="1"/>
  <c r="D1091" i="1"/>
  <c r="E1091" i="1" s="1"/>
  <c r="D1089" i="1"/>
  <c r="E1089" i="1" s="1"/>
  <c r="D1087" i="1"/>
  <c r="E1087" i="1" s="1"/>
  <c r="D1080" i="1"/>
  <c r="E1080" i="1" s="1"/>
  <c r="D9971" i="1"/>
  <c r="E9971" i="1" s="1"/>
  <c r="D9955" i="1"/>
  <c r="E9955" i="1" s="1"/>
  <c r="D9875" i="1"/>
  <c r="E9875" i="1" s="1"/>
  <c r="D9867" i="1"/>
  <c r="E9867" i="1" s="1"/>
  <c r="D9859" i="1"/>
  <c r="E9859" i="1" s="1"/>
  <c r="D9835" i="1"/>
  <c r="E9835" i="1" s="1"/>
  <c r="D9819" i="1"/>
  <c r="E9819" i="1" s="1"/>
  <c r="D9795" i="1"/>
  <c r="E9795" i="1" s="1"/>
  <c r="D9779" i="1"/>
  <c r="E9779" i="1" s="1"/>
  <c r="D9763" i="1"/>
  <c r="E9763" i="1" s="1"/>
  <c r="D9747" i="1"/>
  <c r="E9747" i="1" s="1"/>
  <c r="D9731" i="1"/>
  <c r="E9731" i="1" s="1"/>
  <c r="D9715" i="1"/>
  <c r="E9715" i="1" s="1"/>
  <c r="D9643" i="1"/>
  <c r="E9643" i="1" s="1"/>
  <c r="D9635" i="1"/>
  <c r="E9635" i="1" s="1"/>
  <c r="D9611" i="1"/>
  <c r="E9611" i="1" s="1"/>
  <c r="D9595" i="1"/>
  <c r="E9595" i="1" s="1"/>
  <c r="D9555" i="1"/>
  <c r="E9555" i="1" s="1"/>
  <c r="D9515" i="1"/>
  <c r="E9515" i="1" s="1"/>
  <c r="D9507" i="1"/>
  <c r="E9507" i="1" s="1"/>
  <c r="D9491" i="1"/>
  <c r="E9491" i="1" s="1"/>
  <c r="D9459" i="1"/>
  <c r="E9459" i="1" s="1"/>
  <c r="D9419" i="1"/>
  <c r="E9419" i="1" s="1"/>
  <c r="D9411" i="1"/>
  <c r="E9411" i="1" s="1"/>
  <c r="D9395" i="1"/>
  <c r="E9395" i="1" s="1"/>
  <c r="D9379" i="1"/>
  <c r="E9379" i="1" s="1"/>
  <c r="D9355" i="1"/>
  <c r="E9355" i="1" s="1"/>
  <c r="D7808" i="1"/>
  <c r="E7808" i="1" s="1"/>
  <c r="D7800" i="1"/>
  <c r="E7800" i="1" s="1"/>
  <c r="D7792" i="1"/>
  <c r="E7792" i="1" s="1"/>
  <c r="D7784" i="1"/>
  <c r="E7784" i="1" s="1"/>
  <c r="D7776" i="1"/>
  <c r="E7776" i="1" s="1"/>
  <c r="D7768" i="1"/>
  <c r="E7768" i="1" s="1"/>
  <c r="D7760" i="1"/>
  <c r="E7760" i="1" s="1"/>
  <c r="D7752" i="1"/>
  <c r="E7752" i="1" s="1"/>
  <c r="D7744" i="1"/>
  <c r="E7744" i="1" s="1"/>
  <c r="D7736" i="1"/>
  <c r="E7736" i="1" s="1"/>
  <c r="D7728" i="1"/>
  <c r="E7728" i="1" s="1"/>
  <c r="D7720" i="1"/>
  <c r="E7720" i="1" s="1"/>
  <c r="D7712" i="1"/>
  <c r="E7712" i="1" s="1"/>
  <c r="D7704" i="1"/>
  <c r="E7704" i="1" s="1"/>
  <c r="D7696" i="1"/>
  <c r="E7696" i="1" s="1"/>
  <c r="D7688" i="1"/>
  <c r="E7688" i="1" s="1"/>
  <c r="D7680" i="1"/>
  <c r="E7680" i="1" s="1"/>
  <c r="D7672" i="1"/>
  <c r="E7672" i="1" s="1"/>
  <c r="D7664" i="1"/>
  <c r="E7664" i="1" s="1"/>
  <c r="D7656" i="1"/>
  <c r="E7656" i="1" s="1"/>
  <c r="D7648" i="1"/>
  <c r="E7648" i="1" s="1"/>
  <c r="D7640" i="1"/>
  <c r="E7640" i="1" s="1"/>
  <c r="D7632" i="1"/>
  <c r="E7632" i="1" s="1"/>
  <c r="D7627" i="1"/>
  <c r="E7627" i="1" s="1"/>
  <c r="D7625" i="1"/>
  <c r="E7625" i="1" s="1"/>
  <c r="D7622" i="1"/>
  <c r="E7622" i="1" s="1"/>
  <c r="D7612" i="1"/>
  <c r="E7612" i="1" s="1"/>
  <c r="D7595" i="1"/>
  <c r="E7595" i="1" s="1"/>
  <c r="D7593" i="1"/>
  <c r="E7593" i="1" s="1"/>
  <c r="D7590" i="1"/>
  <c r="E7590" i="1" s="1"/>
  <c r="D7580" i="1"/>
  <c r="E7580" i="1" s="1"/>
  <c r="D9963" i="1"/>
  <c r="E9963" i="1" s="1"/>
  <c r="D9931" i="1"/>
  <c r="E9931" i="1" s="1"/>
  <c r="D9915" i="1"/>
  <c r="E9915" i="1" s="1"/>
  <c r="D9907" i="1"/>
  <c r="E9907" i="1" s="1"/>
  <c r="D9899" i="1"/>
  <c r="E9899" i="1" s="1"/>
  <c r="D9771" i="1"/>
  <c r="E9771" i="1" s="1"/>
  <c r="D9723" i="1"/>
  <c r="E9723" i="1" s="1"/>
  <c r="D9699" i="1"/>
  <c r="E9699" i="1" s="1"/>
  <c r="D9675" i="1"/>
  <c r="E9675" i="1" s="1"/>
  <c r="D9659" i="1"/>
  <c r="E9659" i="1" s="1"/>
  <c r="D9651" i="1"/>
  <c r="E9651" i="1" s="1"/>
  <c r="D9619" i="1"/>
  <c r="E9619" i="1" s="1"/>
  <c r="D9587" i="1"/>
  <c r="E9587" i="1" s="1"/>
  <c r="D9579" i="1"/>
  <c r="E9579" i="1" s="1"/>
  <c r="D9563" i="1"/>
  <c r="E9563" i="1" s="1"/>
  <c r="D9531" i="1"/>
  <c r="E9531" i="1" s="1"/>
  <c r="D9523" i="1"/>
  <c r="E9523" i="1" s="1"/>
  <c r="D9467" i="1"/>
  <c r="E9467" i="1" s="1"/>
  <c r="D9451" i="1"/>
  <c r="E9451" i="1" s="1"/>
  <c r="D9435" i="1"/>
  <c r="E9435" i="1" s="1"/>
  <c r="D9427" i="1"/>
  <c r="E9427" i="1" s="1"/>
  <c r="D9403" i="1"/>
  <c r="E9403" i="1" s="1"/>
  <c r="D9371" i="1"/>
  <c r="E9371" i="1" s="1"/>
  <c r="D9347" i="1"/>
  <c r="E9347" i="1" s="1"/>
  <c r="D9339" i="1"/>
  <c r="E9339" i="1" s="1"/>
  <c r="D9977" i="1"/>
  <c r="E9977" i="1" s="1"/>
  <c r="D9974" i="1"/>
  <c r="E9974" i="1" s="1"/>
  <c r="D9969" i="1"/>
  <c r="E9969" i="1" s="1"/>
  <c r="D9966" i="1"/>
  <c r="E9966" i="1" s="1"/>
  <c r="D9961" i="1"/>
  <c r="E9961" i="1" s="1"/>
  <c r="D9958" i="1"/>
  <c r="E9958" i="1" s="1"/>
  <c r="D9953" i="1"/>
  <c r="E9953" i="1" s="1"/>
  <c r="D9950" i="1"/>
  <c r="E9950" i="1" s="1"/>
  <c r="D9945" i="1"/>
  <c r="E9945" i="1" s="1"/>
  <c r="D9942" i="1"/>
  <c r="E9942" i="1" s="1"/>
  <c r="D9937" i="1"/>
  <c r="E9937" i="1" s="1"/>
  <c r="D9934" i="1"/>
  <c r="E9934" i="1" s="1"/>
  <c r="D9926" i="1"/>
  <c r="E9926" i="1" s="1"/>
  <c r="D9921" i="1"/>
  <c r="E9921" i="1" s="1"/>
  <c r="D9918" i="1"/>
  <c r="E9918" i="1" s="1"/>
  <c r="D9913" i="1"/>
  <c r="E9913" i="1" s="1"/>
  <c r="D9910" i="1"/>
  <c r="E9910" i="1" s="1"/>
  <c r="D9905" i="1"/>
  <c r="E9905" i="1" s="1"/>
  <c r="D9902" i="1"/>
  <c r="E9902" i="1" s="1"/>
  <c r="D9897" i="1"/>
  <c r="E9897" i="1" s="1"/>
  <c r="D9894" i="1"/>
  <c r="E9894" i="1" s="1"/>
  <c r="D9889" i="1"/>
  <c r="E9889" i="1" s="1"/>
  <c r="D9886" i="1"/>
  <c r="E9886" i="1" s="1"/>
  <c r="D9881" i="1"/>
  <c r="E9881" i="1" s="1"/>
  <c r="D9878" i="1"/>
  <c r="E9878" i="1" s="1"/>
  <c r="D9873" i="1"/>
  <c r="E9873" i="1" s="1"/>
  <c r="D9870" i="1"/>
  <c r="E9870" i="1" s="1"/>
  <c r="D9865" i="1"/>
  <c r="E9865" i="1" s="1"/>
  <c r="D9862" i="1"/>
  <c r="E9862" i="1" s="1"/>
  <c r="D9854" i="1"/>
  <c r="E9854" i="1" s="1"/>
  <c r="D9849" i="1"/>
  <c r="E9849" i="1" s="1"/>
  <c r="D9844" i="1"/>
  <c r="E9844" i="1" s="1"/>
  <c r="D9836" i="1"/>
  <c r="E9836" i="1" s="1"/>
  <c r="D9828" i="1"/>
  <c r="E9828" i="1" s="1"/>
  <c r="D9820" i="1"/>
  <c r="E9820" i="1" s="1"/>
  <c r="D9812" i="1"/>
  <c r="E9812" i="1" s="1"/>
  <c r="D9809" i="1"/>
  <c r="E9809" i="1" s="1"/>
  <c r="D9804" i="1"/>
  <c r="E9804" i="1" s="1"/>
  <c r="D9801" i="1"/>
  <c r="E9801" i="1" s="1"/>
  <c r="D9798" i="1"/>
  <c r="E9798" i="1" s="1"/>
  <c r="D9793" i="1"/>
  <c r="E9793" i="1" s="1"/>
  <c r="D9790" i="1"/>
  <c r="E9790" i="1" s="1"/>
  <c r="D9785" i="1"/>
  <c r="E9785" i="1" s="1"/>
  <c r="D9782" i="1"/>
  <c r="E9782" i="1" s="1"/>
  <c r="D9777" i="1"/>
  <c r="E9777" i="1" s="1"/>
  <c r="D9774" i="1"/>
  <c r="E9774" i="1" s="1"/>
  <c r="D9769" i="1"/>
  <c r="E9769" i="1" s="1"/>
  <c r="D9766" i="1"/>
  <c r="E9766" i="1" s="1"/>
  <c r="D9761" i="1"/>
  <c r="E9761" i="1" s="1"/>
  <c r="D9758" i="1"/>
  <c r="E9758" i="1" s="1"/>
  <c r="D9753" i="1"/>
  <c r="E9753" i="1" s="1"/>
  <c r="D9750" i="1"/>
  <c r="E9750" i="1" s="1"/>
  <c r="D9745" i="1"/>
  <c r="E9745" i="1" s="1"/>
  <c r="D9742" i="1"/>
  <c r="E9742" i="1" s="1"/>
  <c r="D9740" i="1"/>
  <c r="E9740" i="1" s="1"/>
  <c r="D9737" i="1"/>
  <c r="E9737" i="1" s="1"/>
  <c r="D9732" i="1"/>
  <c r="E9732" i="1" s="1"/>
  <c r="D9729" i="1"/>
  <c r="E9729" i="1" s="1"/>
  <c r="D9726" i="1"/>
  <c r="E9726" i="1" s="1"/>
  <c r="D9724" i="1"/>
  <c r="E9724" i="1" s="1"/>
  <c r="D9721" i="1"/>
  <c r="E9721" i="1" s="1"/>
  <c r="D9718" i="1"/>
  <c r="E9718" i="1" s="1"/>
  <c r="D9716" i="1"/>
  <c r="E9716" i="1" s="1"/>
  <c r="D9713" i="1"/>
  <c r="E9713" i="1" s="1"/>
  <c r="D9710" i="1"/>
  <c r="E9710" i="1" s="1"/>
  <c r="D9708" i="1"/>
  <c r="E9708" i="1" s="1"/>
  <c r="D9705" i="1"/>
  <c r="E9705" i="1" s="1"/>
  <c r="D9702" i="1"/>
  <c r="E9702" i="1" s="1"/>
  <c r="D9700" i="1"/>
  <c r="E9700" i="1" s="1"/>
  <c r="D9697" i="1"/>
  <c r="E9697" i="1" s="1"/>
  <c r="D9694" i="1"/>
  <c r="E9694" i="1" s="1"/>
  <c r="D9692" i="1"/>
  <c r="E9692" i="1" s="1"/>
  <c r="D9689" i="1"/>
  <c r="E9689" i="1" s="1"/>
  <c r="D9686" i="1"/>
  <c r="E9686" i="1" s="1"/>
  <c r="D9684" i="1"/>
  <c r="E9684" i="1" s="1"/>
  <c r="D9681" i="1"/>
  <c r="E9681" i="1" s="1"/>
  <c r="D9678" i="1"/>
  <c r="E9678" i="1" s="1"/>
  <c r="D9676" i="1"/>
  <c r="E9676" i="1" s="1"/>
  <c r="D9673" i="1"/>
  <c r="E9673" i="1" s="1"/>
  <c r="D9670" i="1"/>
  <c r="E9670" i="1" s="1"/>
  <c r="D9668" i="1"/>
  <c r="E9668" i="1" s="1"/>
  <c r="D9665" i="1"/>
  <c r="E9665" i="1" s="1"/>
  <c r="D9662" i="1"/>
  <c r="E9662" i="1" s="1"/>
  <c r="D9660" i="1"/>
  <c r="E9660" i="1" s="1"/>
  <c r="D9657" i="1"/>
  <c r="E9657" i="1" s="1"/>
  <c r="D9654" i="1"/>
  <c r="E9654" i="1" s="1"/>
  <c r="D9652" i="1"/>
  <c r="E9652" i="1" s="1"/>
  <c r="D9649" i="1"/>
  <c r="E9649" i="1" s="1"/>
  <c r="D9646" i="1"/>
  <c r="E9646" i="1" s="1"/>
  <c r="D9644" i="1"/>
  <c r="E9644" i="1" s="1"/>
  <c r="D9641" i="1"/>
  <c r="E9641" i="1" s="1"/>
  <c r="D9638" i="1"/>
  <c r="E9638" i="1" s="1"/>
  <c r="D9636" i="1"/>
  <c r="E9636" i="1" s="1"/>
  <c r="D9633" i="1"/>
  <c r="E9633" i="1" s="1"/>
  <c r="D9630" i="1"/>
  <c r="E9630" i="1" s="1"/>
  <c r="D9628" i="1"/>
  <c r="E9628" i="1" s="1"/>
  <c r="D9625" i="1"/>
  <c r="E9625" i="1" s="1"/>
  <c r="D9622" i="1"/>
  <c r="E9622" i="1" s="1"/>
  <c r="D9620" i="1"/>
  <c r="E9620" i="1" s="1"/>
  <c r="D9617" i="1"/>
  <c r="E9617" i="1" s="1"/>
  <c r="D9614" i="1"/>
  <c r="E9614" i="1" s="1"/>
  <c r="D9612" i="1"/>
  <c r="E9612" i="1" s="1"/>
  <c r="D9609" i="1"/>
  <c r="E9609" i="1" s="1"/>
  <c r="D9606" i="1"/>
  <c r="E9606" i="1" s="1"/>
  <c r="D9604" i="1"/>
  <c r="E9604" i="1" s="1"/>
  <c r="D9601" i="1"/>
  <c r="E9601" i="1" s="1"/>
  <c r="D9598" i="1"/>
  <c r="E9598" i="1" s="1"/>
  <c r="D9596" i="1"/>
  <c r="E9596" i="1" s="1"/>
  <c r="D9593" i="1"/>
  <c r="E9593" i="1" s="1"/>
  <c r="D9590" i="1"/>
  <c r="E9590" i="1" s="1"/>
  <c r="D9588" i="1"/>
  <c r="E9588" i="1" s="1"/>
  <c r="D9585" i="1"/>
  <c r="E9585" i="1" s="1"/>
  <c r="D9582" i="1"/>
  <c r="E9582" i="1" s="1"/>
  <c r="D9580" i="1"/>
  <c r="E9580" i="1" s="1"/>
  <c r="D9577" i="1"/>
  <c r="E9577" i="1" s="1"/>
  <c r="D9574" i="1"/>
  <c r="E9574" i="1" s="1"/>
  <c r="D9572" i="1"/>
  <c r="E9572" i="1" s="1"/>
  <c r="D9569" i="1"/>
  <c r="E9569" i="1" s="1"/>
  <c r="D9566" i="1"/>
  <c r="E9566" i="1" s="1"/>
  <c r="D9564" i="1"/>
  <c r="E9564" i="1" s="1"/>
  <c r="D9561" i="1"/>
  <c r="E9561" i="1" s="1"/>
  <c r="D9558" i="1"/>
  <c r="E9558" i="1" s="1"/>
  <c r="D9556" i="1"/>
  <c r="E9556" i="1" s="1"/>
  <c r="D9553" i="1"/>
  <c r="E9553" i="1" s="1"/>
  <c r="D9550" i="1"/>
  <c r="E9550" i="1" s="1"/>
  <c r="D9548" i="1"/>
  <c r="E9548" i="1" s="1"/>
  <c r="D9545" i="1"/>
  <c r="E9545" i="1" s="1"/>
  <c r="D9542" i="1"/>
  <c r="E9542" i="1" s="1"/>
  <c r="D9540" i="1"/>
  <c r="E9540" i="1" s="1"/>
  <c r="D9537" i="1"/>
  <c r="E9537" i="1" s="1"/>
  <c r="D9534" i="1"/>
  <c r="E9534" i="1" s="1"/>
  <c r="D9532" i="1"/>
  <c r="E9532" i="1" s="1"/>
  <c r="D9529" i="1"/>
  <c r="E9529" i="1" s="1"/>
  <c r="D9526" i="1"/>
  <c r="E9526" i="1" s="1"/>
  <c r="D9524" i="1"/>
  <c r="E9524" i="1" s="1"/>
  <c r="D9521" i="1"/>
  <c r="E9521" i="1" s="1"/>
  <c r="D9518" i="1"/>
  <c r="E9518" i="1" s="1"/>
  <c r="D9516" i="1"/>
  <c r="E9516" i="1" s="1"/>
  <c r="D9513" i="1"/>
  <c r="E9513" i="1" s="1"/>
  <c r="D9510" i="1"/>
  <c r="E9510" i="1" s="1"/>
  <c r="D9508" i="1"/>
  <c r="E9508" i="1" s="1"/>
  <c r="D9505" i="1"/>
  <c r="E9505" i="1" s="1"/>
  <c r="D9502" i="1"/>
  <c r="E9502" i="1" s="1"/>
  <c r="D9500" i="1"/>
  <c r="E9500" i="1" s="1"/>
  <c r="D9497" i="1"/>
  <c r="E9497" i="1" s="1"/>
  <c r="D9494" i="1"/>
  <c r="E9494" i="1" s="1"/>
  <c r="D9492" i="1"/>
  <c r="E9492" i="1" s="1"/>
  <c r="D9489" i="1"/>
  <c r="E9489" i="1" s="1"/>
  <c r="D9486" i="1"/>
  <c r="E9486" i="1" s="1"/>
  <c r="D9484" i="1"/>
  <c r="E9484" i="1" s="1"/>
  <c r="D9481" i="1"/>
  <c r="E9481" i="1" s="1"/>
  <c r="D9478" i="1"/>
  <c r="E9478" i="1" s="1"/>
  <c r="D9476" i="1"/>
  <c r="E9476" i="1" s="1"/>
  <c r="D9473" i="1"/>
  <c r="E9473" i="1" s="1"/>
  <c r="D9470" i="1"/>
  <c r="E9470" i="1" s="1"/>
  <c r="D9468" i="1"/>
  <c r="E9468" i="1" s="1"/>
  <c r="D9465" i="1"/>
  <c r="E9465" i="1" s="1"/>
  <c r="D9462" i="1"/>
  <c r="E9462" i="1" s="1"/>
  <c r="D9460" i="1"/>
  <c r="E9460" i="1" s="1"/>
  <c r="D9457" i="1"/>
  <c r="E9457" i="1" s="1"/>
  <c r="D9454" i="1"/>
  <c r="E9454" i="1" s="1"/>
  <c r="D9452" i="1"/>
  <c r="E9452" i="1" s="1"/>
  <c r="D9449" i="1"/>
  <c r="E9449" i="1" s="1"/>
  <c r="D9446" i="1"/>
  <c r="E9446" i="1" s="1"/>
  <c r="D9444" i="1"/>
  <c r="E9444" i="1" s="1"/>
  <c r="D9441" i="1"/>
  <c r="E9441" i="1" s="1"/>
  <c r="D9438" i="1"/>
  <c r="E9438" i="1" s="1"/>
  <c r="D9436" i="1"/>
  <c r="E9436" i="1" s="1"/>
  <c r="D9433" i="1"/>
  <c r="E9433" i="1" s="1"/>
  <c r="D9430" i="1"/>
  <c r="E9430" i="1" s="1"/>
  <c r="D9428" i="1"/>
  <c r="E9428" i="1" s="1"/>
  <c r="D9425" i="1"/>
  <c r="E9425" i="1" s="1"/>
  <c r="D9422" i="1"/>
  <c r="E9422" i="1" s="1"/>
  <c r="D9420" i="1"/>
  <c r="E9420" i="1" s="1"/>
  <c r="D9417" i="1"/>
  <c r="E9417" i="1" s="1"/>
  <c r="D9414" i="1"/>
  <c r="E9414" i="1" s="1"/>
  <c r="D9412" i="1"/>
  <c r="E9412" i="1" s="1"/>
  <c r="D9409" i="1"/>
  <c r="E9409" i="1" s="1"/>
  <c r="D9406" i="1"/>
  <c r="E9406" i="1" s="1"/>
  <c r="D9404" i="1"/>
  <c r="E9404" i="1" s="1"/>
  <c r="D9401" i="1"/>
  <c r="E9401" i="1" s="1"/>
  <c r="D9398" i="1"/>
  <c r="E9398" i="1" s="1"/>
  <c r="D9396" i="1"/>
  <c r="E9396" i="1" s="1"/>
  <c r="D9393" i="1"/>
  <c r="E9393" i="1" s="1"/>
  <c r="D9390" i="1"/>
  <c r="E9390" i="1" s="1"/>
  <c r="D9388" i="1"/>
  <c r="E9388" i="1" s="1"/>
  <c r="D9385" i="1"/>
  <c r="E9385" i="1" s="1"/>
  <c r="D9382" i="1"/>
  <c r="E9382" i="1" s="1"/>
  <c r="D9380" i="1"/>
  <c r="E9380" i="1" s="1"/>
  <c r="D9377" i="1"/>
  <c r="E9377" i="1" s="1"/>
  <c r="D9374" i="1"/>
  <c r="E9374" i="1" s="1"/>
  <c r="D9372" i="1"/>
  <c r="E9372" i="1" s="1"/>
  <c r="D9369" i="1"/>
  <c r="E9369" i="1" s="1"/>
  <c r="D9366" i="1"/>
  <c r="E9366" i="1" s="1"/>
  <c r="D9364" i="1"/>
  <c r="E9364" i="1" s="1"/>
  <c r="D9361" i="1"/>
  <c r="E9361" i="1" s="1"/>
  <c r="D9358" i="1"/>
  <c r="E9358" i="1" s="1"/>
  <c r="D9356" i="1"/>
  <c r="E9356" i="1" s="1"/>
  <c r="D9353" i="1"/>
  <c r="E9353" i="1" s="1"/>
  <c r="D9350" i="1"/>
  <c r="E9350" i="1" s="1"/>
  <c r="D9348" i="1"/>
  <c r="E9348" i="1" s="1"/>
  <c r="D9345" i="1"/>
  <c r="E9345" i="1" s="1"/>
  <c r="D9342" i="1"/>
  <c r="E9342" i="1" s="1"/>
  <c r="D9340" i="1"/>
  <c r="E9340" i="1" s="1"/>
  <c r="D9337" i="1"/>
  <c r="E9337" i="1" s="1"/>
  <c r="D9334" i="1"/>
  <c r="E9334" i="1" s="1"/>
  <c r="D9332" i="1"/>
  <c r="E9332" i="1" s="1"/>
  <c r="D9330" i="1"/>
  <c r="E9330" i="1" s="1"/>
  <c r="D9328" i="1"/>
  <c r="E9328" i="1" s="1"/>
  <c r="D9326" i="1"/>
  <c r="E9326" i="1" s="1"/>
  <c r="D9324" i="1"/>
  <c r="E9324" i="1" s="1"/>
  <c r="D9322" i="1"/>
  <c r="E9322" i="1" s="1"/>
  <c r="D9320" i="1"/>
  <c r="E9320" i="1" s="1"/>
  <c r="D9318" i="1"/>
  <c r="E9318" i="1" s="1"/>
  <c r="D9316" i="1"/>
  <c r="E9316" i="1" s="1"/>
  <c r="D9314" i="1"/>
  <c r="E9314" i="1" s="1"/>
  <c r="D9312" i="1"/>
  <c r="E9312" i="1" s="1"/>
  <c r="D9310" i="1"/>
  <c r="E9310" i="1" s="1"/>
  <c r="D9308" i="1"/>
  <c r="E9308" i="1" s="1"/>
  <c r="D9306" i="1"/>
  <c r="E9306" i="1" s="1"/>
  <c r="D9304" i="1"/>
  <c r="E9304" i="1" s="1"/>
  <c r="D9302" i="1"/>
  <c r="E9302" i="1" s="1"/>
  <c r="D9300" i="1"/>
  <c r="E9300" i="1" s="1"/>
  <c r="D9298" i="1"/>
  <c r="E9298" i="1" s="1"/>
  <c r="D9296" i="1"/>
  <c r="E9296" i="1" s="1"/>
  <c r="D9294" i="1"/>
  <c r="E9294" i="1" s="1"/>
  <c r="D9292" i="1"/>
  <c r="E9292" i="1" s="1"/>
  <c r="D9290" i="1"/>
  <c r="E9290" i="1" s="1"/>
  <c r="D9288" i="1"/>
  <c r="E9288" i="1" s="1"/>
  <c r="D9286" i="1"/>
  <c r="E9286" i="1" s="1"/>
  <c r="D9284" i="1"/>
  <c r="E9284" i="1" s="1"/>
  <c r="D9282" i="1"/>
  <c r="E9282" i="1" s="1"/>
  <c r="D9280" i="1"/>
  <c r="E9280" i="1" s="1"/>
  <c r="D9278" i="1"/>
  <c r="E9278" i="1" s="1"/>
  <c r="D9276" i="1"/>
  <c r="E9276" i="1" s="1"/>
  <c r="D9274" i="1"/>
  <c r="E9274" i="1" s="1"/>
  <c r="D9272" i="1"/>
  <c r="E9272" i="1" s="1"/>
  <c r="D9270" i="1"/>
  <c r="E9270" i="1" s="1"/>
  <c r="D9268" i="1"/>
  <c r="E9268" i="1" s="1"/>
  <c r="D9266" i="1"/>
  <c r="E9266" i="1" s="1"/>
  <c r="D9264" i="1"/>
  <c r="E9264" i="1" s="1"/>
  <c r="D9262" i="1"/>
  <c r="E9262" i="1" s="1"/>
  <c r="D9260" i="1"/>
  <c r="E9260" i="1" s="1"/>
  <c r="D9258" i="1"/>
  <c r="E9258" i="1" s="1"/>
  <c r="D9256" i="1"/>
  <c r="E9256" i="1" s="1"/>
  <c r="D9254" i="1"/>
  <c r="E9254" i="1" s="1"/>
  <c r="D9252" i="1"/>
  <c r="E9252" i="1" s="1"/>
  <c r="D9250" i="1"/>
  <c r="E9250" i="1" s="1"/>
  <c r="D9248" i="1"/>
  <c r="E9248" i="1" s="1"/>
  <c r="D9246" i="1"/>
  <c r="E9246" i="1" s="1"/>
  <c r="D9244" i="1"/>
  <c r="E9244" i="1" s="1"/>
  <c r="D9242" i="1"/>
  <c r="E9242" i="1" s="1"/>
  <c r="D9240" i="1"/>
  <c r="E9240" i="1" s="1"/>
  <c r="D9238" i="1"/>
  <c r="E9238" i="1" s="1"/>
  <c r="D9236" i="1"/>
  <c r="E9236" i="1" s="1"/>
  <c r="D9234" i="1"/>
  <c r="E9234" i="1" s="1"/>
  <c r="D9232" i="1"/>
  <c r="E9232" i="1" s="1"/>
  <c r="D9230" i="1"/>
  <c r="E9230" i="1" s="1"/>
  <c r="D9228" i="1"/>
  <c r="E9228" i="1" s="1"/>
  <c r="D9226" i="1"/>
  <c r="E9226" i="1" s="1"/>
  <c r="D9224" i="1"/>
  <c r="E9224" i="1" s="1"/>
  <c r="D9222" i="1"/>
  <c r="E9222" i="1" s="1"/>
  <c r="D9220" i="1"/>
  <c r="E9220" i="1" s="1"/>
  <c r="D9218" i="1"/>
  <c r="E9218" i="1" s="1"/>
  <c r="D9216" i="1"/>
  <c r="E9216" i="1" s="1"/>
  <c r="D9214" i="1"/>
  <c r="E9214" i="1" s="1"/>
  <c r="D9212" i="1"/>
  <c r="E9212" i="1" s="1"/>
  <c r="D9210" i="1"/>
  <c r="E9210" i="1" s="1"/>
  <c r="D9208" i="1"/>
  <c r="E9208" i="1" s="1"/>
  <c r="D9206" i="1"/>
  <c r="E9206" i="1" s="1"/>
  <c r="D9204" i="1"/>
  <c r="E9204" i="1" s="1"/>
  <c r="D9202" i="1"/>
  <c r="E9202" i="1" s="1"/>
  <c r="D9200" i="1"/>
  <c r="E9200" i="1" s="1"/>
  <c r="D9198" i="1"/>
  <c r="E9198" i="1" s="1"/>
  <c r="D9196" i="1"/>
  <c r="E9196" i="1" s="1"/>
  <c r="D9194" i="1"/>
  <c r="E9194" i="1" s="1"/>
  <c r="D9192" i="1"/>
  <c r="E9192" i="1" s="1"/>
  <c r="D9190" i="1"/>
  <c r="E9190" i="1" s="1"/>
  <c r="D9188" i="1"/>
  <c r="E9188" i="1" s="1"/>
  <c r="D9186" i="1"/>
  <c r="E9186" i="1" s="1"/>
  <c r="D9184" i="1"/>
  <c r="E9184" i="1" s="1"/>
  <c r="D9182" i="1"/>
  <c r="E9182" i="1" s="1"/>
  <c r="D9180" i="1"/>
  <c r="E9180" i="1" s="1"/>
  <c r="D9178" i="1"/>
  <c r="E9178" i="1" s="1"/>
  <c r="D9176" i="1"/>
  <c r="E9176" i="1" s="1"/>
  <c r="D9174" i="1"/>
  <c r="E9174" i="1" s="1"/>
  <c r="D9172" i="1"/>
  <c r="E9172" i="1" s="1"/>
  <c r="D9170" i="1"/>
  <c r="E9170" i="1" s="1"/>
  <c r="D9168" i="1"/>
  <c r="E9168" i="1" s="1"/>
  <c r="D9166" i="1"/>
  <c r="E9166" i="1" s="1"/>
  <c r="D9164" i="1"/>
  <c r="E9164" i="1" s="1"/>
  <c r="D9162" i="1"/>
  <c r="E9162" i="1" s="1"/>
  <c r="D9160" i="1"/>
  <c r="E9160" i="1" s="1"/>
  <c r="D9158" i="1"/>
  <c r="E9158" i="1" s="1"/>
  <c r="D9156" i="1"/>
  <c r="E9156" i="1" s="1"/>
  <c r="D9154" i="1"/>
  <c r="E9154" i="1" s="1"/>
  <c r="D9152" i="1"/>
  <c r="E9152" i="1" s="1"/>
  <c r="D9150" i="1"/>
  <c r="E9150" i="1" s="1"/>
  <c r="D9148" i="1"/>
  <c r="E9148" i="1" s="1"/>
  <c r="D9146" i="1"/>
  <c r="E9146" i="1" s="1"/>
  <c r="D9144" i="1"/>
  <c r="E9144" i="1" s="1"/>
  <c r="D9142" i="1"/>
  <c r="E9142" i="1" s="1"/>
  <c r="D9140" i="1"/>
  <c r="E9140" i="1" s="1"/>
  <c r="D9138" i="1"/>
  <c r="E9138" i="1" s="1"/>
  <c r="D9136" i="1"/>
  <c r="E9136" i="1" s="1"/>
  <c r="D9134" i="1"/>
  <c r="E9134" i="1" s="1"/>
  <c r="D9132" i="1"/>
  <c r="E9132" i="1" s="1"/>
  <c r="D9130" i="1"/>
  <c r="E9130" i="1" s="1"/>
  <c r="D9128" i="1"/>
  <c r="E9128" i="1" s="1"/>
  <c r="D9126" i="1"/>
  <c r="E9126" i="1" s="1"/>
  <c r="D9124" i="1"/>
  <c r="E9124" i="1" s="1"/>
  <c r="D9122" i="1"/>
  <c r="E9122" i="1" s="1"/>
  <c r="D9120" i="1"/>
  <c r="E9120" i="1" s="1"/>
  <c r="D9118" i="1"/>
  <c r="E9118" i="1" s="1"/>
  <c r="D9116" i="1"/>
  <c r="E9116" i="1" s="1"/>
  <c r="D9114" i="1"/>
  <c r="E9114" i="1" s="1"/>
  <c r="D9112" i="1"/>
  <c r="E9112" i="1" s="1"/>
  <c r="D9110" i="1"/>
  <c r="E9110" i="1" s="1"/>
  <c r="D9108" i="1"/>
  <c r="E9108" i="1" s="1"/>
  <c r="D9106" i="1"/>
  <c r="E9106" i="1" s="1"/>
  <c r="D9104" i="1"/>
  <c r="E9104" i="1" s="1"/>
  <c r="D9102" i="1"/>
  <c r="E9102" i="1" s="1"/>
  <c r="D9100" i="1"/>
  <c r="E9100" i="1" s="1"/>
  <c r="D9098" i="1"/>
  <c r="E9098" i="1" s="1"/>
  <c r="D9096" i="1"/>
  <c r="E9096" i="1" s="1"/>
  <c r="D9094" i="1"/>
  <c r="E9094" i="1" s="1"/>
  <c r="D9092" i="1"/>
  <c r="E9092" i="1" s="1"/>
  <c r="D9090" i="1"/>
  <c r="E9090" i="1" s="1"/>
  <c r="D9088" i="1"/>
  <c r="E9088" i="1" s="1"/>
  <c r="D9086" i="1"/>
  <c r="E9086" i="1" s="1"/>
  <c r="D9084" i="1"/>
  <c r="E9084" i="1" s="1"/>
  <c r="D9082" i="1"/>
  <c r="E9082" i="1" s="1"/>
  <c r="D9080" i="1"/>
  <c r="E9080" i="1" s="1"/>
  <c r="D9078" i="1"/>
  <c r="E9078" i="1" s="1"/>
  <c r="D9076" i="1"/>
  <c r="E9076" i="1" s="1"/>
  <c r="D9074" i="1"/>
  <c r="E9074" i="1" s="1"/>
  <c r="D9072" i="1"/>
  <c r="E9072" i="1" s="1"/>
  <c r="D9070" i="1"/>
  <c r="E9070" i="1" s="1"/>
  <c r="D9068" i="1"/>
  <c r="E9068" i="1" s="1"/>
  <c r="D9066" i="1"/>
  <c r="E9066" i="1" s="1"/>
  <c r="D9064" i="1"/>
  <c r="E9064" i="1" s="1"/>
  <c r="D9062" i="1"/>
  <c r="E9062" i="1" s="1"/>
  <c r="D9060" i="1"/>
  <c r="E9060" i="1" s="1"/>
  <c r="D9058" i="1"/>
  <c r="E9058" i="1" s="1"/>
  <c r="D9056" i="1"/>
  <c r="E9056" i="1" s="1"/>
  <c r="D9054" i="1"/>
  <c r="E9054" i="1" s="1"/>
  <c r="D9052" i="1"/>
  <c r="E9052" i="1" s="1"/>
  <c r="D9050" i="1"/>
  <c r="E9050" i="1" s="1"/>
  <c r="D9048" i="1"/>
  <c r="E9048" i="1" s="1"/>
  <c r="D9046" i="1"/>
  <c r="E9046" i="1" s="1"/>
  <c r="D9044" i="1"/>
  <c r="E9044" i="1" s="1"/>
  <c r="D9042" i="1"/>
  <c r="E9042" i="1" s="1"/>
  <c r="D9040" i="1"/>
  <c r="E9040" i="1" s="1"/>
  <c r="D9038" i="1"/>
  <c r="E9038" i="1" s="1"/>
  <c r="D7814" i="1"/>
  <c r="E7814" i="1" s="1"/>
  <c r="D7811" i="1"/>
  <c r="E7811" i="1" s="1"/>
  <c r="D7809" i="1"/>
  <c r="E7809" i="1" s="1"/>
  <c r="D7806" i="1"/>
  <c r="E7806" i="1" s="1"/>
  <c r="D7803" i="1"/>
  <c r="E7803" i="1" s="1"/>
  <c r="D7801" i="1"/>
  <c r="E7801" i="1" s="1"/>
  <c r="D7798" i="1"/>
  <c r="E7798" i="1" s="1"/>
  <c r="D7795" i="1"/>
  <c r="E7795" i="1" s="1"/>
  <c r="D7793" i="1"/>
  <c r="E7793" i="1" s="1"/>
  <c r="D7790" i="1"/>
  <c r="E7790" i="1" s="1"/>
  <c r="D7787" i="1"/>
  <c r="E7787" i="1" s="1"/>
  <c r="D7785" i="1"/>
  <c r="E7785" i="1" s="1"/>
  <c r="D7782" i="1"/>
  <c r="E7782" i="1" s="1"/>
  <c r="D7779" i="1"/>
  <c r="E7779" i="1" s="1"/>
  <c r="D7777" i="1"/>
  <c r="E7777" i="1" s="1"/>
  <c r="D7774" i="1"/>
  <c r="E7774" i="1" s="1"/>
  <c r="D7771" i="1"/>
  <c r="E7771" i="1" s="1"/>
  <c r="D7769" i="1"/>
  <c r="E7769" i="1" s="1"/>
  <c r="D7766" i="1"/>
  <c r="E7766" i="1" s="1"/>
  <c r="D7763" i="1"/>
  <c r="E7763" i="1" s="1"/>
  <c r="D7761" i="1"/>
  <c r="E7761" i="1" s="1"/>
  <c r="D7758" i="1"/>
  <c r="E7758" i="1" s="1"/>
  <c r="D7755" i="1"/>
  <c r="E7755" i="1" s="1"/>
  <c r="D7753" i="1"/>
  <c r="E7753" i="1" s="1"/>
  <c r="D7750" i="1"/>
  <c r="E7750" i="1" s="1"/>
  <c r="D7747" i="1"/>
  <c r="E7747" i="1" s="1"/>
  <c r="D7745" i="1"/>
  <c r="E7745" i="1" s="1"/>
  <c r="D7742" i="1"/>
  <c r="E7742" i="1" s="1"/>
  <c r="D7739" i="1"/>
  <c r="E7739" i="1" s="1"/>
  <c r="D7737" i="1"/>
  <c r="E7737" i="1" s="1"/>
  <c r="D7734" i="1"/>
  <c r="E7734" i="1" s="1"/>
  <c r="D7731" i="1"/>
  <c r="E7731" i="1" s="1"/>
  <c r="D7729" i="1"/>
  <c r="E7729" i="1" s="1"/>
  <c r="D7726" i="1"/>
  <c r="E7726" i="1" s="1"/>
  <c r="D7723" i="1"/>
  <c r="E7723" i="1" s="1"/>
  <c r="D7721" i="1"/>
  <c r="E7721" i="1" s="1"/>
  <c r="D7718" i="1"/>
  <c r="E7718" i="1" s="1"/>
  <c r="D7715" i="1"/>
  <c r="E7715" i="1" s="1"/>
  <c r="D7713" i="1"/>
  <c r="E7713" i="1" s="1"/>
  <c r="D7710" i="1"/>
  <c r="E7710" i="1" s="1"/>
  <c r="D7707" i="1"/>
  <c r="E7707" i="1" s="1"/>
  <c r="D7705" i="1"/>
  <c r="E7705" i="1" s="1"/>
  <c r="D7702" i="1"/>
  <c r="E7702" i="1" s="1"/>
  <c r="D7699" i="1"/>
  <c r="E7699" i="1" s="1"/>
  <c r="D7697" i="1"/>
  <c r="E7697" i="1" s="1"/>
  <c r="D7694" i="1"/>
  <c r="E7694" i="1" s="1"/>
  <c r="D7691" i="1"/>
  <c r="E7691" i="1" s="1"/>
  <c r="D7689" i="1"/>
  <c r="E7689" i="1" s="1"/>
  <c r="D7686" i="1"/>
  <c r="E7686" i="1" s="1"/>
  <c r="D7683" i="1"/>
  <c r="E7683" i="1" s="1"/>
  <c r="D7681" i="1"/>
  <c r="E7681" i="1" s="1"/>
  <c r="D7678" i="1"/>
  <c r="E7678" i="1" s="1"/>
  <c r="D7675" i="1"/>
  <c r="E7675" i="1" s="1"/>
  <c r="D7673" i="1"/>
  <c r="E7673" i="1" s="1"/>
  <c r="D7670" i="1"/>
  <c r="E7670" i="1" s="1"/>
  <c r="D7667" i="1"/>
  <c r="E7667" i="1" s="1"/>
  <c r="D7665" i="1"/>
  <c r="E7665" i="1" s="1"/>
  <c r="D7662" i="1"/>
  <c r="E7662" i="1" s="1"/>
  <c r="D7659" i="1"/>
  <c r="E7659" i="1" s="1"/>
  <c r="D7657" i="1"/>
  <c r="E7657" i="1" s="1"/>
  <c r="D7654" i="1"/>
  <c r="E7654" i="1" s="1"/>
  <c r="D7651" i="1"/>
  <c r="E7651" i="1" s="1"/>
  <c r="D7649" i="1"/>
  <c r="E7649" i="1" s="1"/>
  <c r="D7646" i="1"/>
  <c r="E7646" i="1" s="1"/>
  <c r="D7643" i="1"/>
  <c r="E7643" i="1" s="1"/>
  <c r="D7641" i="1"/>
  <c r="E7641" i="1" s="1"/>
  <c r="D7638" i="1"/>
  <c r="E7638" i="1" s="1"/>
  <c r="D7635" i="1"/>
  <c r="E7635" i="1" s="1"/>
  <c r="D7633" i="1"/>
  <c r="E7633" i="1" s="1"/>
  <c r="D7630" i="1"/>
  <c r="E7630" i="1" s="1"/>
  <c r="D7620" i="1"/>
  <c r="E7620" i="1" s="1"/>
  <c r="D7603" i="1"/>
  <c r="E7603" i="1" s="1"/>
  <c r="D7601" i="1"/>
  <c r="E7601" i="1" s="1"/>
  <c r="D7598" i="1"/>
  <c r="E7598" i="1" s="1"/>
  <c r="D7588" i="1"/>
  <c r="E7588" i="1" s="1"/>
  <c r="D7127" i="1"/>
  <c r="E7127" i="1" s="1"/>
  <c r="D7122" i="1"/>
  <c r="E7122" i="1" s="1"/>
  <c r="D7096" i="1"/>
  <c r="E7096" i="1" s="1"/>
  <c r="D7044" i="1"/>
  <c r="E7044" i="1" s="1"/>
  <c r="D7013" i="1"/>
  <c r="E7013" i="1" s="1"/>
  <c r="D6961" i="1"/>
  <c r="E6961" i="1" s="1"/>
  <c r="D9947" i="1"/>
  <c r="E9947" i="1" s="1"/>
  <c r="D9939" i="1"/>
  <c r="E9939" i="1" s="1"/>
  <c r="D9923" i="1"/>
  <c r="E9923" i="1" s="1"/>
  <c r="D9891" i="1"/>
  <c r="E9891" i="1" s="1"/>
  <c r="D9883" i="1"/>
  <c r="E9883" i="1" s="1"/>
  <c r="D9851" i="1"/>
  <c r="E9851" i="1" s="1"/>
  <c r="D9843" i="1"/>
  <c r="E9843" i="1" s="1"/>
  <c r="D9827" i="1"/>
  <c r="E9827" i="1" s="1"/>
  <c r="D9811" i="1"/>
  <c r="E9811" i="1" s="1"/>
  <c r="D9803" i="1"/>
  <c r="E9803" i="1" s="1"/>
  <c r="D9787" i="1"/>
  <c r="E9787" i="1" s="1"/>
  <c r="D9755" i="1"/>
  <c r="E9755" i="1" s="1"/>
  <c r="D9739" i="1"/>
  <c r="E9739" i="1" s="1"/>
  <c r="D9707" i="1"/>
  <c r="E9707" i="1" s="1"/>
  <c r="D9691" i="1"/>
  <c r="E9691" i="1" s="1"/>
  <c r="D9683" i="1"/>
  <c r="E9683" i="1" s="1"/>
  <c r="D9667" i="1"/>
  <c r="E9667" i="1" s="1"/>
  <c r="D9627" i="1"/>
  <c r="E9627" i="1" s="1"/>
  <c r="D9603" i="1"/>
  <c r="E9603" i="1" s="1"/>
  <c r="D9571" i="1"/>
  <c r="E9571" i="1" s="1"/>
  <c r="D9547" i="1"/>
  <c r="E9547" i="1" s="1"/>
  <c r="D9539" i="1"/>
  <c r="E9539" i="1" s="1"/>
  <c r="D9499" i="1"/>
  <c r="E9499" i="1" s="1"/>
  <c r="D9483" i="1"/>
  <c r="E9483" i="1" s="1"/>
  <c r="D9475" i="1"/>
  <c r="E9475" i="1" s="1"/>
  <c r="D9443" i="1"/>
  <c r="E9443" i="1" s="1"/>
  <c r="D9387" i="1"/>
  <c r="E9387" i="1" s="1"/>
  <c r="D9363" i="1"/>
  <c r="E9363" i="1" s="1"/>
  <c r="D9972" i="1"/>
  <c r="E9972" i="1" s="1"/>
  <c r="D9964" i="1"/>
  <c r="E9964" i="1" s="1"/>
  <c r="D9956" i="1"/>
  <c r="E9956" i="1" s="1"/>
  <c r="D9948" i="1"/>
  <c r="E9948" i="1" s="1"/>
  <c r="D9940" i="1"/>
  <c r="E9940" i="1" s="1"/>
  <c r="D9932" i="1"/>
  <c r="E9932" i="1" s="1"/>
  <c r="D9929" i="1"/>
  <c r="E9929" i="1" s="1"/>
  <c r="D9924" i="1"/>
  <c r="E9924" i="1" s="1"/>
  <c r="D9916" i="1"/>
  <c r="E9916" i="1" s="1"/>
  <c r="D9908" i="1"/>
  <c r="E9908" i="1" s="1"/>
  <c r="D9900" i="1"/>
  <c r="E9900" i="1" s="1"/>
  <c r="D9892" i="1"/>
  <c r="E9892" i="1" s="1"/>
  <c r="D9884" i="1"/>
  <c r="E9884" i="1" s="1"/>
  <c r="D9876" i="1"/>
  <c r="E9876" i="1" s="1"/>
  <c r="D9868" i="1"/>
  <c r="E9868" i="1" s="1"/>
  <c r="D9860" i="1"/>
  <c r="E9860" i="1" s="1"/>
  <c r="D9857" i="1"/>
  <c r="E9857" i="1" s="1"/>
  <c r="D9852" i="1"/>
  <c r="E9852" i="1" s="1"/>
  <c r="D9846" i="1"/>
  <c r="E9846" i="1" s="1"/>
  <c r="D9841" i="1"/>
  <c r="E9841" i="1" s="1"/>
  <c r="D9838" i="1"/>
  <c r="E9838" i="1" s="1"/>
  <c r="D9833" i="1"/>
  <c r="E9833" i="1" s="1"/>
  <c r="D9830" i="1"/>
  <c r="E9830" i="1" s="1"/>
  <c r="D9825" i="1"/>
  <c r="E9825" i="1" s="1"/>
  <c r="D9822" i="1"/>
  <c r="E9822" i="1" s="1"/>
  <c r="D9817" i="1"/>
  <c r="E9817" i="1" s="1"/>
  <c r="D9814" i="1"/>
  <c r="E9814" i="1" s="1"/>
  <c r="D9806" i="1"/>
  <c r="E9806" i="1" s="1"/>
  <c r="D9796" i="1"/>
  <c r="E9796" i="1" s="1"/>
  <c r="D9788" i="1"/>
  <c r="E9788" i="1" s="1"/>
  <c r="D9780" i="1"/>
  <c r="E9780" i="1" s="1"/>
  <c r="D9772" i="1"/>
  <c r="E9772" i="1" s="1"/>
  <c r="D9764" i="1"/>
  <c r="E9764" i="1" s="1"/>
  <c r="D9756" i="1"/>
  <c r="E9756" i="1" s="1"/>
  <c r="D9748" i="1"/>
  <c r="E9748" i="1" s="1"/>
  <c r="D9734" i="1"/>
  <c r="E9734" i="1" s="1"/>
  <c r="D9975" i="1"/>
  <c r="E9975" i="1" s="1"/>
  <c r="D9967" i="1"/>
  <c r="E9967" i="1" s="1"/>
  <c r="D9959" i="1"/>
  <c r="E9959" i="1" s="1"/>
  <c r="D9951" i="1"/>
  <c r="E9951" i="1" s="1"/>
  <c r="D9943" i="1"/>
  <c r="E9943" i="1" s="1"/>
  <c r="D9935" i="1"/>
  <c r="E9935" i="1" s="1"/>
  <c r="D9927" i="1"/>
  <c r="E9927" i="1" s="1"/>
  <c r="D9919" i="1"/>
  <c r="E9919" i="1" s="1"/>
  <c r="D9911" i="1"/>
  <c r="E9911" i="1" s="1"/>
  <c r="D9903" i="1"/>
  <c r="E9903" i="1" s="1"/>
  <c r="D9895" i="1"/>
  <c r="E9895" i="1" s="1"/>
  <c r="D9887" i="1"/>
  <c r="E9887" i="1" s="1"/>
  <c r="D9879" i="1"/>
  <c r="E9879" i="1" s="1"/>
  <c r="D9871" i="1"/>
  <c r="E9871" i="1" s="1"/>
  <c r="D9863" i="1"/>
  <c r="E9863" i="1" s="1"/>
  <c r="D9855" i="1"/>
  <c r="E9855" i="1" s="1"/>
  <c r="D9847" i="1"/>
  <c r="E9847" i="1" s="1"/>
  <c r="D9839" i="1"/>
  <c r="E9839" i="1" s="1"/>
  <c r="D9831" i="1"/>
  <c r="E9831" i="1" s="1"/>
  <c r="D9823" i="1"/>
  <c r="E9823" i="1" s="1"/>
  <c r="D9815" i="1"/>
  <c r="E9815" i="1" s="1"/>
  <c r="D9807" i="1"/>
  <c r="E9807" i="1" s="1"/>
  <c r="D9799" i="1"/>
  <c r="E9799" i="1" s="1"/>
  <c r="D9791" i="1"/>
  <c r="E9791" i="1" s="1"/>
  <c r="D9783" i="1"/>
  <c r="E9783" i="1" s="1"/>
  <c r="D9775" i="1"/>
  <c r="E9775" i="1" s="1"/>
  <c r="D9767" i="1"/>
  <c r="E9767" i="1" s="1"/>
  <c r="D9759" i="1"/>
  <c r="E9759" i="1" s="1"/>
  <c r="D9751" i="1"/>
  <c r="E9751" i="1" s="1"/>
  <c r="D9743" i="1"/>
  <c r="E9743" i="1" s="1"/>
  <c r="D9735" i="1"/>
  <c r="E9735" i="1" s="1"/>
  <c r="D9727" i="1"/>
  <c r="E9727" i="1" s="1"/>
  <c r="D9719" i="1"/>
  <c r="E9719" i="1" s="1"/>
  <c r="D9711" i="1"/>
  <c r="E9711" i="1" s="1"/>
  <c r="D9703" i="1"/>
  <c r="E9703" i="1" s="1"/>
  <c r="D9695" i="1"/>
  <c r="E9695" i="1" s="1"/>
  <c r="D9687" i="1"/>
  <c r="E9687" i="1" s="1"/>
  <c r="D9679" i="1"/>
  <c r="E9679" i="1" s="1"/>
  <c r="D9671" i="1"/>
  <c r="E9671" i="1" s="1"/>
  <c r="D9663" i="1"/>
  <c r="E9663" i="1" s="1"/>
  <c r="D9655" i="1"/>
  <c r="E9655" i="1" s="1"/>
  <c r="D9647" i="1"/>
  <c r="E9647" i="1" s="1"/>
  <c r="D9639" i="1"/>
  <c r="E9639" i="1" s="1"/>
  <c r="D9631" i="1"/>
  <c r="E9631" i="1" s="1"/>
  <c r="D9623" i="1"/>
  <c r="E9623" i="1" s="1"/>
  <c r="D9615" i="1"/>
  <c r="E9615" i="1" s="1"/>
  <c r="D9607" i="1"/>
  <c r="E9607" i="1" s="1"/>
  <c r="D9599" i="1"/>
  <c r="E9599" i="1" s="1"/>
  <c r="D9591" i="1"/>
  <c r="E9591" i="1" s="1"/>
  <c r="D9583" i="1"/>
  <c r="E9583" i="1" s="1"/>
  <c r="D9575" i="1"/>
  <c r="E9575" i="1" s="1"/>
  <c r="D9567" i="1"/>
  <c r="E9567" i="1" s="1"/>
  <c r="D9559" i="1"/>
  <c r="E9559" i="1" s="1"/>
  <c r="D9551" i="1"/>
  <c r="E9551" i="1" s="1"/>
  <c r="D9543" i="1"/>
  <c r="E9543" i="1" s="1"/>
  <c r="D9535" i="1"/>
  <c r="E9535" i="1" s="1"/>
  <c r="D9527" i="1"/>
  <c r="E9527" i="1" s="1"/>
  <c r="D9519" i="1"/>
  <c r="E9519" i="1" s="1"/>
  <c r="D9511" i="1"/>
  <c r="E9511" i="1" s="1"/>
  <c r="D9503" i="1"/>
  <c r="E9503" i="1" s="1"/>
  <c r="D9495" i="1"/>
  <c r="E9495" i="1" s="1"/>
  <c r="D9487" i="1"/>
  <c r="E9487" i="1" s="1"/>
  <c r="D9479" i="1"/>
  <c r="E9479" i="1" s="1"/>
  <c r="D9471" i="1"/>
  <c r="E9471" i="1" s="1"/>
  <c r="D9463" i="1"/>
  <c r="E9463" i="1" s="1"/>
  <c r="D9455" i="1"/>
  <c r="E9455" i="1" s="1"/>
  <c r="D9447" i="1"/>
  <c r="E9447" i="1" s="1"/>
  <c r="D9439" i="1"/>
  <c r="E9439" i="1" s="1"/>
  <c r="D9431" i="1"/>
  <c r="E9431" i="1" s="1"/>
  <c r="D9423" i="1"/>
  <c r="E9423" i="1" s="1"/>
  <c r="D9415" i="1"/>
  <c r="E9415" i="1" s="1"/>
  <c r="D9407" i="1"/>
  <c r="E9407" i="1" s="1"/>
  <c r="D9399" i="1"/>
  <c r="E9399" i="1" s="1"/>
  <c r="D9391" i="1"/>
  <c r="E9391" i="1" s="1"/>
  <c r="D9383" i="1"/>
  <c r="E9383" i="1" s="1"/>
  <c r="D9375" i="1"/>
  <c r="E9375" i="1" s="1"/>
  <c r="D9367" i="1"/>
  <c r="E9367" i="1" s="1"/>
  <c r="D9359" i="1"/>
  <c r="E9359" i="1" s="1"/>
  <c r="D9351" i="1"/>
  <c r="E9351" i="1" s="1"/>
  <c r="D9343" i="1"/>
  <c r="E9343" i="1" s="1"/>
  <c r="D9335" i="1"/>
  <c r="E9335" i="1" s="1"/>
  <c r="D7812" i="1"/>
  <c r="E7812" i="1" s="1"/>
  <c r="D7804" i="1"/>
  <c r="E7804" i="1" s="1"/>
  <c r="D7796" i="1"/>
  <c r="E7796" i="1" s="1"/>
  <c r="D7788" i="1"/>
  <c r="E7788" i="1" s="1"/>
  <c r="D7780" i="1"/>
  <c r="E7780" i="1" s="1"/>
  <c r="D7772" i="1"/>
  <c r="E7772" i="1" s="1"/>
  <c r="D7764" i="1"/>
  <c r="E7764" i="1" s="1"/>
  <c r="D7756" i="1"/>
  <c r="E7756" i="1" s="1"/>
  <c r="D7748" i="1"/>
  <c r="E7748" i="1" s="1"/>
  <c r="D7740" i="1"/>
  <c r="E7740" i="1" s="1"/>
  <c r="D7732" i="1"/>
  <c r="E7732" i="1" s="1"/>
  <c r="D7724" i="1"/>
  <c r="E7724" i="1" s="1"/>
  <c r="D7716" i="1"/>
  <c r="E7716" i="1" s="1"/>
  <c r="D7708" i="1"/>
  <c r="E7708" i="1" s="1"/>
  <c r="D7700" i="1"/>
  <c r="E7700" i="1" s="1"/>
  <c r="D7692" i="1"/>
  <c r="E7692" i="1" s="1"/>
  <c r="D7684" i="1"/>
  <c r="E7684" i="1" s="1"/>
  <c r="D7676" i="1"/>
  <c r="E7676" i="1" s="1"/>
  <c r="D7668" i="1"/>
  <c r="E7668" i="1" s="1"/>
  <c r="D7660" i="1"/>
  <c r="E7660" i="1" s="1"/>
  <c r="D7652" i="1"/>
  <c r="E7652" i="1" s="1"/>
  <c r="D7644" i="1"/>
  <c r="E7644" i="1" s="1"/>
  <c r="D7636" i="1"/>
  <c r="E7636" i="1" s="1"/>
  <c r="D7628" i="1"/>
  <c r="E7628" i="1" s="1"/>
  <c r="D7611" i="1"/>
  <c r="E7611" i="1" s="1"/>
  <c r="D7609" i="1"/>
  <c r="E7609" i="1" s="1"/>
  <c r="D7606" i="1"/>
  <c r="E7606" i="1" s="1"/>
  <c r="D7596" i="1"/>
  <c r="E7596" i="1" s="1"/>
  <c r="D7579" i="1"/>
  <c r="E7579" i="1" s="1"/>
  <c r="D7577" i="1"/>
  <c r="E7577" i="1" s="1"/>
  <c r="D7571" i="1"/>
  <c r="E7571" i="1" s="1"/>
  <c r="D7568" i="1"/>
  <c r="E7568" i="1" s="1"/>
  <c r="D7561" i="1"/>
  <c r="E7561" i="1" s="1"/>
  <c r="D7558" i="1"/>
  <c r="E7558" i="1" s="1"/>
  <c r="D7549" i="1"/>
  <c r="E7549" i="1" s="1"/>
  <c r="D7535" i="1"/>
  <c r="E7535" i="1" s="1"/>
  <c r="D7530" i="1"/>
  <c r="E7530" i="1" s="1"/>
  <c r="D7516" i="1"/>
  <c r="E7516" i="1" s="1"/>
  <c r="D7507" i="1"/>
  <c r="E7507" i="1" s="1"/>
  <c r="D7504" i="1"/>
  <c r="E7504" i="1" s="1"/>
  <c r="D7497" i="1"/>
  <c r="E7497" i="1" s="1"/>
  <c r="D7494" i="1"/>
  <c r="E7494" i="1" s="1"/>
  <c r="D7485" i="1"/>
  <c r="E7485" i="1" s="1"/>
  <c r="D7471" i="1"/>
  <c r="E7471" i="1" s="1"/>
  <c r="D7466" i="1"/>
  <c r="E7466" i="1" s="1"/>
  <c r="D7452" i="1"/>
  <c r="E7452" i="1" s="1"/>
  <c r="D7443" i="1"/>
  <c r="E7443" i="1" s="1"/>
  <c r="D7440" i="1"/>
  <c r="E7440" i="1" s="1"/>
  <c r="D7433" i="1"/>
  <c r="E7433" i="1" s="1"/>
  <c r="D7430" i="1"/>
  <c r="E7430" i="1" s="1"/>
  <c r="D7421" i="1"/>
  <c r="E7421" i="1" s="1"/>
  <c r="D7407" i="1"/>
  <c r="E7407" i="1" s="1"/>
  <c r="D7402" i="1"/>
  <c r="E7402" i="1" s="1"/>
  <c r="D7388" i="1"/>
  <c r="E7388" i="1" s="1"/>
  <c r="D7379" i="1"/>
  <c r="E7379" i="1" s="1"/>
  <c r="D7376" i="1"/>
  <c r="E7376" i="1" s="1"/>
  <c r="D7369" i="1"/>
  <c r="E7369" i="1" s="1"/>
  <c r="D7366" i="1"/>
  <c r="E7366" i="1" s="1"/>
  <c r="D7357" i="1"/>
  <c r="E7357" i="1" s="1"/>
  <c r="D7343" i="1"/>
  <c r="E7343" i="1" s="1"/>
  <c r="D7334" i="1"/>
  <c r="E7334" i="1" s="1"/>
  <c r="D7311" i="1"/>
  <c r="E7311" i="1" s="1"/>
  <c r="D7302" i="1"/>
  <c r="E7302" i="1" s="1"/>
  <c r="D7279" i="1"/>
  <c r="E7279" i="1" s="1"/>
  <c r="D7270" i="1"/>
  <c r="E7270" i="1" s="1"/>
  <c r="D7236" i="1"/>
  <c r="E7236" i="1" s="1"/>
  <c r="D7205" i="1"/>
  <c r="E7205" i="1" s="1"/>
  <c r="D7153" i="1"/>
  <c r="E7153" i="1" s="1"/>
  <c r="D7099" i="1"/>
  <c r="E7099" i="1" s="1"/>
  <c r="D7086" i="1"/>
  <c r="E7086" i="1" s="1"/>
  <c r="D7063" i="1"/>
  <c r="E7063" i="1" s="1"/>
  <c r="D7058" i="1"/>
  <c r="E7058" i="1" s="1"/>
  <c r="D7032" i="1"/>
  <c r="E7032" i="1" s="1"/>
  <c r="D6980" i="1"/>
  <c r="E6980" i="1" s="1"/>
  <c r="D6949" i="1"/>
  <c r="E6949" i="1" s="1"/>
  <c r="D7626" i="1"/>
  <c r="E7626" i="1" s="1"/>
  <c r="D7623" i="1"/>
  <c r="E7623" i="1" s="1"/>
  <c r="D7621" i="1"/>
  <c r="E7621" i="1" s="1"/>
  <c r="D7618" i="1"/>
  <c r="E7618" i="1" s="1"/>
  <c r="D7615" i="1"/>
  <c r="E7615" i="1" s="1"/>
  <c r="D7613" i="1"/>
  <c r="E7613" i="1" s="1"/>
  <c r="D7610" i="1"/>
  <c r="E7610" i="1" s="1"/>
  <c r="D7607" i="1"/>
  <c r="E7607" i="1" s="1"/>
  <c r="D7605" i="1"/>
  <c r="E7605" i="1" s="1"/>
  <c r="D7602" i="1"/>
  <c r="E7602" i="1" s="1"/>
  <c r="D7599" i="1"/>
  <c r="E7599" i="1" s="1"/>
  <c r="D7597" i="1"/>
  <c r="E7597" i="1" s="1"/>
  <c r="D7594" i="1"/>
  <c r="E7594" i="1" s="1"/>
  <c r="D7591" i="1"/>
  <c r="E7591" i="1" s="1"/>
  <c r="D7589" i="1"/>
  <c r="E7589" i="1" s="1"/>
  <c r="D7586" i="1"/>
  <c r="E7586" i="1" s="1"/>
  <c r="D7583" i="1"/>
  <c r="E7583" i="1" s="1"/>
  <c r="D7581" i="1"/>
  <c r="E7581" i="1" s="1"/>
  <c r="D7578" i="1"/>
  <c r="E7578" i="1" s="1"/>
  <c r="D7575" i="1"/>
  <c r="E7575" i="1" s="1"/>
  <c r="D7573" i="1"/>
  <c r="E7573" i="1" s="1"/>
  <c r="D7570" i="1"/>
  <c r="E7570" i="1" s="1"/>
  <c r="D7563" i="1"/>
  <c r="E7563" i="1" s="1"/>
  <c r="D7560" i="1"/>
  <c r="E7560" i="1" s="1"/>
  <c r="D7557" i="1"/>
  <c r="E7557" i="1" s="1"/>
  <c r="D7554" i="1"/>
  <c r="E7554" i="1" s="1"/>
  <c r="D7547" i="1"/>
  <c r="E7547" i="1" s="1"/>
  <c r="D7544" i="1"/>
  <c r="E7544" i="1" s="1"/>
  <c r="D7541" i="1"/>
  <c r="E7541" i="1" s="1"/>
  <c r="D7538" i="1"/>
  <c r="E7538" i="1" s="1"/>
  <c r="D7531" i="1"/>
  <c r="E7531" i="1" s="1"/>
  <c r="D7528" i="1"/>
  <c r="E7528" i="1" s="1"/>
  <c r="D7525" i="1"/>
  <c r="E7525" i="1" s="1"/>
  <c r="D7522" i="1"/>
  <c r="E7522" i="1" s="1"/>
  <c r="D7515" i="1"/>
  <c r="E7515" i="1" s="1"/>
  <c r="D7512" i="1"/>
  <c r="E7512" i="1" s="1"/>
  <c r="D7509" i="1"/>
  <c r="E7509" i="1" s="1"/>
  <c r="D7506" i="1"/>
  <c r="E7506" i="1" s="1"/>
  <c r="D7499" i="1"/>
  <c r="E7499" i="1" s="1"/>
  <c r="D7496" i="1"/>
  <c r="E7496" i="1" s="1"/>
  <c r="D7493" i="1"/>
  <c r="E7493" i="1" s="1"/>
  <c r="D7490" i="1"/>
  <c r="E7490" i="1" s="1"/>
  <c r="D7483" i="1"/>
  <c r="E7483" i="1" s="1"/>
  <c r="D7480" i="1"/>
  <c r="E7480" i="1" s="1"/>
  <c r="D7477" i="1"/>
  <c r="E7477" i="1" s="1"/>
  <c r="D7474" i="1"/>
  <c r="E7474" i="1" s="1"/>
  <c r="D7467" i="1"/>
  <c r="E7467" i="1" s="1"/>
  <c r="D7464" i="1"/>
  <c r="E7464" i="1" s="1"/>
  <c r="D7461" i="1"/>
  <c r="E7461" i="1" s="1"/>
  <c r="D7458" i="1"/>
  <c r="E7458" i="1" s="1"/>
  <c r="D7451" i="1"/>
  <c r="E7451" i="1" s="1"/>
  <c r="D7448" i="1"/>
  <c r="E7448" i="1" s="1"/>
  <c r="D7445" i="1"/>
  <c r="E7445" i="1" s="1"/>
  <c r="D7442" i="1"/>
  <c r="E7442" i="1" s="1"/>
  <c r="D7435" i="1"/>
  <c r="E7435" i="1" s="1"/>
  <c r="D7432" i="1"/>
  <c r="E7432" i="1" s="1"/>
  <c r="D7429" i="1"/>
  <c r="E7429" i="1" s="1"/>
  <c r="D7426" i="1"/>
  <c r="E7426" i="1" s="1"/>
  <c r="D7419" i="1"/>
  <c r="E7419" i="1" s="1"/>
  <c r="D7416" i="1"/>
  <c r="E7416" i="1" s="1"/>
  <c r="D7413" i="1"/>
  <c r="E7413" i="1" s="1"/>
  <c r="D7410" i="1"/>
  <c r="E7410" i="1" s="1"/>
  <c r="D7403" i="1"/>
  <c r="E7403" i="1" s="1"/>
  <c r="D7400" i="1"/>
  <c r="E7400" i="1" s="1"/>
  <c r="D7397" i="1"/>
  <c r="E7397" i="1" s="1"/>
  <c r="D7394" i="1"/>
  <c r="E7394" i="1" s="1"/>
  <c r="D7387" i="1"/>
  <c r="E7387" i="1" s="1"/>
  <c r="D7384" i="1"/>
  <c r="E7384" i="1" s="1"/>
  <c r="D7381" i="1"/>
  <c r="E7381" i="1" s="1"/>
  <c r="D7378" i="1"/>
  <c r="E7378" i="1" s="1"/>
  <c r="D7371" i="1"/>
  <c r="E7371" i="1" s="1"/>
  <c r="D7368" i="1"/>
  <c r="E7368" i="1" s="1"/>
  <c r="D7365" i="1"/>
  <c r="E7365" i="1" s="1"/>
  <c r="D7362" i="1"/>
  <c r="E7362" i="1" s="1"/>
  <c r="D7355" i="1"/>
  <c r="E7355" i="1" s="1"/>
  <c r="D7352" i="1"/>
  <c r="E7352" i="1" s="1"/>
  <c r="D7349" i="1"/>
  <c r="E7349" i="1" s="1"/>
  <c r="D7346" i="1"/>
  <c r="E7346" i="1" s="1"/>
  <c r="D7339" i="1"/>
  <c r="E7339" i="1" s="1"/>
  <c r="D7336" i="1"/>
  <c r="E7336" i="1" s="1"/>
  <c r="D7333" i="1"/>
  <c r="E7333" i="1" s="1"/>
  <c r="D7330" i="1"/>
  <c r="E7330" i="1" s="1"/>
  <c r="D7323" i="1"/>
  <c r="E7323" i="1" s="1"/>
  <c r="D7320" i="1"/>
  <c r="E7320" i="1" s="1"/>
  <c r="D7317" i="1"/>
  <c r="E7317" i="1" s="1"/>
  <c r="D7314" i="1"/>
  <c r="E7314" i="1" s="1"/>
  <c r="D7307" i="1"/>
  <c r="E7307" i="1" s="1"/>
  <c r="D7304" i="1"/>
  <c r="E7304" i="1" s="1"/>
  <c r="D7301" i="1"/>
  <c r="E7301" i="1" s="1"/>
  <c r="D7298" i="1"/>
  <c r="E7298" i="1" s="1"/>
  <c r="D7291" i="1"/>
  <c r="E7291" i="1" s="1"/>
  <c r="D7288" i="1"/>
  <c r="E7288" i="1" s="1"/>
  <c r="D7285" i="1"/>
  <c r="E7285" i="1" s="1"/>
  <c r="D7282" i="1"/>
  <c r="E7282" i="1" s="1"/>
  <c r="D7275" i="1"/>
  <c r="E7275" i="1" s="1"/>
  <c r="D7272" i="1"/>
  <c r="E7272" i="1" s="1"/>
  <c r="D7269" i="1"/>
  <c r="E7269" i="1" s="1"/>
  <c r="D7266" i="1"/>
  <c r="E7266" i="1" s="1"/>
  <c r="D7252" i="1"/>
  <c r="E7252" i="1" s="1"/>
  <c r="D7243" i="1"/>
  <c r="E7243" i="1" s="1"/>
  <c r="D7240" i="1"/>
  <c r="E7240" i="1" s="1"/>
  <c r="D7233" i="1"/>
  <c r="E7233" i="1" s="1"/>
  <c r="D7230" i="1"/>
  <c r="E7230" i="1" s="1"/>
  <c r="D7221" i="1"/>
  <c r="E7221" i="1" s="1"/>
  <c r="D7207" i="1"/>
  <c r="E7207" i="1" s="1"/>
  <c r="D7202" i="1"/>
  <c r="E7202" i="1" s="1"/>
  <c r="D7188" i="1"/>
  <c r="E7188" i="1" s="1"/>
  <c r="D7179" i="1"/>
  <c r="E7179" i="1" s="1"/>
  <c r="D7176" i="1"/>
  <c r="E7176" i="1" s="1"/>
  <c r="D7169" i="1"/>
  <c r="E7169" i="1" s="1"/>
  <c r="D7166" i="1"/>
  <c r="E7166" i="1" s="1"/>
  <c r="D7157" i="1"/>
  <c r="E7157" i="1" s="1"/>
  <c r="D7143" i="1"/>
  <c r="E7143" i="1" s="1"/>
  <c r="D7138" i="1"/>
  <c r="E7138" i="1" s="1"/>
  <c r="D7124" i="1"/>
  <c r="E7124" i="1" s="1"/>
  <c r="D7115" i="1"/>
  <c r="E7115" i="1" s="1"/>
  <c r="D7112" i="1"/>
  <c r="E7112" i="1" s="1"/>
  <c r="D7105" i="1"/>
  <c r="E7105" i="1" s="1"/>
  <c r="D7102" i="1"/>
  <c r="E7102" i="1" s="1"/>
  <c r="D7093" i="1"/>
  <c r="E7093" i="1" s="1"/>
  <c r="D7079" i="1"/>
  <c r="E7079" i="1" s="1"/>
  <c r="D7074" i="1"/>
  <c r="E7074" i="1" s="1"/>
  <c r="D7060" i="1"/>
  <c r="E7060" i="1" s="1"/>
  <c r="D7051" i="1"/>
  <c r="E7051" i="1" s="1"/>
  <c r="D7048" i="1"/>
  <c r="E7048" i="1" s="1"/>
  <c r="D7041" i="1"/>
  <c r="E7041" i="1" s="1"/>
  <c r="D7038" i="1"/>
  <c r="E7038" i="1" s="1"/>
  <c r="D7029" i="1"/>
  <c r="E7029" i="1" s="1"/>
  <c r="D7015" i="1"/>
  <c r="E7015" i="1" s="1"/>
  <c r="D7010" i="1"/>
  <c r="E7010" i="1" s="1"/>
  <c r="D6996" i="1"/>
  <c r="E6996" i="1" s="1"/>
  <c r="D6987" i="1"/>
  <c r="E6987" i="1" s="1"/>
  <c r="D6984" i="1"/>
  <c r="E6984" i="1" s="1"/>
  <c r="D6977" i="1"/>
  <c r="E6977" i="1" s="1"/>
  <c r="D6974" i="1"/>
  <c r="E6974" i="1" s="1"/>
  <c r="D6965" i="1"/>
  <c r="E6965" i="1" s="1"/>
  <c r="D6951" i="1"/>
  <c r="E6951" i="1" s="1"/>
  <c r="D6946" i="1"/>
  <c r="E6946" i="1" s="1"/>
  <c r="D6932" i="1"/>
  <c r="E6932" i="1" s="1"/>
  <c r="D6923" i="1"/>
  <c r="E6923" i="1" s="1"/>
  <c r="D6920" i="1"/>
  <c r="E6920" i="1" s="1"/>
  <c r="D6913" i="1"/>
  <c r="E6913" i="1" s="1"/>
  <c r="D6910" i="1"/>
  <c r="E6910" i="1" s="1"/>
  <c r="D6901" i="1"/>
  <c r="E6901" i="1" s="1"/>
  <c r="D6887" i="1"/>
  <c r="E6887" i="1" s="1"/>
  <c r="D6882" i="1"/>
  <c r="E6882" i="1" s="1"/>
  <c r="D6868" i="1"/>
  <c r="E6868" i="1" s="1"/>
  <c r="D6859" i="1"/>
  <c r="E6859" i="1" s="1"/>
  <c r="D6856" i="1"/>
  <c r="E6856" i="1" s="1"/>
  <c r="D6849" i="1"/>
  <c r="E6849" i="1" s="1"/>
  <c r="D6846" i="1"/>
  <c r="E6846" i="1" s="1"/>
  <c r="D6837" i="1"/>
  <c r="E6837" i="1" s="1"/>
  <c r="D6823" i="1"/>
  <c r="E6823" i="1" s="1"/>
  <c r="D6818" i="1"/>
  <c r="E6818" i="1" s="1"/>
  <c r="D6804" i="1"/>
  <c r="E6804" i="1" s="1"/>
  <c r="D6795" i="1"/>
  <c r="E6795" i="1" s="1"/>
  <c r="D6792" i="1"/>
  <c r="E6792" i="1" s="1"/>
  <c r="D6785" i="1"/>
  <c r="E6785" i="1" s="1"/>
  <c r="D6782" i="1"/>
  <c r="E6782" i="1" s="1"/>
  <c r="D6773" i="1"/>
  <c r="E6773" i="1" s="1"/>
  <c r="D6759" i="1"/>
  <c r="E6759" i="1" s="1"/>
  <c r="D6754" i="1"/>
  <c r="E6754" i="1" s="1"/>
  <c r="D6740" i="1"/>
  <c r="E6740" i="1" s="1"/>
  <c r="D6731" i="1"/>
  <c r="E6731" i="1" s="1"/>
  <c r="D6728" i="1"/>
  <c r="E6728" i="1" s="1"/>
  <c r="D6721" i="1"/>
  <c r="E6721" i="1" s="1"/>
  <c r="D6718" i="1"/>
  <c r="E6718" i="1" s="1"/>
  <c r="D6709" i="1"/>
  <c r="E6709" i="1" s="1"/>
  <c r="D6695" i="1"/>
  <c r="E6695" i="1" s="1"/>
  <c r="D6690" i="1"/>
  <c r="E6690" i="1" s="1"/>
  <c r="D6676" i="1"/>
  <c r="E6676" i="1" s="1"/>
  <c r="D6667" i="1"/>
  <c r="E6667" i="1" s="1"/>
  <c r="D6664" i="1"/>
  <c r="E6664" i="1" s="1"/>
  <c r="D6657" i="1"/>
  <c r="E6657" i="1" s="1"/>
  <c r="D6654" i="1"/>
  <c r="E6654" i="1" s="1"/>
  <c r="D6645" i="1"/>
  <c r="E6645" i="1" s="1"/>
  <c r="D6631" i="1"/>
  <c r="E6631" i="1" s="1"/>
  <c r="D6916" i="1"/>
  <c r="E6916" i="1" s="1"/>
  <c r="D6907" i="1"/>
  <c r="E6907" i="1" s="1"/>
  <c r="D6904" i="1"/>
  <c r="E6904" i="1" s="1"/>
  <c r="D6897" i="1"/>
  <c r="E6897" i="1" s="1"/>
  <c r="D6894" i="1"/>
  <c r="E6894" i="1" s="1"/>
  <c r="D6885" i="1"/>
  <c r="E6885" i="1" s="1"/>
  <c r="D6871" i="1"/>
  <c r="E6871" i="1" s="1"/>
  <c r="D6866" i="1"/>
  <c r="E6866" i="1" s="1"/>
  <c r="D6852" i="1"/>
  <c r="E6852" i="1" s="1"/>
  <c r="D6843" i="1"/>
  <c r="E6843" i="1" s="1"/>
  <c r="D6840" i="1"/>
  <c r="E6840" i="1" s="1"/>
  <c r="D6833" i="1"/>
  <c r="E6833" i="1" s="1"/>
  <c r="D6830" i="1"/>
  <c r="E6830" i="1" s="1"/>
  <c r="D6821" i="1"/>
  <c r="E6821" i="1" s="1"/>
  <c r="D6807" i="1"/>
  <c r="E6807" i="1" s="1"/>
  <c r="D6802" i="1"/>
  <c r="E6802" i="1" s="1"/>
  <c r="D6788" i="1"/>
  <c r="E6788" i="1" s="1"/>
  <c r="D6779" i="1"/>
  <c r="E6779" i="1" s="1"/>
  <c r="D6776" i="1"/>
  <c r="E6776" i="1" s="1"/>
  <c r="D6769" i="1"/>
  <c r="E6769" i="1" s="1"/>
  <c r="D6766" i="1"/>
  <c r="E6766" i="1" s="1"/>
  <c r="D6757" i="1"/>
  <c r="E6757" i="1" s="1"/>
  <c r="D6743" i="1"/>
  <c r="E6743" i="1" s="1"/>
  <c r="D6738" i="1"/>
  <c r="E6738" i="1" s="1"/>
  <c r="D6724" i="1"/>
  <c r="E6724" i="1" s="1"/>
  <c r="D6715" i="1"/>
  <c r="E6715" i="1" s="1"/>
  <c r="D6712" i="1"/>
  <c r="E6712" i="1" s="1"/>
  <c r="D6705" i="1"/>
  <c r="E6705" i="1" s="1"/>
  <c r="D6702" i="1"/>
  <c r="E6702" i="1" s="1"/>
  <c r="D6693" i="1"/>
  <c r="E6693" i="1" s="1"/>
  <c r="D6679" i="1"/>
  <c r="E6679" i="1" s="1"/>
  <c r="D6674" i="1"/>
  <c r="E6674" i="1" s="1"/>
  <c r="D6660" i="1"/>
  <c r="E6660" i="1" s="1"/>
  <c r="D6651" i="1"/>
  <c r="E6651" i="1" s="1"/>
  <c r="D6648" i="1"/>
  <c r="E6648" i="1" s="1"/>
  <c r="D6641" i="1"/>
  <c r="E6641" i="1" s="1"/>
  <c r="D6638" i="1"/>
  <c r="E6638" i="1" s="1"/>
  <c r="D6629" i="1"/>
  <c r="E6629" i="1" s="1"/>
  <c r="D6615" i="1"/>
  <c r="E6615" i="1" s="1"/>
  <c r="D6610" i="1"/>
  <c r="E6610" i="1" s="1"/>
  <c r="D6596" i="1"/>
  <c r="E6596" i="1" s="1"/>
  <c r="D6587" i="1"/>
  <c r="E6587" i="1" s="1"/>
  <c r="D6584" i="1"/>
  <c r="E6584" i="1" s="1"/>
  <c r="D6577" i="1"/>
  <c r="E6577" i="1" s="1"/>
  <c r="D6574" i="1"/>
  <c r="E6574" i="1" s="1"/>
  <c r="D6559" i="1"/>
  <c r="E6559" i="1" s="1"/>
  <c r="D6556" i="1"/>
  <c r="E6556" i="1" s="1"/>
  <c r="D6539" i="1"/>
  <c r="E6539" i="1" s="1"/>
  <c r="D6534" i="1"/>
  <c r="E6534" i="1" s="1"/>
  <c r="D6511" i="1"/>
  <c r="E6511" i="1" s="1"/>
  <c r="D6504" i="1"/>
  <c r="E6504" i="1" s="1"/>
  <c r="D6437" i="1"/>
  <c r="E6437" i="1" s="1"/>
  <c r="D6424" i="1"/>
  <c r="E6424" i="1" s="1"/>
  <c r="D6395" i="1"/>
  <c r="E6395" i="1" s="1"/>
  <c r="D6386" i="1"/>
  <c r="E6386" i="1" s="1"/>
  <c r="D7264" i="1"/>
  <c r="E7264" i="1" s="1"/>
  <c r="D7261" i="1"/>
  <c r="E7261" i="1" s="1"/>
  <c r="D7258" i="1"/>
  <c r="E7258" i="1" s="1"/>
  <c r="D7251" i="1"/>
  <c r="E7251" i="1" s="1"/>
  <c r="D7248" i="1"/>
  <c r="E7248" i="1" s="1"/>
  <c r="D7245" i="1"/>
  <c r="E7245" i="1" s="1"/>
  <c r="D7242" i="1"/>
  <c r="E7242" i="1" s="1"/>
  <c r="D7235" i="1"/>
  <c r="E7235" i="1" s="1"/>
  <c r="D7232" i="1"/>
  <c r="E7232" i="1" s="1"/>
  <c r="D7229" i="1"/>
  <c r="E7229" i="1" s="1"/>
  <c r="D7226" i="1"/>
  <c r="E7226" i="1" s="1"/>
  <c r="D7219" i="1"/>
  <c r="E7219" i="1" s="1"/>
  <c r="D7216" i="1"/>
  <c r="E7216" i="1" s="1"/>
  <c r="D7213" i="1"/>
  <c r="E7213" i="1" s="1"/>
  <c r="D7210" i="1"/>
  <c r="E7210" i="1" s="1"/>
  <c r="D7203" i="1"/>
  <c r="E7203" i="1" s="1"/>
  <c r="D7200" i="1"/>
  <c r="E7200" i="1" s="1"/>
  <c r="D7197" i="1"/>
  <c r="E7197" i="1" s="1"/>
  <c r="D7194" i="1"/>
  <c r="E7194" i="1" s="1"/>
  <c r="D7187" i="1"/>
  <c r="E7187" i="1" s="1"/>
  <c r="D7184" i="1"/>
  <c r="E7184" i="1" s="1"/>
  <c r="D7181" i="1"/>
  <c r="E7181" i="1" s="1"/>
  <c r="D7178" i="1"/>
  <c r="E7178" i="1" s="1"/>
  <c r="D7171" i="1"/>
  <c r="E7171" i="1" s="1"/>
  <c r="D7168" i="1"/>
  <c r="E7168" i="1" s="1"/>
  <c r="D7165" i="1"/>
  <c r="E7165" i="1" s="1"/>
  <c r="D7162" i="1"/>
  <c r="E7162" i="1" s="1"/>
  <c r="D7155" i="1"/>
  <c r="E7155" i="1" s="1"/>
  <c r="D7152" i="1"/>
  <c r="E7152" i="1" s="1"/>
  <c r="D7149" i="1"/>
  <c r="E7149" i="1" s="1"/>
  <c r="D7146" i="1"/>
  <c r="E7146" i="1" s="1"/>
  <c r="D7139" i="1"/>
  <c r="E7139" i="1" s="1"/>
  <c r="D7136" i="1"/>
  <c r="E7136" i="1" s="1"/>
  <c r="D7133" i="1"/>
  <c r="E7133" i="1" s="1"/>
  <c r="D7130" i="1"/>
  <c r="E7130" i="1" s="1"/>
  <c r="D7123" i="1"/>
  <c r="E7123" i="1" s="1"/>
  <c r="D7120" i="1"/>
  <c r="E7120" i="1" s="1"/>
  <c r="D7117" i="1"/>
  <c r="E7117" i="1" s="1"/>
  <c r="D7114" i="1"/>
  <c r="E7114" i="1" s="1"/>
  <c r="D7107" i="1"/>
  <c r="E7107" i="1" s="1"/>
  <c r="D7104" i="1"/>
  <c r="E7104" i="1" s="1"/>
  <c r="D7101" i="1"/>
  <c r="E7101" i="1" s="1"/>
  <c r="D7098" i="1"/>
  <c r="E7098" i="1" s="1"/>
  <c r="D7091" i="1"/>
  <c r="E7091" i="1" s="1"/>
  <c r="D7088" i="1"/>
  <c r="E7088" i="1" s="1"/>
  <c r="D7085" i="1"/>
  <c r="E7085" i="1" s="1"/>
  <c r="D7082" i="1"/>
  <c r="E7082" i="1" s="1"/>
  <c r="D7075" i="1"/>
  <c r="E7075" i="1" s="1"/>
  <c r="D7072" i="1"/>
  <c r="E7072" i="1" s="1"/>
  <c r="D7069" i="1"/>
  <c r="E7069" i="1" s="1"/>
  <c r="D7066" i="1"/>
  <c r="E7066" i="1" s="1"/>
  <c r="D7059" i="1"/>
  <c r="E7059" i="1" s="1"/>
  <c r="D7056" i="1"/>
  <c r="E7056" i="1" s="1"/>
  <c r="D7053" i="1"/>
  <c r="E7053" i="1" s="1"/>
  <c r="D7050" i="1"/>
  <c r="E7050" i="1" s="1"/>
  <c r="D7043" i="1"/>
  <c r="E7043" i="1" s="1"/>
  <c r="D7040" i="1"/>
  <c r="E7040" i="1" s="1"/>
  <c r="D7037" i="1"/>
  <c r="E7037" i="1" s="1"/>
  <c r="D7034" i="1"/>
  <c r="E7034" i="1" s="1"/>
  <c r="D7027" i="1"/>
  <c r="E7027" i="1" s="1"/>
  <c r="D7024" i="1"/>
  <c r="E7024" i="1" s="1"/>
  <c r="D7021" i="1"/>
  <c r="E7021" i="1" s="1"/>
  <c r="D7018" i="1"/>
  <c r="E7018" i="1" s="1"/>
  <c r="D7011" i="1"/>
  <c r="E7011" i="1" s="1"/>
  <c r="D7008" i="1"/>
  <c r="E7008" i="1" s="1"/>
  <c r="D7005" i="1"/>
  <c r="E7005" i="1" s="1"/>
  <c r="D7002" i="1"/>
  <c r="E7002" i="1" s="1"/>
  <c r="D6995" i="1"/>
  <c r="E6995" i="1" s="1"/>
  <c r="D6992" i="1"/>
  <c r="E6992" i="1" s="1"/>
  <c r="D6989" i="1"/>
  <c r="E6989" i="1" s="1"/>
  <c r="D6986" i="1"/>
  <c r="E6986" i="1" s="1"/>
  <c r="D6979" i="1"/>
  <c r="E6979" i="1" s="1"/>
  <c r="D6976" i="1"/>
  <c r="E6976" i="1" s="1"/>
  <c r="D6973" i="1"/>
  <c r="E6973" i="1" s="1"/>
  <c r="D6970" i="1"/>
  <c r="E6970" i="1" s="1"/>
  <c r="D6963" i="1"/>
  <c r="E6963" i="1" s="1"/>
  <c r="D6960" i="1"/>
  <c r="E6960" i="1" s="1"/>
  <c r="D6957" i="1"/>
  <c r="E6957" i="1" s="1"/>
  <c r="D6954" i="1"/>
  <c r="E6954" i="1" s="1"/>
  <c r="D6947" i="1"/>
  <c r="E6947" i="1" s="1"/>
  <c r="D6944" i="1"/>
  <c r="E6944" i="1" s="1"/>
  <c r="D6941" i="1"/>
  <c r="E6941" i="1" s="1"/>
  <c r="D6938" i="1"/>
  <c r="E6938" i="1" s="1"/>
  <c r="D6931" i="1"/>
  <c r="E6931" i="1" s="1"/>
  <c r="D6928" i="1"/>
  <c r="E6928" i="1" s="1"/>
  <c r="D6925" i="1"/>
  <c r="E6925" i="1" s="1"/>
  <c r="D6922" i="1"/>
  <c r="E6922" i="1" s="1"/>
  <c r="D6915" i="1"/>
  <c r="E6915" i="1" s="1"/>
  <c r="D6912" i="1"/>
  <c r="E6912" i="1" s="1"/>
  <c r="D6909" i="1"/>
  <c r="E6909" i="1" s="1"/>
  <c r="D6906" i="1"/>
  <c r="E6906" i="1" s="1"/>
  <c r="D6899" i="1"/>
  <c r="E6899" i="1" s="1"/>
  <c r="D6896" i="1"/>
  <c r="E6896" i="1" s="1"/>
  <c r="D6893" i="1"/>
  <c r="E6893" i="1" s="1"/>
  <c r="D6890" i="1"/>
  <c r="E6890" i="1" s="1"/>
  <c r="D6883" i="1"/>
  <c r="E6883" i="1" s="1"/>
  <c r="D6880" i="1"/>
  <c r="E6880" i="1" s="1"/>
  <c r="D6877" i="1"/>
  <c r="E6877" i="1" s="1"/>
  <c r="D6874" i="1"/>
  <c r="E6874" i="1" s="1"/>
  <c r="D6867" i="1"/>
  <c r="E6867" i="1" s="1"/>
  <c r="D6864" i="1"/>
  <c r="E6864" i="1" s="1"/>
  <c r="D6861" i="1"/>
  <c r="E6861" i="1" s="1"/>
  <c r="D6858" i="1"/>
  <c r="E6858" i="1" s="1"/>
  <c r="D6851" i="1"/>
  <c r="E6851" i="1" s="1"/>
  <c r="D6848" i="1"/>
  <c r="E6848" i="1" s="1"/>
  <c r="D6845" i="1"/>
  <c r="E6845" i="1" s="1"/>
  <c r="D6842" i="1"/>
  <c r="E6842" i="1" s="1"/>
  <c r="D6835" i="1"/>
  <c r="E6835" i="1" s="1"/>
  <c r="D6832" i="1"/>
  <c r="E6832" i="1" s="1"/>
  <c r="D6829" i="1"/>
  <c r="E6829" i="1" s="1"/>
  <c r="D6826" i="1"/>
  <c r="E6826" i="1" s="1"/>
  <c r="D6819" i="1"/>
  <c r="E6819" i="1" s="1"/>
  <c r="D6816" i="1"/>
  <c r="E6816" i="1" s="1"/>
  <c r="D6813" i="1"/>
  <c r="E6813" i="1" s="1"/>
  <c r="D6810" i="1"/>
  <c r="E6810" i="1" s="1"/>
  <c r="D6803" i="1"/>
  <c r="E6803" i="1" s="1"/>
  <c r="D6800" i="1"/>
  <c r="E6800" i="1" s="1"/>
  <c r="D6797" i="1"/>
  <c r="E6797" i="1" s="1"/>
  <c r="D6794" i="1"/>
  <c r="E6794" i="1" s="1"/>
  <c r="D6787" i="1"/>
  <c r="E6787" i="1" s="1"/>
  <c r="D6784" i="1"/>
  <c r="E6784" i="1" s="1"/>
  <c r="D6781" i="1"/>
  <c r="E6781" i="1" s="1"/>
  <c r="D6778" i="1"/>
  <c r="E6778" i="1" s="1"/>
  <c r="D6771" i="1"/>
  <c r="E6771" i="1" s="1"/>
  <c r="D6768" i="1"/>
  <c r="E6768" i="1" s="1"/>
  <c r="D6765" i="1"/>
  <c r="E6765" i="1" s="1"/>
  <c r="D6762" i="1"/>
  <c r="E6762" i="1" s="1"/>
  <c r="D6755" i="1"/>
  <c r="E6755" i="1" s="1"/>
  <c r="D6752" i="1"/>
  <c r="E6752" i="1" s="1"/>
  <c r="D6749" i="1"/>
  <c r="E6749" i="1" s="1"/>
  <c r="D6746" i="1"/>
  <c r="E6746" i="1" s="1"/>
  <c r="D6739" i="1"/>
  <c r="E6739" i="1" s="1"/>
  <c r="D6736" i="1"/>
  <c r="E6736" i="1" s="1"/>
  <c r="D6733" i="1"/>
  <c r="E6733" i="1" s="1"/>
  <c r="D6730" i="1"/>
  <c r="E6730" i="1" s="1"/>
  <c r="D6723" i="1"/>
  <c r="E6723" i="1" s="1"/>
  <c r="D6720" i="1"/>
  <c r="E6720" i="1" s="1"/>
  <c r="D6717" i="1"/>
  <c r="E6717" i="1" s="1"/>
  <c r="D6714" i="1"/>
  <c r="E6714" i="1" s="1"/>
  <c r="D6707" i="1"/>
  <c r="E6707" i="1" s="1"/>
  <c r="D6704" i="1"/>
  <c r="E6704" i="1" s="1"/>
  <c r="D6701" i="1"/>
  <c r="E6701" i="1" s="1"/>
  <c r="D6698" i="1"/>
  <c r="E6698" i="1" s="1"/>
  <c r="D6691" i="1"/>
  <c r="E6691" i="1" s="1"/>
  <c r="D6688" i="1"/>
  <c r="E6688" i="1" s="1"/>
  <c r="D6685" i="1"/>
  <c r="E6685" i="1" s="1"/>
  <c r="D6682" i="1"/>
  <c r="E6682" i="1" s="1"/>
  <c r="D6675" i="1"/>
  <c r="E6675" i="1" s="1"/>
  <c r="D6672" i="1"/>
  <c r="E6672" i="1" s="1"/>
  <c r="D6669" i="1"/>
  <c r="E6669" i="1" s="1"/>
  <c r="D6666" i="1"/>
  <c r="E6666" i="1" s="1"/>
  <c r="D6659" i="1"/>
  <c r="E6659" i="1" s="1"/>
  <c r="D6656" i="1"/>
  <c r="E6656" i="1" s="1"/>
  <c r="D6653" i="1"/>
  <c r="E6653" i="1" s="1"/>
  <c r="D6650" i="1"/>
  <c r="E6650" i="1" s="1"/>
  <c r="D6643" i="1"/>
  <c r="E6643" i="1" s="1"/>
  <c r="D6640" i="1"/>
  <c r="E6640" i="1" s="1"/>
  <c r="D6637" i="1"/>
  <c r="E6637" i="1" s="1"/>
  <c r="D6634" i="1"/>
  <c r="E6634" i="1" s="1"/>
  <c r="D6627" i="1"/>
  <c r="E6627" i="1" s="1"/>
  <c r="D6624" i="1"/>
  <c r="E6624" i="1" s="1"/>
  <c r="D6621" i="1"/>
  <c r="E6621" i="1" s="1"/>
  <c r="D6618" i="1"/>
  <c r="E6618" i="1" s="1"/>
  <c r="D6611" i="1"/>
  <c r="E6611" i="1" s="1"/>
  <c r="D6608" i="1"/>
  <c r="E6608" i="1" s="1"/>
  <c r="D6605" i="1"/>
  <c r="E6605" i="1" s="1"/>
  <c r="D6602" i="1"/>
  <c r="E6602" i="1" s="1"/>
  <c r="D6595" i="1"/>
  <c r="E6595" i="1" s="1"/>
  <c r="D6592" i="1"/>
  <c r="E6592" i="1" s="1"/>
  <c r="D6589" i="1"/>
  <c r="E6589" i="1" s="1"/>
  <c r="D6586" i="1"/>
  <c r="E6586" i="1" s="1"/>
  <c r="D6579" i="1"/>
  <c r="E6579" i="1" s="1"/>
  <c r="D6576" i="1"/>
  <c r="E6576" i="1" s="1"/>
  <c r="D6573" i="1"/>
  <c r="E6573" i="1" s="1"/>
  <c r="D6570" i="1"/>
  <c r="E6570" i="1" s="1"/>
  <c r="D6555" i="1"/>
  <c r="E6555" i="1" s="1"/>
  <c r="D6550" i="1"/>
  <c r="E6550" i="1" s="1"/>
  <c r="D6536" i="1"/>
  <c r="E6536" i="1" s="1"/>
  <c r="D6527" i="1"/>
  <c r="E6527" i="1" s="1"/>
  <c r="D6524" i="1"/>
  <c r="E6524" i="1" s="1"/>
  <c r="D6517" i="1"/>
  <c r="E6517" i="1" s="1"/>
  <c r="D6514" i="1"/>
  <c r="E6514" i="1" s="1"/>
  <c r="D6505" i="1"/>
  <c r="E6505" i="1" s="1"/>
  <c r="D6498" i="1"/>
  <c r="E6498" i="1" s="1"/>
  <c r="D6475" i="1"/>
  <c r="E6475" i="1" s="1"/>
  <c r="D6466" i="1"/>
  <c r="E6466" i="1" s="1"/>
  <c r="D6443" i="1"/>
  <c r="E6443" i="1" s="1"/>
  <c r="D6434" i="1"/>
  <c r="E6434" i="1" s="1"/>
  <c r="D6411" i="1"/>
  <c r="E6411" i="1" s="1"/>
  <c r="D6402" i="1"/>
  <c r="E6402" i="1" s="1"/>
  <c r="D6379" i="1"/>
  <c r="E6379" i="1" s="1"/>
  <c r="D6370" i="1"/>
  <c r="E6370" i="1" s="1"/>
  <c r="D6347" i="1"/>
  <c r="E6347" i="1" s="1"/>
  <c r="D6338" i="1"/>
  <c r="E6338" i="1" s="1"/>
  <c r="D6309" i="1"/>
  <c r="E6309" i="1" s="1"/>
  <c r="D6307" i="1"/>
  <c r="E6307" i="1" s="1"/>
  <c r="D6303" i="1"/>
  <c r="E6303" i="1" s="1"/>
  <c r="D6294" i="1"/>
  <c r="E6294" i="1" s="1"/>
  <c r="D6292" i="1"/>
  <c r="E6292" i="1" s="1"/>
  <c r="D6290" i="1"/>
  <c r="E6290" i="1" s="1"/>
  <c r="D6288" i="1"/>
  <c r="E6288" i="1" s="1"/>
  <c r="D6286" i="1"/>
  <c r="E6286" i="1" s="1"/>
  <c r="D6284" i="1"/>
  <c r="E6284" i="1" s="1"/>
  <c r="D6282" i="1"/>
  <c r="E6282" i="1" s="1"/>
  <c r="D6280" i="1"/>
  <c r="E6280" i="1" s="1"/>
  <c r="D6278" i="1"/>
  <c r="E6278" i="1" s="1"/>
  <c r="D6276" i="1"/>
  <c r="E6276" i="1" s="1"/>
  <c r="D6274" i="1"/>
  <c r="E6274" i="1" s="1"/>
  <c r="D6272" i="1"/>
  <c r="E6272" i="1" s="1"/>
  <c r="D6270" i="1"/>
  <c r="E6270" i="1" s="1"/>
  <c r="D6268" i="1"/>
  <c r="E6268" i="1" s="1"/>
  <c r="D6266" i="1"/>
  <c r="E6266" i="1" s="1"/>
  <c r="D6264" i="1"/>
  <c r="E6264" i="1" s="1"/>
  <c r="D6262" i="1"/>
  <c r="E6262" i="1" s="1"/>
  <c r="D6260" i="1"/>
  <c r="E6260" i="1" s="1"/>
  <c r="D6258" i="1"/>
  <c r="E6258" i="1" s="1"/>
  <c r="D6256" i="1"/>
  <c r="E6256" i="1" s="1"/>
  <c r="D6254" i="1"/>
  <c r="E6254" i="1" s="1"/>
  <c r="D6252" i="1"/>
  <c r="E6252" i="1" s="1"/>
  <c r="D6250" i="1"/>
  <c r="E6250" i="1" s="1"/>
  <c r="D6248" i="1"/>
  <c r="E6248" i="1" s="1"/>
  <c r="D6246" i="1"/>
  <c r="E6246" i="1" s="1"/>
  <c r="D6244" i="1"/>
  <c r="E6244" i="1" s="1"/>
  <c r="D6242" i="1"/>
  <c r="E6242" i="1" s="1"/>
  <c r="D6240" i="1"/>
  <c r="E6240" i="1" s="1"/>
  <c r="D6238" i="1"/>
  <c r="E6238" i="1" s="1"/>
  <c r="D6236" i="1"/>
  <c r="E6236" i="1" s="1"/>
  <c r="D6234" i="1"/>
  <c r="E6234" i="1" s="1"/>
  <c r="D6232" i="1"/>
  <c r="E6232" i="1" s="1"/>
  <c r="D6230" i="1"/>
  <c r="E6230" i="1" s="1"/>
  <c r="D6228" i="1"/>
  <c r="E6228" i="1" s="1"/>
  <c r="D6226" i="1"/>
  <c r="E6226" i="1" s="1"/>
  <c r="D6224" i="1"/>
  <c r="E6224" i="1" s="1"/>
  <c r="D6222" i="1"/>
  <c r="E6222" i="1" s="1"/>
  <c r="D6220" i="1"/>
  <c r="E6220" i="1" s="1"/>
  <c r="D6218" i="1"/>
  <c r="E6218" i="1" s="1"/>
  <c r="D6216" i="1"/>
  <c r="E6216" i="1" s="1"/>
  <c r="D6214" i="1"/>
  <c r="E6214" i="1" s="1"/>
  <c r="D6212" i="1"/>
  <c r="E6212" i="1" s="1"/>
  <c r="D6210" i="1"/>
  <c r="E6210" i="1" s="1"/>
  <c r="D6208" i="1"/>
  <c r="E6208" i="1" s="1"/>
  <c r="D6206" i="1"/>
  <c r="E6206" i="1" s="1"/>
  <c r="D6204" i="1"/>
  <c r="E6204" i="1" s="1"/>
  <c r="D6202" i="1"/>
  <c r="E6202" i="1" s="1"/>
  <c r="D6200" i="1"/>
  <c r="E6200" i="1" s="1"/>
  <c r="D6198" i="1"/>
  <c r="E6198" i="1" s="1"/>
  <c r="D6196" i="1"/>
  <c r="E6196" i="1" s="1"/>
  <c r="D6194" i="1"/>
  <c r="E6194" i="1" s="1"/>
  <c r="D6192" i="1"/>
  <c r="E6192" i="1" s="1"/>
  <c r="D6190" i="1"/>
  <c r="E6190" i="1" s="1"/>
  <c r="D6188" i="1"/>
  <c r="E6188" i="1" s="1"/>
  <c r="D6186" i="1"/>
  <c r="E6186" i="1" s="1"/>
  <c r="D6184" i="1"/>
  <c r="E6184" i="1" s="1"/>
  <c r="D6182" i="1"/>
  <c r="E6182" i="1" s="1"/>
  <c r="D6180" i="1"/>
  <c r="E6180" i="1" s="1"/>
  <c r="D6178" i="1"/>
  <c r="E6178" i="1" s="1"/>
  <c r="D6176" i="1"/>
  <c r="E6176" i="1" s="1"/>
  <c r="D6174" i="1"/>
  <c r="E6174" i="1" s="1"/>
  <c r="D6172" i="1"/>
  <c r="E6172" i="1" s="1"/>
  <c r="D6170" i="1"/>
  <c r="E6170" i="1" s="1"/>
  <c r="D6168" i="1"/>
  <c r="E6168" i="1" s="1"/>
  <c r="D6166" i="1"/>
  <c r="E6166" i="1" s="1"/>
  <c r="D6164" i="1"/>
  <c r="E6164" i="1" s="1"/>
  <c r="D6162" i="1"/>
  <c r="E6162" i="1" s="1"/>
  <c r="D6160" i="1"/>
  <c r="E6160" i="1" s="1"/>
  <c r="D6158" i="1"/>
  <c r="E6158" i="1" s="1"/>
  <c r="D6156" i="1"/>
  <c r="E6156" i="1" s="1"/>
  <c r="D6154" i="1"/>
  <c r="E6154" i="1" s="1"/>
  <c r="D6152" i="1"/>
  <c r="E6152" i="1" s="1"/>
  <c r="D6150" i="1"/>
  <c r="E6150" i="1" s="1"/>
  <c r="D6148" i="1"/>
  <c r="E6148" i="1" s="1"/>
  <c r="D6146" i="1"/>
  <c r="E6146" i="1" s="1"/>
  <c r="D6144" i="1"/>
  <c r="E6144" i="1" s="1"/>
  <c r="D6142" i="1"/>
  <c r="E6142" i="1" s="1"/>
  <c r="D6140" i="1"/>
  <c r="E6140" i="1" s="1"/>
  <c r="D6138" i="1"/>
  <c r="E6138" i="1" s="1"/>
  <c r="D6136" i="1"/>
  <c r="E6136" i="1" s="1"/>
  <c r="D6134" i="1"/>
  <c r="E6134" i="1" s="1"/>
  <c r="D6132" i="1"/>
  <c r="E6132" i="1" s="1"/>
  <c r="D6130" i="1"/>
  <c r="E6130" i="1" s="1"/>
  <c r="D6128" i="1"/>
  <c r="E6128" i="1" s="1"/>
  <c r="D6126" i="1"/>
  <c r="E6126" i="1" s="1"/>
  <c r="D6124" i="1"/>
  <c r="E6124" i="1" s="1"/>
  <c r="D6122" i="1"/>
  <c r="E6122" i="1" s="1"/>
  <c r="D6120" i="1"/>
  <c r="E6120" i="1" s="1"/>
  <c r="D6118" i="1"/>
  <c r="E6118" i="1" s="1"/>
  <c r="D6116" i="1"/>
  <c r="E6116" i="1" s="1"/>
  <c r="D6114" i="1"/>
  <c r="E6114" i="1" s="1"/>
  <c r="D6112" i="1"/>
  <c r="E6112" i="1" s="1"/>
  <c r="D6110" i="1"/>
  <c r="E6110" i="1" s="1"/>
  <c r="D6108" i="1"/>
  <c r="E6108" i="1" s="1"/>
  <c r="D6106" i="1"/>
  <c r="E6106" i="1" s="1"/>
  <c r="D6104" i="1"/>
  <c r="E6104" i="1" s="1"/>
  <c r="D6102" i="1"/>
  <c r="E6102" i="1" s="1"/>
  <c r="D6100" i="1"/>
  <c r="E6100" i="1" s="1"/>
  <c r="D6098" i="1"/>
  <c r="E6098" i="1" s="1"/>
  <c r="D6096" i="1"/>
  <c r="E6096" i="1" s="1"/>
  <c r="D6094" i="1"/>
  <c r="E6094" i="1" s="1"/>
  <c r="D6092" i="1"/>
  <c r="E6092" i="1" s="1"/>
  <c r="D6090" i="1"/>
  <c r="E6090" i="1" s="1"/>
  <c r="D6088" i="1"/>
  <c r="E6088" i="1" s="1"/>
  <c r="D6086" i="1"/>
  <c r="E6086" i="1" s="1"/>
  <c r="D6084" i="1"/>
  <c r="E6084" i="1" s="1"/>
  <c r="D6082" i="1"/>
  <c r="E6082" i="1" s="1"/>
  <c r="D6080" i="1"/>
  <c r="E6080" i="1" s="1"/>
  <c r="D6078" i="1"/>
  <c r="E6078" i="1" s="1"/>
  <c r="D6076" i="1"/>
  <c r="E6076" i="1" s="1"/>
  <c r="D6074" i="1"/>
  <c r="E6074" i="1" s="1"/>
  <c r="D6072" i="1"/>
  <c r="E6072" i="1" s="1"/>
  <c r="D6070" i="1"/>
  <c r="E6070" i="1" s="1"/>
  <c r="D6068" i="1"/>
  <c r="E6068" i="1" s="1"/>
  <c r="D6066" i="1"/>
  <c r="E6066" i="1" s="1"/>
  <c r="D6064" i="1"/>
  <c r="E6064" i="1" s="1"/>
  <c r="D6062" i="1"/>
  <c r="E6062" i="1" s="1"/>
  <c r="D6060" i="1"/>
  <c r="E6060" i="1" s="1"/>
  <c r="D6058" i="1"/>
  <c r="E6058" i="1" s="1"/>
  <c r="D6056" i="1"/>
  <c r="E6056" i="1" s="1"/>
  <c r="D6054" i="1"/>
  <c r="E6054" i="1" s="1"/>
  <c r="D6052" i="1"/>
  <c r="E6052" i="1" s="1"/>
  <c r="D6050" i="1"/>
  <c r="E6050" i="1" s="1"/>
  <c r="D6048" i="1"/>
  <c r="E6048" i="1" s="1"/>
  <c r="D6046" i="1"/>
  <c r="E6046" i="1" s="1"/>
  <c r="D6044" i="1"/>
  <c r="E6044" i="1" s="1"/>
  <c r="D6042" i="1"/>
  <c r="E6042" i="1" s="1"/>
  <c r="D6040" i="1"/>
  <c r="E6040" i="1" s="1"/>
  <c r="D6038" i="1"/>
  <c r="E6038" i="1" s="1"/>
  <c r="D6036" i="1"/>
  <c r="E6036" i="1" s="1"/>
  <c r="D6034" i="1"/>
  <c r="E6034" i="1" s="1"/>
  <c r="D6032" i="1"/>
  <c r="E6032" i="1" s="1"/>
  <c r="D6030" i="1"/>
  <c r="E6030" i="1" s="1"/>
  <c r="D6028" i="1"/>
  <c r="E6028" i="1" s="1"/>
  <c r="D6026" i="1"/>
  <c r="E6026" i="1" s="1"/>
  <c r="D6024" i="1"/>
  <c r="E6024" i="1" s="1"/>
  <c r="D6022" i="1"/>
  <c r="E6022" i="1" s="1"/>
  <c r="D6020" i="1"/>
  <c r="E6020" i="1" s="1"/>
  <c r="D6018" i="1"/>
  <c r="E6018" i="1" s="1"/>
  <c r="D6016" i="1"/>
  <c r="E6016" i="1" s="1"/>
  <c r="D6014" i="1"/>
  <c r="E6014" i="1" s="1"/>
  <c r="D6012" i="1"/>
  <c r="E6012" i="1" s="1"/>
  <c r="D6010" i="1"/>
  <c r="E6010" i="1" s="1"/>
  <c r="D6008" i="1"/>
  <c r="E6008" i="1" s="1"/>
  <c r="D6006" i="1"/>
  <c r="E6006" i="1" s="1"/>
  <c r="D6004" i="1"/>
  <c r="E6004" i="1" s="1"/>
  <c r="D6002" i="1"/>
  <c r="E6002" i="1" s="1"/>
  <c r="D6000" i="1"/>
  <c r="E6000" i="1" s="1"/>
  <c r="D5998" i="1"/>
  <c r="E5998" i="1" s="1"/>
  <c r="D5996" i="1"/>
  <c r="E5996" i="1" s="1"/>
  <c r="D5994" i="1"/>
  <c r="E5994" i="1" s="1"/>
  <c r="D5992" i="1"/>
  <c r="E5992" i="1" s="1"/>
  <c r="D5990" i="1"/>
  <c r="E5990" i="1" s="1"/>
  <c r="D5988" i="1"/>
  <c r="E5988" i="1" s="1"/>
  <c r="D5986" i="1"/>
  <c r="E5986" i="1" s="1"/>
  <c r="D5984" i="1"/>
  <c r="E5984" i="1" s="1"/>
  <c r="D5982" i="1"/>
  <c r="E5982" i="1" s="1"/>
  <c r="D5980" i="1"/>
  <c r="E5980" i="1" s="1"/>
  <c r="D5978" i="1"/>
  <c r="E5978" i="1" s="1"/>
  <c r="D5976" i="1"/>
  <c r="E5976" i="1" s="1"/>
  <c r="D5974" i="1"/>
  <c r="E5974" i="1" s="1"/>
  <c r="D5972" i="1"/>
  <c r="E5972" i="1" s="1"/>
  <c r="D5970" i="1"/>
  <c r="E5970" i="1" s="1"/>
  <c r="D5968" i="1"/>
  <c r="E5968" i="1" s="1"/>
  <c r="D5966" i="1"/>
  <c r="E5966" i="1" s="1"/>
  <c r="D5964" i="1"/>
  <c r="E5964" i="1" s="1"/>
  <c r="D5962" i="1"/>
  <c r="E5962" i="1" s="1"/>
  <c r="D5960" i="1"/>
  <c r="E5960" i="1" s="1"/>
  <c r="D5958" i="1"/>
  <c r="E5958" i="1" s="1"/>
  <c r="D5956" i="1"/>
  <c r="E5956" i="1" s="1"/>
  <c r="D5954" i="1"/>
  <c r="E5954" i="1" s="1"/>
  <c r="D5952" i="1"/>
  <c r="E5952" i="1" s="1"/>
  <c r="D5950" i="1"/>
  <c r="E5950" i="1" s="1"/>
  <c r="D5948" i="1"/>
  <c r="E5948" i="1" s="1"/>
  <c r="D5946" i="1"/>
  <c r="E5946" i="1" s="1"/>
  <c r="D5944" i="1"/>
  <c r="E5944" i="1" s="1"/>
  <c r="D5942" i="1"/>
  <c r="E5942" i="1" s="1"/>
  <c r="D5940" i="1"/>
  <c r="E5940" i="1" s="1"/>
  <c r="D5938" i="1"/>
  <c r="E5938" i="1" s="1"/>
  <c r="D5936" i="1"/>
  <c r="E5936" i="1" s="1"/>
  <c r="D5934" i="1"/>
  <c r="E5934" i="1" s="1"/>
  <c r="D5932" i="1"/>
  <c r="E5932" i="1" s="1"/>
  <c r="D5930" i="1"/>
  <c r="E5930" i="1" s="1"/>
  <c r="D5928" i="1"/>
  <c r="E5928" i="1" s="1"/>
  <c r="D5926" i="1"/>
  <c r="E5926" i="1" s="1"/>
  <c r="D5924" i="1"/>
  <c r="E5924" i="1" s="1"/>
  <c r="D5922" i="1"/>
  <c r="E5922" i="1" s="1"/>
  <c r="D5920" i="1"/>
  <c r="E5920" i="1" s="1"/>
  <c r="D5918" i="1"/>
  <c r="E5918" i="1" s="1"/>
  <c r="D5916" i="1"/>
  <c r="E5916" i="1" s="1"/>
  <c r="D5914" i="1"/>
  <c r="E5914" i="1" s="1"/>
  <c r="D5912" i="1"/>
  <c r="E5912" i="1" s="1"/>
  <c r="D5910" i="1"/>
  <c r="E5910" i="1" s="1"/>
  <c r="D5908" i="1"/>
  <c r="E5908" i="1" s="1"/>
  <c r="D5906" i="1"/>
  <c r="E5906" i="1" s="1"/>
  <c r="D5904" i="1"/>
  <c r="E5904" i="1" s="1"/>
  <c r="D5902" i="1"/>
  <c r="E5902" i="1" s="1"/>
  <c r="D5900" i="1"/>
  <c r="E5900" i="1" s="1"/>
  <c r="D5898" i="1"/>
  <c r="E5898" i="1" s="1"/>
  <c r="D5896" i="1"/>
  <c r="E5896" i="1" s="1"/>
  <c r="D5894" i="1"/>
  <c r="E5894" i="1" s="1"/>
  <c r="D5892" i="1"/>
  <c r="E5892" i="1" s="1"/>
  <c r="D5890" i="1"/>
  <c r="E5890" i="1" s="1"/>
  <c r="D5888" i="1"/>
  <c r="E5888" i="1" s="1"/>
  <c r="D5886" i="1"/>
  <c r="E5886" i="1" s="1"/>
  <c r="D5884" i="1"/>
  <c r="E5884" i="1" s="1"/>
  <c r="D5882" i="1"/>
  <c r="E5882" i="1" s="1"/>
  <c r="D5880" i="1"/>
  <c r="E5880" i="1" s="1"/>
  <c r="D5878" i="1"/>
  <c r="E5878" i="1" s="1"/>
  <c r="D5876" i="1"/>
  <c r="E5876" i="1" s="1"/>
  <c r="D5874" i="1"/>
  <c r="E5874" i="1" s="1"/>
  <c r="D5865" i="1"/>
  <c r="E5865" i="1" s="1"/>
  <c r="D5863" i="1"/>
  <c r="E5863" i="1" s="1"/>
  <c r="D5858" i="1"/>
  <c r="E5858" i="1" s="1"/>
  <c r="D5849" i="1"/>
  <c r="E5849" i="1" s="1"/>
  <c r="D5847" i="1"/>
  <c r="E5847" i="1" s="1"/>
  <c r="D5842" i="1"/>
  <c r="E5842" i="1" s="1"/>
  <c r="D5833" i="1"/>
  <c r="E5833" i="1" s="1"/>
  <c r="D5831" i="1"/>
  <c r="E5831" i="1" s="1"/>
  <c r="D5826" i="1"/>
  <c r="E5826" i="1" s="1"/>
  <c r="D5817" i="1"/>
  <c r="E5817" i="1" s="1"/>
  <c r="D5815" i="1"/>
  <c r="E5815" i="1" s="1"/>
  <c r="D5810" i="1"/>
  <c r="E5810" i="1" s="1"/>
  <c r="D5801" i="1"/>
  <c r="E5801" i="1" s="1"/>
  <c r="D5799" i="1"/>
  <c r="E5799" i="1" s="1"/>
  <c r="D5794" i="1"/>
  <c r="E5794" i="1" s="1"/>
  <c r="D5785" i="1"/>
  <c r="E5785" i="1" s="1"/>
  <c r="D5783" i="1"/>
  <c r="E5783" i="1" s="1"/>
  <c r="D5778" i="1"/>
  <c r="E5778" i="1" s="1"/>
  <c r="D5769" i="1"/>
  <c r="E5769" i="1" s="1"/>
  <c r="D5767" i="1"/>
  <c r="E5767" i="1" s="1"/>
  <c r="D5762" i="1"/>
  <c r="E5762" i="1" s="1"/>
  <c r="D5753" i="1"/>
  <c r="E5753" i="1" s="1"/>
  <c r="D5751" i="1"/>
  <c r="E5751" i="1" s="1"/>
  <c r="D5746" i="1"/>
  <c r="E5746" i="1" s="1"/>
  <c r="D5737" i="1"/>
  <c r="E5737" i="1" s="1"/>
  <c r="D5735" i="1"/>
  <c r="E5735" i="1" s="1"/>
  <c r="D5730" i="1"/>
  <c r="E5730" i="1" s="1"/>
  <c r="D5721" i="1"/>
  <c r="E5721" i="1" s="1"/>
  <c r="D5719" i="1"/>
  <c r="E5719" i="1" s="1"/>
  <c r="D5714" i="1"/>
  <c r="E5714" i="1" s="1"/>
  <c r="D5705" i="1"/>
  <c r="E5705" i="1" s="1"/>
  <c r="D5703" i="1"/>
  <c r="E5703" i="1" s="1"/>
  <c r="D5698" i="1"/>
  <c r="E5698" i="1" s="1"/>
  <c r="D5689" i="1"/>
  <c r="E5689" i="1" s="1"/>
  <c r="D5687" i="1"/>
  <c r="E5687" i="1" s="1"/>
  <c r="D5682" i="1"/>
  <c r="E5682" i="1" s="1"/>
  <c r="D5673" i="1"/>
  <c r="E5673" i="1" s="1"/>
  <c r="D5671" i="1"/>
  <c r="E5671" i="1" s="1"/>
  <c r="D5666" i="1"/>
  <c r="E5666" i="1" s="1"/>
  <c r="D5657" i="1"/>
  <c r="E5657" i="1" s="1"/>
  <c r="D5655" i="1"/>
  <c r="E5655" i="1" s="1"/>
  <c r="D5650" i="1"/>
  <c r="E5650" i="1" s="1"/>
  <c r="D5641" i="1"/>
  <c r="E5641" i="1" s="1"/>
  <c r="D5639" i="1"/>
  <c r="E5639" i="1" s="1"/>
  <c r="D5634" i="1"/>
  <c r="E5634" i="1" s="1"/>
  <c r="D5619" i="1"/>
  <c r="E5619" i="1" s="1"/>
  <c r="D5612" i="1"/>
  <c r="E5612" i="1" s="1"/>
  <c r="D5610" i="1"/>
  <c r="E5610" i="1" s="1"/>
  <c r="D5601" i="1"/>
  <c r="E5601" i="1" s="1"/>
  <c r="D5599" i="1"/>
  <c r="E5599" i="1" s="1"/>
  <c r="D5590" i="1"/>
  <c r="E5590" i="1" s="1"/>
  <c r="D5581" i="1"/>
  <c r="E5581" i="1" s="1"/>
  <c r="D6567" i="1"/>
  <c r="E6567" i="1" s="1"/>
  <c r="D6564" i="1"/>
  <c r="E6564" i="1" s="1"/>
  <c r="D6561" i="1"/>
  <c r="E6561" i="1" s="1"/>
  <c r="D6558" i="1"/>
  <c r="E6558" i="1" s="1"/>
  <c r="D6551" i="1"/>
  <c r="E6551" i="1" s="1"/>
  <c r="D6548" i="1"/>
  <c r="E6548" i="1" s="1"/>
  <c r="D6545" i="1"/>
  <c r="E6545" i="1" s="1"/>
  <c r="D6542" i="1"/>
  <c r="E6542" i="1" s="1"/>
  <c r="D6535" i="1"/>
  <c r="E6535" i="1" s="1"/>
  <c r="D6532" i="1"/>
  <c r="E6532" i="1" s="1"/>
  <c r="D6529" i="1"/>
  <c r="E6529" i="1" s="1"/>
  <c r="D6526" i="1"/>
  <c r="E6526" i="1" s="1"/>
  <c r="D6519" i="1"/>
  <c r="E6519" i="1" s="1"/>
  <c r="D6516" i="1"/>
  <c r="E6516" i="1" s="1"/>
  <c r="D6513" i="1"/>
  <c r="E6513" i="1" s="1"/>
  <c r="D6510" i="1"/>
  <c r="E6510" i="1" s="1"/>
  <c r="D6503" i="1"/>
  <c r="E6503" i="1" s="1"/>
  <c r="D6500" i="1"/>
  <c r="E6500" i="1" s="1"/>
  <c r="D6497" i="1"/>
  <c r="E6497" i="1" s="1"/>
  <c r="D6494" i="1"/>
  <c r="E6494" i="1" s="1"/>
  <c r="D6487" i="1"/>
  <c r="E6487" i="1" s="1"/>
  <c r="D6484" i="1"/>
  <c r="E6484" i="1" s="1"/>
  <c r="D6481" i="1"/>
  <c r="E6481" i="1" s="1"/>
  <c r="D6478" i="1"/>
  <c r="E6478" i="1" s="1"/>
  <c r="D6471" i="1"/>
  <c r="E6471" i="1" s="1"/>
  <c r="D6468" i="1"/>
  <c r="E6468" i="1" s="1"/>
  <c r="D6465" i="1"/>
  <c r="E6465" i="1" s="1"/>
  <c r="D6462" i="1"/>
  <c r="E6462" i="1" s="1"/>
  <c r="D6455" i="1"/>
  <c r="E6455" i="1" s="1"/>
  <c r="D6452" i="1"/>
  <c r="E6452" i="1" s="1"/>
  <c r="D6449" i="1"/>
  <c r="E6449" i="1" s="1"/>
  <c r="D6446" i="1"/>
  <c r="E6446" i="1" s="1"/>
  <c r="D6439" i="1"/>
  <c r="E6439" i="1" s="1"/>
  <c r="D6436" i="1"/>
  <c r="E6436" i="1" s="1"/>
  <c r="D6433" i="1"/>
  <c r="E6433" i="1" s="1"/>
  <c r="D6430" i="1"/>
  <c r="E6430" i="1" s="1"/>
  <c r="D6423" i="1"/>
  <c r="E6423" i="1" s="1"/>
  <c r="D6420" i="1"/>
  <c r="E6420" i="1" s="1"/>
  <c r="D6417" i="1"/>
  <c r="E6417" i="1" s="1"/>
  <c r="D6414" i="1"/>
  <c r="E6414" i="1" s="1"/>
  <c r="D6407" i="1"/>
  <c r="E6407" i="1" s="1"/>
  <c r="D6404" i="1"/>
  <c r="E6404" i="1" s="1"/>
  <c r="D6401" i="1"/>
  <c r="E6401" i="1" s="1"/>
  <c r="D6398" i="1"/>
  <c r="E6398" i="1" s="1"/>
  <c r="D6391" i="1"/>
  <c r="E6391" i="1" s="1"/>
  <c r="D6388" i="1"/>
  <c r="E6388" i="1" s="1"/>
  <c r="D6385" i="1"/>
  <c r="E6385" i="1" s="1"/>
  <c r="D6382" i="1"/>
  <c r="E6382" i="1" s="1"/>
  <c r="D6375" i="1"/>
  <c r="E6375" i="1" s="1"/>
  <c r="D6372" i="1"/>
  <c r="E6372" i="1" s="1"/>
  <c r="D6369" i="1"/>
  <c r="E6369" i="1" s="1"/>
  <c r="D6366" i="1"/>
  <c r="E6366" i="1" s="1"/>
  <c r="D6359" i="1"/>
  <c r="E6359" i="1" s="1"/>
  <c r="D6356" i="1"/>
  <c r="E6356" i="1" s="1"/>
  <c r="D6353" i="1"/>
  <c r="E6353" i="1" s="1"/>
  <c r="D6350" i="1"/>
  <c r="E6350" i="1" s="1"/>
  <c r="D6343" i="1"/>
  <c r="E6343" i="1" s="1"/>
  <c r="D6340" i="1"/>
  <c r="E6340" i="1" s="1"/>
  <c r="D6337" i="1"/>
  <c r="E6337" i="1" s="1"/>
  <c r="D6334" i="1"/>
  <c r="E6334" i="1" s="1"/>
  <c r="D6327" i="1"/>
  <c r="E6327" i="1" s="1"/>
  <c r="D6324" i="1"/>
  <c r="E6324" i="1" s="1"/>
  <c r="D6321" i="1"/>
  <c r="E6321" i="1" s="1"/>
  <c r="D6318" i="1"/>
  <c r="E6318" i="1" s="1"/>
  <c r="D6315" i="1"/>
  <c r="E6315" i="1" s="1"/>
  <c r="D6308" i="1"/>
  <c r="E6308" i="1" s="1"/>
  <c r="D6302" i="1"/>
  <c r="E6302" i="1" s="1"/>
  <c r="D6299" i="1"/>
  <c r="E6299" i="1" s="1"/>
  <c r="D5859" i="1"/>
  <c r="E5859" i="1" s="1"/>
  <c r="D5843" i="1"/>
  <c r="E5843" i="1" s="1"/>
  <c r="D5827" i="1"/>
  <c r="E5827" i="1" s="1"/>
  <c r="D5811" i="1"/>
  <c r="E5811" i="1" s="1"/>
  <c r="D5795" i="1"/>
  <c r="E5795" i="1" s="1"/>
  <c r="D5779" i="1"/>
  <c r="E5779" i="1" s="1"/>
  <c r="D5763" i="1"/>
  <c r="E5763" i="1" s="1"/>
  <c r="D5747" i="1"/>
  <c r="E5747" i="1" s="1"/>
  <c r="D5731" i="1"/>
  <c r="E5731" i="1" s="1"/>
  <c r="D5715" i="1"/>
  <c r="E5715" i="1" s="1"/>
  <c r="D5699" i="1"/>
  <c r="E5699" i="1" s="1"/>
  <c r="D5683" i="1"/>
  <c r="E5683" i="1" s="1"/>
  <c r="D5667" i="1"/>
  <c r="E5667" i="1" s="1"/>
  <c r="D5651" i="1"/>
  <c r="E5651" i="1" s="1"/>
  <c r="D5635" i="1"/>
  <c r="E5635" i="1" s="1"/>
  <c r="D5615" i="1"/>
  <c r="E5615" i="1" s="1"/>
  <c r="D5571" i="1"/>
  <c r="E5571" i="1" s="1"/>
  <c r="D5871" i="1"/>
  <c r="E5871" i="1" s="1"/>
  <c r="D5855" i="1"/>
  <c r="E5855" i="1" s="1"/>
  <c r="D5839" i="1"/>
  <c r="E5839" i="1" s="1"/>
  <c r="D5823" i="1"/>
  <c r="E5823" i="1" s="1"/>
  <c r="D5807" i="1"/>
  <c r="E5807" i="1" s="1"/>
  <c r="D5791" i="1"/>
  <c r="E5791" i="1" s="1"/>
  <c r="D5775" i="1"/>
  <c r="E5775" i="1" s="1"/>
  <c r="D5759" i="1"/>
  <c r="E5759" i="1" s="1"/>
  <c r="D5743" i="1"/>
  <c r="E5743" i="1" s="1"/>
  <c r="D5727" i="1"/>
  <c r="E5727" i="1" s="1"/>
  <c r="D5711" i="1"/>
  <c r="E5711" i="1" s="1"/>
  <c r="D5695" i="1"/>
  <c r="E5695" i="1" s="1"/>
  <c r="D5679" i="1"/>
  <c r="E5679" i="1" s="1"/>
  <c r="D5663" i="1"/>
  <c r="E5663" i="1" s="1"/>
  <c r="D5647" i="1"/>
  <c r="E5647" i="1" s="1"/>
  <c r="D5631" i="1"/>
  <c r="E5631" i="1" s="1"/>
  <c r="D5587" i="1"/>
  <c r="E5587" i="1" s="1"/>
  <c r="D5567" i="1"/>
  <c r="E5567" i="1" s="1"/>
  <c r="D5625" i="1"/>
  <c r="E5625" i="1" s="1"/>
  <c r="D5623" i="1"/>
  <c r="E5623" i="1" s="1"/>
  <c r="D5618" i="1"/>
  <c r="E5618" i="1" s="1"/>
  <c r="D5609" i="1"/>
  <c r="E5609" i="1" s="1"/>
  <c r="D5607" i="1"/>
  <c r="E5607" i="1" s="1"/>
  <c r="D5602" i="1"/>
  <c r="E5602" i="1" s="1"/>
  <c r="D5593" i="1"/>
  <c r="E5593" i="1" s="1"/>
  <c r="D5591" i="1"/>
  <c r="E5591" i="1" s="1"/>
  <c r="D5586" i="1"/>
  <c r="E5586" i="1" s="1"/>
  <c r="D5577" i="1"/>
  <c r="E5577" i="1" s="1"/>
  <c r="D5575" i="1"/>
  <c r="E5575" i="1" s="1"/>
  <c r="D5570" i="1"/>
  <c r="E5570" i="1" s="1"/>
  <c r="D5561" i="1"/>
  <c r="E5561" i="1" s="1"/>
  <c r="D5559" i="1"/>
  <c r="E5559" i="1" s="1"/>
  <c r="D5554" i="1"/>
  <c r="E5554" i="1" s="1"/>
  <c r="D5545" i="1"/>
  <c r="E5545" i="1" s="1"/>
  <c r="D5543" i="1"/>
  <c r="E5543" i="1" s="1"/>
  <c r="D5538" i="1"/>
  <c r="E5538" i="1" s="1"/>
  <c r="D5529" i="1"/>
  <c r="E5529" i="1" s="1"/>
  <c r="D5527" i="1"/>
  <c r="E5527" i="1" s="1"/>
  <c r="D5522" i="1"/>
  <c r="E5522" i="1" s="1"/>
  <c r="D5513" i="1"/>
  <c r="E5513" i="1" s="1"/>
  <c r="D5511" i="1"/>
  <c r="E5511" i="1" s="1"/>
  <c r="D5508" i="1"/>
  <c r="E5508" i="1" s="1"/>
  <c r="D5500" i="1"/>
  <c r="E5500" i="1" s="1"/>
  <c r="D5492" i="1"/>
  <c r="E5492" i="1" s="1"/>
  <c r="D5484" i="1"/>
  <c r="E5484" i="1" s="1"/>
  <c r="D5476" i="1"/>
  <c r="E5476" i="1" s="1"/>
  <c r="D5468" i="1"/>
  <c r="E5468" i="1" s="1"/>
  <c r="D5013" i="1"/>
  <c r="E5013" i="1" s="1"/>
  <c r="D5007" i="1"/>
  <c r="E5007" i="1" s="1"/>
  <c r="D5002" i="1"/>
  <c r="E5002" i="1" s="1"/>
  <c r="D4996" i="1"/>
  <c r="E4996" i="1" s="1"/>
  <c r="D4991" i="1"/>
  <c r="E4991" i="1" s="1"/>
  <c r="D4986" i="1"/>
  <c r="E4986" i="1" s="1"/>
  <c r="D4980" i="1"/>
  <c r="E4980" i="1" s="1"/>
  <c r="D4978" i="1"/>
  <c r="E4978" i="1" s="1"/>
  <c r="D4972" i="1"/>
  <c r="E4972" i="1" s="1"/>
  <c r="D4969" i="1"/>
  <c r="E4969" i="1" s="1"/>
  <c r="D4967" i="1"/>
  <c r="E4967" i="1" s="1"/>
  <c r="D4965" i="1"/>
  <c r="E4965" i="1" s="1"/>
  <c r="D4957" i="1"/>
  <c r="E4957" i="1" s="1"/>
  <c r="D4955" i="1"/>
  <c r="E4955" i="1" s="1"/>
  <c r="D4953" i="1"/>
  <c r="E4953" i="1" s="1"/>
  <c r="D4947" i="1"/>
  <c r="E4947" i="1" s="1"/>
  <c r="D4945" i="1"/>
  <c r="E4945" i="1" s="1"/>
  <c r="D4928" i="1"/>
  <c r="E4928" i="1" s="1"/>
  <c r="D4916" i="1"/>
  <c r="E4916" i="1" s="1"/>
  <c r="D4911" i="1"/>
  <c r="E4911" i="1" s="1"/>
  <c r="D4742" i="1"/>
  <c r="E4742" i="1" s="1"/>
  <c r="D4732" i="1"/>
  <c r="E4732" i="1" s="1"/>
  <c r="D4729" i="1"/>
  <c r="E4729" i="1" s="1"/>
  <c r="D4727" i="1"/>
  <c r="E4727" i="1" s="1"/>
  <c r="D4710" i="1"/>
  <c r="E4710" i="1" s="1"/>
  <c r="D4700" i="1"/>
  <c r="E4700" i="1" s="1"/>
  <c r="D4697" i="1"/>
  <c r="E4697" i="1" s="1"/>
  <c r="D4695" i="1"/>
  <c r="E4695" i="1" s="1"/>
  <c r="D4678" i="1"/>
  <c r="E4678" i="1" s="1"/>
  <c r="D5553" i="1"/>
  <c r="E5553" i="1" s="1"/>
  <c r="D5551" i="1"/>
  <c r="E5551" i="1" s="1"/>
  <c r="D5546" i="1"/>
  <c r="E5546" i="1" s="1"/>
  <c r="D5537" i="1"/>
  <c r="E5537" i="1" s="1"/>
  <c r="D5535" i="1"/>
  <c r="E5535" i="1" s="1"/>
  <c r="D5530" i="1"/>
  <c r="E5530" i="1" s="1"/>
  <c r="D5521" i="1"/>
  <c r="E5521" i="1" s="1"/>
  <c r="D5519" i="1"/>
  <c r="E5519" i="1" s="1"/>
  <c r="D5514" i="1"/>
  <c r="E5514" i="1" s="1"/>
  <c r="D5504" i="1"/>
  <c r="E5504" i="1" s="1"/>
  <c r="D5496" i="1"/>
  <c r="E5496" i="1" s="1"/>
  <c r="D5488" i="1"/>
  <c r="E5488" i="1" s="1"/>
  <c r="D5480" i="1"/>
  <c r="E5480" i="1" s="1"/>
  <c r="D5472" i="1"/>
  <c r="E5472" i="1" s="1"/>
  <c r="D5012" i="1"/>
  <c r="E5012" i="1" s="1"/>
  <c r="D5010" i="1"/>
  <c r="E5010" i="1" s="1"/>
  <c r="D5004" i="1"/>
  <c r="E5004" i="1" s="1"/>
  <c r="D5001" i="1"/>
  <c r="E5001" i="1" s="1"/>
  <c r="D4999" i="1"/>
  <c r="E4999" i="1" s="1"/>
  <c r="D4997" i="1"/>
  <c r="E4997" i="1" s="1"/>
  <c r="D4989" i="1"/>
  <c r="E4989" i="1" s="1"/>
  <c r="D4987" i="1"/>
  <c r="E4987" i="1" s="1"/>
  <c r="D4981" i="1"/>
  <c r="E4981" i="1" s="1"/>
  <c r="D4975" i="1"/>
  <c r="E4975" i="1" s="1"/>
  <c r="D4970" i="1"/>
  <c r="E4970" i="1" s="1"/>
  <c r="D4964" i="1"/>
  <c r="E4964" i="1" s="1"/>
  <c r="D4959" i="1"/>
  <c r="E4959" i="1" s="1"/>
  <c r="D4954" i="1"/>
  <c r="E4954" i="1" s="1"/>
  <c r="D4913" i="1"/>
  <c r="E4913" i="1" s="1"/>
  <c r="D4760" i="1"/>
  <c r="E4760" i="1" s="1"/>
  <c r="D4758" i="1"/>
  <c r="E4758" i="1" s="1"/>
  <c r="D4748" i="1"/>
  <c r="E4748" i="1" s="1"/>
  <c r="D4745" i="1"/>
  <c r="E4745" i="1" s="1"/>
  <c r="D4743" i="1"/>
  <c r="E4743" i="1" s="1"/>
  <c r="D4726" i="1"/>
  <c r="E4726" i="1" s="1"/>
  <c r="D4716" i="1"/>
  <c r="E4716" i="1" s="1"/>
  <c r="D4713" i="1"/>
  <c r="E4713" i="1" s="1"/>
  <c r="D4711" i="1"/>
  <c r="E4711" i="1" s="1"/>
  <c r="D4694" i="1"/>
  <c r="E4694" i="1" s="1"/>
  <c r="D4684" i="1"/>
  <c r="E4684" i="1" s="1"/>
  <c r="D4681" i="1"/>
  <c r="E4681" i="1" s="1"/>
  <c r="D4679" i="1"/>
  <c r="E4679" i="1" s="1"/>
  <c r="D4950" i="1"/>
  <c r="E4950" i="1" s="1"/>
  <c r="D4942" i="1"/>
  <c r="E4942" i="1" s="1"/>
  <c r="D4934" i="1"/>
  <c r="E4934" i="1" s="1"/>
  <c r="D4925" i="1"/>
  <c r="E4925" i="1" s="1"/>
  <c r="D4921" i="1"/>
  <c r="E4921" i="1" s="1"/>
  <c r="D4910" i="1"/>
  <c r="E4910" i="1" s="1"/>
  <c r="D4908" i="1"/>
  <c r="E4908" i="1" s="1"/>
  <c r="D4906" i="1"/>
  <c r="E4906" i="1" s="1"/>
  <c r="D4904" i="1"/>
  <c r="E4904" i="1" s="1"/>
  <c r="D4902" i="1"/>
  <c r="E4902" i="1" s="1"/>
  <c r="D4900" i="1"/>
  <c r="E4900" i="1" s="1"/>
  <c r="D4898" i="1"/>
  <c r="E4898" i="1" s="1"/>
  <c r="D4896" i="1"/>
  <c r="E4896" i="1" s="1"/>
  <c r="D4894" i="1"/>
  <c r="E4894" i="1" s="1"/>
  <c r="D4892" i="1"/>
  <c r="E4892" i="1" s="1"/>
  <c r="D4890" i="1"/>
  <c r="E4890" i="1" s="1"/>
  <c r="D4888" i="1"/>
  <c r="E4888" i="1" s="1"/>
  <c r="D4886" i="1"/>
  <c r="E4886" i="1" s="1"/>
  <c r="D4884" i="1"/>
  <c r="E4884" i="1" s="1"/>
  <c r="D4882" i="1"/>
  <c r="E4882" i="1" s="1"/>
  <c r="D4880" i="1"/>
  <c r="E4880" i="1" s="1"/>
  <c r="D4878" i="1"/>
  <c r="E4878" i="1" s="1"/>
  <c r="D4876" i="1"/>
  <c r="E4876" i="1" s="1"/>
  <c r="D4874" i="1"/>
  <c r="E4874" i="1" s="1"/>
  <c r="D4872" i="1"/>
  <c r="E4872" i="1" s="1"/>
  <c r="D4870" i="1"/>
  <c r="E4870" i="1" s="1"/>
  <c r="D4868" i="1"/>
  <c r="E4868" i="1" s="1"/>
  <c r="D4866" i="1"/>
  <c r="E4866" i="1" s="1"/>
  <c r="D4864" i="1"/>
  <c r="E4864" i="1" s="1"/>
  <c r="D4862" i="1"/>
  <c r="E4862" i="1" s="1"/>
  <c r="D4860" i="1"/>
  <c r="E4860" i="1" s="1"/>
  <c r="D4858" i="1"/>
  <c r="E4858" i="1" s="1"/>
  <c r="D4856" i="1"/>
  <c r="E4856" i="1" s="1"/>
  <c r="D4854" i="1"/>
  <c r="E4854" i="1" s="1"/>
  <c r="D4852" i="1"/>
  <c r="E4852" i="1" s="1"/>
  <c r="D4850" i="1"/>
  <c r="E4850" i="1" s="1"/>
  <c r="D4848" i="1"/>
  <c r="E4848" i="1" s="1"/>
  <c r="D4846" i="1"/>
  <c r="E4846" i="1" s="1"/>
  <c r="D4844" i="1"/>
  <c r="E4844" i="1" s="1"/>
  <c r="D4840" i="1"/>
  <c r="E4840" i="1" s="1"/>
  <c r="D4836" i="1"/>
  <c r="E4836" i="1" s="1"/>
  <c r="D4832" i="1"/>
  <c r="E4832" i="1" s="1"/>
  <c r="D4828" i="1"/>
  <c r="E4828" i="1" s="1"/>
  <c r="D4824" i="1"/>
  <c r="E4824" i="1" s="1"/>
  <c r="D4820" i="1"/>
  <c r="E4820" i="1" s="1"/>
  <c r="D4818" i="1"/>
  <c r="E4818" i="1" s="1"/>
  <c r="D4812" i="1"/>
  <c r="E4812" i="1" s="1"/>
  <c r="D4810" i="1"/>
  <c r="E4810" i="1" s="1"/>
  <c r="D4804" i="1"/>
  <c r="E4804" i="1" s="1"/>
  <c r="D4802" i="1"/>
  <c r="E4802" i="1" s="1"/>
  <c r="D4796" i="1"/>
  <c r="E4796" i="1" s="1"/>
  <c r="D4794" i="1"/>
  <c r="E4794" i="1" s="1"/>
  <c r="D4788" i="1"/>
  <c r="E4788" i="1" s="1"/>
  <c r="D4786" i="1"/>
  <c r="E4786" i="1" s="1"/>
  <c r="D4780" i="1"/>
  <c r="E4780" i="1" s="1"/>
  <c r="D4778" i="1"/>
  <c r="E4778" i="1" s="1"/>
  <c r="D4776" i="1"/>
  <c r="E4776" i="1" s="1"/>
  <c r="D4772" i="1"/>
  <c r="E4772" i="1" s="1"/>
  <c r="D4768" i="1"/>
  <c r="E4768" i="1" s="1"/>
  <c r="D4757" i="1"/>
  <c r="E4757" i="1" s="1"/>
  <c r="D4755" i="1"/>
  <c r="E4755" i="1" s="1"/>
  <c r="D4752" i="1"/>
  <c r="E4752" i="1" s="1"/>
  <c r="D4749" i="1"/>
  <c r="E4749" i="1" s="1"/>
  <c r="D4747" i="1"/>
  <c r="E4747" i="1" s="1"/>
  <c r="D4744" i="1"/>
  <c r="E4744" i="1" s="1"/>
  <c r="D4741" i="1"/>
  <c r="E4741" i="1" s="1"/>
  <c r="D4739" i="1"/>
  <c r="E4739" i="1" s="1"/>
  <c r="D4736" i="1"/>
  <c r="E4736" i="1" s="1"/>
  <c r="D4733" i="1"/>
  <c r="E4733" i="1" s="1"/>
  <c r="D4731" i="1"/>
  <c r="E4731" i="1" s="1"/>
  <c r="D4728" i="1"/>
  <c r="E4728" i="1" s="1"/>
  <c r="D4725" i="1"/>
  <c r="E4725" i="1" s="1"/>
  <c r="D4723" i="1"/>
  <c r="E4723" i="1" s="1"/>
  <c r="D4720" i="1"/>
  <c r="E4720" i="1" s="1"/>
  <c r="D4717" i="1"/>
  <c r="E4717" i="1" s="1"/>
  <c r="D4715" i="1"/>
  <c r="E4715" i="1" s="1"/>
  <c r="D4712" i="1"/>
  <c r="E4712" i="1" s="1"/>
  <c r="D4709" i="1"/>
  <c r="E4709" i="1" s="1"/>
  <c r="D4707" i="1"/>
  <c r="E4707" i="1" s="1"/>
  <c r="D4704" i="1"/>
  <c r="E4704" i="1" s="1"/>
  <c r="D4701" i="1"/>
  <c r="E4701" i="1" s="1"/>
  <c r="D4699" i="1"/>
  <c r="E4699" i="1" s="1"/>
  <c r="D4696" i="1"/>
  <c r="E4696" i="1" s="1"/>
  <c r="D4693" i="1"/>
  <c r="E4693" i="1" s="1"/>
  <c r="D4691" i="1"/>
  <c r="E4691" i="1" s="1"/>
  <c r="D4688" i="1"/>
  <c r="E4688" i="1" s="1"/>
  <c r="D4685" i="1"/>
  <c r="E4685" i="1" s="1"/>
  <c r="D4683" i="1"/>
  <c r="E4683" i="1" s="1"/>
  <c r="D4680" i="1"/>
  <c r="E4680" i="1" s="1"/>
  <c r="D4677" i="1"/>
  <c r="E4677" i="1" s="1"/>
  <c r="D4675" i="1"/>
  <c r="E4675" i="1" s="1"/>
  <c r="D4672" i="1"/>
  <c r="E4672" i="1" s="1"/>
  <c r="D4669" i="1"/>
  <c r="E4669" i="1" s="1"/>
  <c r="D4667" i="1"/>
  <c r="E4667" i="1" s="1"/>
  <c r="D4664" i="1"/>
  <c r="E4664" i="1" s="1"/>
  <c r="D4661" i="1"/>
  <c r="E4661" i="1" s="1"/>
  <c r="D4659" i="1"/>
  <c r="E4659" i="1" s="1"/>
  <c r="D4656" i="1"/>
  <c r="E4656" i="1" s="1"/>
  <c r="D4653" i="1"/>
  <c r="E4653" i="1" s="1"/>
  <c r="D4651" i="1"/>
  <c r="E4651" i="1" s="1"/>
  <c r="D4648" i="1"/>
  <c r="E4648" i="1" s="1"/>
  <c r="D4645" i="1"/>
  <c r="E4645" i="1" s="1"/>
  <c r="D4643" i="1"/>
  <c r="E4643" i="1" s="1"/>
  <c r="D4640" i="1"/>
  <c r="E4640" i="1" s="1"/>
  <c r="D4637" i="1"/>
  <c r="E4637" i="1" s="1"/>
  <c r="D3599" i="1"/>
  <c r="E3599" i="1" s="1"/>
  <c r="D3595" i="1"/>
  <c r="E3595" i="1" s="1"/>
  <c r="D3591" i="1"/>
  <c r="E3591" i="1" s="1"/>
  <c r="D3587" i="1"/>
  <c r="E3587" i="1" s="1"/>
  <c r="D3583" i="1"/>
  <c r="E3583" i="1" s="1"/>
  <c r="D3579" i="1"/>
  <c r="E3579" i="1" s="1"/>
  <c r="D3575" i="1"/>
  <c r="E3575" i="1" s="1"/>
  <c r="D3571" i="1"/>
  <c r="E3571" i="1" s="1"/>
  <c r="D3567" i="1"/>
  <c r="E3567" i="1" s="1"/>
  <c r="D3563" i="1"/>
  <c r="E3563" i="1" s="1"/>
  <c r="D3559" i="1"/>
  <c r="E3559" i="1" s="1"/>
  <c r="D3555" i="1"/>
  <c r="E3555" i="1" s="1"/>
  <c r="D3551" i="1"/>
  <c r="E3551" i="1" s="1"/>
  <c r="D3547" i="1"/>
  <c r="E3547" i="1" s="1"/>
  <c r="D3543" i="1"/>
  <c r="E3543" i="1" s="1"/>
  <c r="D3540" i="1"/>
  <c r="E3540" i="1" s="1"/>
  <c r="D3537" i="1"/>
  <c r="E3537" i="1" s="1"/>
  <c r="D3535" i="1"/>
  <c r="E3535" i="1" s="1"/>
  <c r="D3532" i="1"/>
  <c r="E3532" i="1" s="1"/>
  <c r="D3529" i="1"/>
  <c r="E3529" i="1" s="1"/>
  <c r="D3527" i="1"/>
  <c r="E3527" i="1" s="1"/>
  <c r="D3510" i="1"/>
  <c r="E3510" i="1" s="1"/>
  <c r="D3500" i="1"/>
  <c r="E3500" i="1" s="1"/>
  <c r="D3497" i="1"/>
  <c r="E3497" i="1" s="1"/>
  <c r="D3495" i="1"/>
  <c r="E3495" i="1" s="1"/>
  <c r="D3478" i="1"/>
  <c r="E3478" i="1" s="1"/>
  <c r="D3463" i="1"/>
  <c r="E3463" i="1" s="1"/>
  <c r="D3446" i="1"/>
  <c r="E3446" i="1" s="1"/>
  <c r="D3444" i="1"/>
  <c r="E3444" i="1" s="1"/>
  <c r="D3441" i="1"/>
  <c r="E3441" i="1" s="1"/>
  <c r="D3431" i="1"/>
  <c r="E3431" i="1" s="1"/>
  <c r="D3414" i="1"/>
  <c r="E3414" i="1" s="1"/>
  <c r="D3412" i="1"/>
  <c r="E3412" i="1" s="1"/>
  <c r="D3383" i="1"/>
  <c r="E3383" i="1" s="1"/>
  <c r="D3380" i="1"/>
  <c r="E3380" i="1" s="1"/>
  <c r="D4673" i="1"/>
  <c r="E4673" i="1" s="1"/>
  <c r="D4671" i="1"/>
  <c r="E4671" i="1" s="1"/>
  <c r="D4668" i="1"/>
  <c r="E4668" i="1" s="1"/>
  <c r="D4665" i="1"/>
  <c r="E4665" i="1" s="1"/>
  <c r="D4663" i="1"/>
  <c r="E4663" i="1" s="1"/>
  <c r="D4660" i="1"/>
  <c r="E4660" i="1" s="1"/>
  <c r="D4657" i="1"/>
  <c r="E4657" i="1" s="1"/>
  <c r="D4655" i="1"/>
  <c r="E4655" i="1" s="1"/>
  <c r="D4652" i="1"/>
  <c r="E4652" i="1" s="1"/>
  <c r="D4649" i="1"/>
  <c r="E4649" i="1" s="1"/>
  <c r="D4647" i="1"/>
  <c r="E4647" i="1" s="1"/>
  <c r="D4644" i="1"/>
  <c r="E4644" i="1" s="1"/>
  <c r="D4641" i="1"/>
  <c r="E4641" i="1" s="1"/>
  <c r="D4639" i="1"/>
  <c r="E4639" i="1" s="1"/>
  <c r="D3538" i="1"/>
  <c r="E3538" i="1" s="1"/>
  <c r="D3518" i="1"/>
  <c r="E3518" i="1" s="1"/>
  <c r="D3508" i="1"/>
  <c r="E3508" i="1" s="1"/>
  <c r="D3505" i="1"/>
  <c r="E3505" i="1" s="1"/>
  <c r="D3503" i="1"/>
  <c r="E3503" i="1" s="1"/>
  <c r="D3486" i="1"/>
  <c r="E3486" i="1" s="1"/>
  <c r="D3476" i="1"/>
  <c r="E3476" i="1" s="1"/>
  <c r="D3473" i="1"/>
  <c r="E3473" i="1" s="1"/>
  <c r="D3471" i="1"/>
  <c r="E3471" i="1" s="1"/>
  <c r="D3454" i="1"/>
  <c r="E3454" i="1" s="1"/>
  <c r="D3452" i="1"/>
  <c r="E3452" i="1" s="1"/>
  <c r="D3449" i="1"/>
  <c r="E3449" i="1" s="1"/>
  <c r="D3439" i="1"/>
  <c r="E3439" i="1" s="1"/>
  <c r="D3422" i="1"/>
  <c r="E3422" i="1" s="1"/>
  <c r="D3420" i="1"/>
  <c r="E3420" i="1" s="1"/>
  <c r="D3417" i="1"/>
  <c r="E3417" i="1" s="1"/>
  <c r="D3410" i="1"/>
  <c r="E3410" i="1" s="1"/>
  <c r="D3393" i="1"/>
  <c r="E3393" i="1" s="1"/>
  <c r="D3391" i="1"/>
  <c r="E3391" i="1" s="1"/>
  <c r="D3388" i="1"/>
  <c r="E3388" i="1" s="1"/>
  <c r="D3378" i="1"/>
  <c r="E3378" i="1" s="1"/>
  <c r="D3361" i="1"/>
  <c r="E3361" i="1" s="1"/>
  <c r="D3359" i="1"/>
  <c r="E3359" i="1" s="1"/>
  <c r="D3356" i="1"/>
  <c r="E3356" i="1" s="1"/>
  <c r="D3349" i="1"/>
  <c r="E3349" i="1" s="1"/>
  <c r="D3530" i="1"/>
  <c r="E3530" i="1" s="1"/>
  <c r="D3522" i="1"/>
  <c r="E3522" i="1" s="1"/>
  <c r="D3514" i="1"/>
  <c r="E3514" i="1" s="1"/>
  <c r="D3506" i="1"/>
  <c r="E3506" i="1" s="1"/>
  <c r="D3498" i="1"/>
  <c r="E3498" i="1" s="1"/>
  <c r="D3490" i="1"/>
  <c r="E3490" i="1" s="1"/>
  <c r="D3482" i="1"/>
  <c r="E3482" i="1" s="1"/>
  <c r="D3474" i="1"/>
  <c r="E3474" i="1" s="1"/>
  <c r="D3469" i="1"/>
  <c r="E3469" i="1" s="1"/>
  <c r="D3466" i="1"/>
  <c r="E3466" i="1" s="1"/>
  <c r="D3464" i="1"/>
  <c r="E3464" i="1" s="1"/>
  <c r="D3461" i="1"/>
  <c r="E3461" i="1" s="1"/>
  <c r="D3458" i="1"/>
  <c r="E3458" i="1" s="1"/>
  <c r="D3456" i="1"/>
  <c r="E3456" i="1" s="1"/>
  <c r="D3453" i="1"/>
  <c r="E3453" i="1" s="1"/>
  <c r="D3450" i="1"/>
  <c r="E3450" i="1" s="1"/>
  <c r="D3448" i="1"/>
  <c r="E3448" i="1" s="1"/>
  <c r="D3445" i="1"/>
  <c r="E3445" i="1" s="1"/>
  <c r="D3442" i="1"/>
  <c r="E3442" i="1" s="1"/>
  <c r="D3440" i="1"/>
  <c r="E3440" i="1" s="1"/>
  <c r="D3437" i="1"/>
  <c r="E3437" i="1" s="1"/>
  <c r="D3434" i="1"/>
  <c r="E3434" i="1" s="1"/>
  <c r="D3432" i="1"/>
  <c r="E3432" i="1" s="1"/>
  <c r="D3429" i="1"/>
  <c r="E3429" i="1" s="1"/>
  <c r="D3426" i="1"/>
  <c r="E3426" i="1" s="1"/>
  <c r="D3424" i="1"/>
  <c r="E3424" i="1" s="1"/>
  <c r="D3421" i="1"/>
  <c r="E3421" i="1" s="1"/>
  <c r="D3418" i="1"/>
  <c r="E3418" i="1" s="1"/>
  <c r="D3416" i="1"/>
  <c r="E3416" i="1" s="1"/>
  <c r="D3413" i="1"/>
  <c r="E3413" i="1" s="1"/>
  <c r="D3411" i="1"/>
  <c r="E3411" i="1" s="1"/>
  <c r="D3408" i="1"/>
  <c r="E3408" i="1" s="1"/>
  <c r="D3405" i="1"/>
  <c r="E3405" i="1" s="1"/>
  <c r="D3403" i="1"/>
  <c r="E3403" i="1" s="1"/>
  <c r="D3400" i="1"/>
  <c r="E3400" i="1" s="1"/>
  <c r="D3397" i="1"/>
  <c r="E3397" i="1" s="1"/>
  <c r="D3395" i="1"/>
  <c r="E3395" i="1" s="1"/>
  <c r="D3392" i="1"/>
  <c r="E3392" i="1" s="1"/>
  <c r="D3389" i="1"/>
  <c r="E3389" i="1" s="1"/>
  <c r="D3387" i="1"/>
  <c r="E3387" i="1" s="1"/>
  <c r="D3384" i="1"/>
  <c r="E3384" i="1" s="1"/>
  <c r="D3381" i="1"/>
  <c r="E3381" i="1" s="1"/>
  <c r="D3379" i="1"/>
  <c r="E3379" i="1" s="1"/>
  <c r="D3376" i="1"/>
  <c r="E3376" i="1" s="1"/>
  <c r="D3373" i="1"/>
  <c r="E3373" i="1" s="1"/>
  <c r="D3371" i="1"/>
  <c r="E3371" i="1" s="1"/>
  <c r="D3368" i="1"/>
  <c r="E3368" i="1" s="1"/>
  <c r="D3365" i="1"/>
  <c r="E3365" i="1" s="1"/>
  <c r="D3363" i="1"/>
  <c r="E3363" i="1" s="1"/>
  <c r="D3360" i="1"/>
  <c r="E3360" i="1" s="1"/>
  <c r="D3357" i="1"/>
  <c r="E3357" i="1" s="1"/>
  <c r="D3355" i="1"/>
  <c r="E3355" i="1" s="1"/>
  <c r="D3345" i="1"/>
  <c r="E3345" i="1" s="1"/>
  <c r="D3340" i="1"/>
  <c r="E3340" i="1" s="1"/>
  <c r="D3338" i="1"/>
  <c r="E3338" i="1" s="1"/>
  <c r="D3329" i="1"/>
  <c r="E3329" i="1" s="1"/>
  <c r="D3324" i="1"/>
  <c r="E3324" i="1" s="1"/>
  <c r="D3322" i="1"/>
  <c r="E3322" i="1" s="1"/>
  <c r="D3313" i="1"/>
  <c r="E3313" i="1" s="1"/>
  <c r="D3308" i="1"/>
  <c r="E3308" i="1" s="1"/>
  <c r="D3306" i="1"/>
  <c r="E3306" i="1" s="1"/>
  <c r="D3297" i="1"/>
  <c r="E3297" i="1" s="1"/>
  <c r="D3292" i="1"/>
  <c r="E3292" i="1" s="1"/>
  <c r="D3290" i="1"/>
  <c r="E3290" i="1" s="1"/>
  <c r="D3281" i="1"/>
  <c r="E3281" i="1" s="1"/>
  <c r="D3276" i="1"/>
  <c r="E3276" i="1" s="1"/>
  <c r="D3274" i="1"/>
  <c r="E3274" i="1" s="1"/>
  <c r="D3265" i="1"/>
  <c r="E3265" i="1" s="1"/>
  <c r="D3260" i="1"/>
  <c r="E3260" i="1" s="1"/>
  <c r="D3258" i="1"/>
  <c r="E3258" i="1" s="1"/>
  <c r="D3249" i="1"/>
  <c r="E3249" i="1" s="1"/>
  <c r="D3244" i="1"/>
  <c r="E3244" i="1" s="1"/>
  <c r="D3242" i="1"/>
  <c r="E3242" i="1" s="1"/>
  <c r="D3233" i="1"/>
  <c r="E3233" i="1" s="1"/>
  <c r="D3228" i="1"/>
  <c r="E3228" i="1" s="1"/>
  <c r="D3226" i="1"/>
  <c r="E3226" i="1" s="1"/>
  <c r="D3217" i="1"/>
  <c r="E3217" i="1" s="1"/>
  <c r="D3212" i="1"/>
  <c r="E3212" i="1" s="1"/>
  <c r="D3210" i="1"/>
  <c r="E3210" i="1" s="1"/>
  <c r="D3201" i="1"/>
  <c r="E3201" i="1" s="1"/>
  <c r="D3196" i="1"/>
  <c r="E3196" i="1" s="1"/>
  <c r="D3194" i="1"/>
  <c r="E3194" i="1" s="1"/>
  <c r="D3185" i="1"/>
  <c r="E3185" i="1" s="1"/>
  <c r="D3180" i="1"/>
  <c r="E3180" i="1" s="1"/>
  <c r="D3178" i="1"/>
  <c r="E3178" i="1" s="1"/>
  <c r="D3169" i="1"/>
  <c r="E3169" i="1" s="1"/>
  <c r="D3164" i="1"/>
  <c r="E3164" i="1" s="1"/>
  <c r="D3162" i="1"/>
  <c r="E3162" i="1" s="1"/>
  <c r="D3153" i="1"/>
  <c r="E3153" i="1" s="1"/>
  <c r="D3148" i="1"/>
  <c r="E3148" i="1" s="1"/>
  <c r="D3146" i="1"/>
  <c r="E3146" i="1" s="1"/>
  <c r="D3137" i="1"/>
  <c r="E3137" i="1" s="1"/>
  <c r="D3132" i="1"/>
  <c r="E3132" i="1" s="1"/>
  <c r="D3130" i="1"/>
  <c r="E3130" i="1" s="1"/>
  <c r="D3121" i="1"/>
  <c r="E3121" i="1" s="1"/>
  <c r="D3116" i="1"/>
  <c r="E3116" i="1" s="1"/>
  <c r="D3114" i="1"/>
  <c r="E3114" i="1" s="1"/>
  <c r="D3105" i="1"/>
  <c r="E3105" i="1" s="1"/>
  <c r="D3100" i="1"/>
  <c r="E3100" i="1" s="1"/>
  <c r="D3098" i="1"/>
  <c r="E3098" i="1" s="1"/>
  <c r="D3089" i="1"/>
  <c r="E3089" i="1" s="1"/>
  <c r="D3084" i="1"/>
  <c r="E3084" i="1" s="1"/>
  <c r="D3082" i="1"/>
  <c r="E3082" i="1" s="1"/>
  <c r="D3073" i="1"/>
  <c r="E3073" i="1" s="1"/>
  <c r="D3068" i="1"/>
  <c r="E3068" i="1" s="1"/>
  <c r="D3066" i="1"/>
  <c r="E3066" i="1" s="1"/>
  <c r="D3057" i="1"/>
  <c r="E3057" i="1" s="1"/>
  <c r="D3052" i="1"/>
  <c r="E3052" i="1" s="1"/>
  <c r="D3050" i="1"/>
  <c r="E3050" i="1" s="1"/>
  <c r="D3041" i="1"/>
  <c r="E3041" i="1" s="1"/>
  <c r="D3036" i="1"/>
  <c r="E3036" i="1" s="1"/>
  <c r="D3034" i="1"/>
  <c r="E3034" i="1" s="1"/>
  <c r="D3025" i="1"/>
  <c r="E3025" i="1" s="1"/>
  <c r="D3020" i="1"/>
  <c r="E3020" i="1" s="1"/>
  <c r="D3018" i="1"/>
  <c r="E3018" i="1" s="1"/>
  <c r="D3009" i="1"/>
  <c r="E3009" i="1" s="1"/>
  <c r="D3004" i="1"/>
  <c r="E3004" i="1" s="1"/>
  <c r="D3002" i="1"/>
  <c r="E3002" i="1" s="1"/>
  <c r="D2993" i="1"/>
  <c r="E2993" i="1" s="1"/>
  <c r="D2988" i="1"/>
  <c r="E2988" i="1" s="1"/>
  <c r="D2980" i="1"/>
  <c r="E2980" i="1" s="1"/>
  <c r="D2972" i="1"/>
  <c r="E2972" i="1" s="1"/>
  <c r="D2964" i="1"/>
  <c r="E2964" i="1" s="1"/>
  <c r="D2956" i="1"/>
  <c r="E2956" i="1" s="1"/>
  <c r="D2948" i="1"/>
  <c r="E2948" i="1" s="1"/>
  <c r="D2940" i="1"/>
  <c r="E2940" i="1" s="1"/>
  <c r="D2932" i="1"/>
  <c r="E2932" i="1" s="1"/>
  <c r="D2924" i="1"/>
  <c r="E2924" i="1" s="1"/>
  <c r="D2916" i="1"/>
  <c r="E2916" i="1" s="1"/>
  <c r="D2908" i="1"/>
  <c r="E2908" i="1" s="1"/>
  <c r="D2900" i="1"/>
  <c r="E2900" i="1" s="1"/>
  <c r="D2892" i="1"/>
  <c r="E2892" i="1" s="1"/>
  <c r="D2884" i="1"/>
  <c r="E2884" i="1" s="1"/>
  <c r="D2879" i="1"/>
  <c r="E2879" i="1" s="1"/>
  <c r="D2877" i="1"/>
  <c r="E2877" i="1" s="1"/>
  <c r="D2872" i="1"/>
  <c r="E2872" i="1" s="1"/>
  <c r="D2870" i="1"/>
  <c r="E2870" i="1" s="1"/>
  <c r="D2865" i="1"/>
  <c r="E2865" i="1" s="1"/>
  <c r="D2857" i="1"/>
  <c r="E2857" i="1" s="1"/>
  <c r="D2849" i="1"/>
  <c r="E2849" i="1" s="1"/>
  <c r="D2841" i="1"/>
  <c r="E2841" i="1" s="1"/>
  <c r="D2833" i="1"/>
  <c r="E2833" i="1" s="1"/>
  <c r="D2825" i="1"/>
  <c r="E2825" i="1" s="1"/>
  <c r="D2817" i="1"/>
  <c r="E2817" i="1" s="1"/>
  <c r="D2809" i="1"/>
  <c r="E2809" i="1" s="1"/>
  <c r="D2801" i="1"/>
  <c r="E2801" i="1" s="1"/>
  <c r="D2793" i="1"/>
  <c r="E2793" i="1" s="1"/>
  <c r="D2785" i="1"/>
  <c r="E2785" i="1" s="1"/>
  <c r="D2777" i="1"/>
  <c r="E2777" i="1" s="1"/>
  <c r="D2769" i="1"/>
  <c r="E2769" i="1" s="1"/>
  <c r="D2761" i="1"/>
  <c r="E2761" i="1" s="1"/>
  <c r="D2755" i="1"/>
  <c r="E2755" i="1" s="1"/>
  <c r="D2753" i="1"/>
  <c r="E2753" i="1" s="1"/>
  <c r="D2744" i="1"/>
  <c r="E2744" i="1" s="1"/>
  <c r="D2739" i="1"/>
  <c r="E2739" i="1" s="1"/>
  <c r="D2737" i="1"/>
  <c r="E2737" i="1" s="1"/>
  <c r="D2728" i="1"/>
  <c r="E2728" i="1" s="1"/>
  <c r="D2723" i="1"/>
  <c r="E2723" i="1" s="1"/>
  <c r="D3346" i="1"/>
  <c r="E3346" i="1" s="1"/>
  <c r="D3337" i="1"/>
  <c r="E3337" i="1" s="1"/>
  <c r="D3332" i="1"/>
  <c r="E3332" i="1" s="1"/>
  <c r="D3330" i="1"/>
  <c r="E3330" i="1" s="1"/>
  <c r="D3321" i="1"/>
  <c r="E3321" i="1" s="1"/>
  <c r="D3316" i="1"/>
  <c r="E3316" i="1" s="1"/>
  <c r="D3314" i="1"/>
  <c r="E3314" i="1" s="1"/>
  <c r="D3305" i="1"/>
  <c r="E3305" i="1" s="1"/>
  <c r="D3300" i="1"/>
  <c r="E3300" i="1" s="1"/>
  <c r="D3298" i="1"/>
  <c r="E3298" i="1" s="1"/>
  <c r="D3289" i="1"/>
  <c r="E3289" i="1" s="1"/>
  <c r="D3284" i="1"/>
  <c r="E3284" i="1" s="1"/>
  <c r="D3282" i="1"/>
  <c r="E3282" i="1" s="1"/>
  <c r="D3273" i="1"/>
  <c r="E3273" i="1" s="1"/>
  <c r="D3268" i="1"/>
  <c r="E3268" i="1" s="1"/>
  <c r="D3266" i="1"/>
  <c r="E3266" i="1" s="1"/>
  <c r="D3257" i="1"/>
  <c r="E3257" i="1" s="1"/>
  <c r="D3252" i="1"/>
  <c r="E3252" i="1" s="1"/>
  <c r="D3250" i="1"/>
  <c r="E3250" i="1" s="1"/>
  <c r="D3241" i="1"/>
  <c r="E3241" i="1" s="1"/>
  <c r="D3236" i="1"/>
  <c r="E3236" i="1" s="1"/>
  <c r="D3234" i="1"/>
  <c r="E3234" i="1" s="1"/>
  <c r="D3225" i="1"/>
  <c r="E3225" i="1" s="1"/>
  <c r="D3220" i="1"/>
  <c r="E3220" i="1" s="1"/>
  <c r="D3218" i="1"/>
  <c r="E3218" i="1" s="1"/>
  <c r="D3209" i="1"/>
  <c r="E3209" i="1" s="1"/>
  <c r="D3204" i="1"/>
  <c r="E3204" i="1" s="1"/>
  <c r="D3202" i="1"/>
  <c r="E3202" i="1" s="1"/>
  <c r="D3193" i="1"/>
  <c r="E3193" i="1" s="1"/>
  <c r="D3188" i="1"/>
  <c r="E3188" i="1" s="1"/>
  <c r="D3186" i="1"/>
  <c r="E3186" i="1" s="1"/>
  <c r="D3177" i="1"/>
  <c r="E3177" i="1" s="1"/>
  <c r="D3172" i="1"/>
  <c r="E3172" i="1" s="1"/>
  <c r="D3170" i="1"/>
  <c r="E3170" i="1" s="1"/>
  <c r="D3161" i="1"/>
  <c r="E3161" i="1" s="1"/>
  <c r="D3156" i="1"/>
  <c r="E3156" i="1" s="1"/>
  <c r="D3154" i="1"/>
  <c r="E3154" i="1" s="1"/>
  <c r="D3145" i="1"/>
  <c r="E3145" i="1" s="1"/>
  <c r="D3140" i="1"/>
  <c r="E3140" i="1" s="1"/>
  <c r="D3138" i="1"/>
  <c r="E3138" i="1" s="1"/>
  <c r="D3129" i="1"/>
  <c r="E3129" i="1" s="1"/>
  <c r="D3124" i="1"/>
  <c r="E3124" i="1" s="1"/>
  <c r="D3122" i="1"/>
  <c r="E3122" i="1" s="1"/>
  <c r="D3113" i="1"/>
  <c r="E3113" i="1" s="1"/>
  <c r="D3108" i="1"/>
  <c r="E3108" i="1" s="1"/>
  <c r="D3106" i="1"/>
  <c r="E3106" i="1" s="1"/>
  <c r="D3097" i="1"/>
  <c r="E3097" i="1" s="1"/>
  <c r="D3092" i="1"/>
  <c r="E3092" i="1" s="1"/>
  <c r="D3090" i="1"/>
  <c r="E3090" i="1" s="1"/>
  <c r="D3081" i="1"/>
  <c r="E3081" i="1" s="1"/>
  <c r="D3076" i="1"/>
  <c r="E3076" i="1" s="1"/>
  <c r="D3074" i="1"/>
  <c r="E3074" i="1" s="1"/>
  <c r="D3065" i="1"/>
  <c r="E3065" i="1" s="1"/>
  <c r="D3060" i="1"/>
  <c r="E3060" i="1" s="1"/>
  <c r="D3058" i="1"/>
  <c r="E3058" i="1" s="1"/>
  <c r="D3049" i="1"/>
  <c r="E3049" i="1" s="1"/>
  <c r="D3044" i="1"/>
  <c r="E3044" i="1" s="1"/>
  <c r="D3042" i="1"/>
  <c r="E3042" i="1" s="1"/>
  <c r="D3033" i="1"/>
  <c r="E3033" i="1" s="1"/>
  <c r="D3028" i="1"/>
  <c r="E3028" i="1" s="1"/>
  <c r="D3026" i="1"/>
  <c r="E3026" i="1" s="1"/>
  <c r="D3017" i="1"/>
  <c r="E3017" i="1" s="1"/>
  <c r="D3012" i="1"/>
  <c r="E3012" i="1" s="1"/>
  <c r="D3010" i="1"/>
  <c r="E3010" i="1" s="1"/>
  <c r="D3001" i="1"/>
  <c r="E3001" i="1" s="1"/>
  <c r="D2996" i="1"/>
  <c r="E2996" i="1" s="1"/>
  <c r="D2994" i="1"/>
  <c r="E2994" i="1" s="1"/>
  <c r="D2984" i="1"/>
  <c r="E2984" i="1" s="1"/>
  <c r="D2976" i="1"/>
  <c r="E2976" i="1" s="1"/>
  <c r="D2968" i="1"/>
  <c r="E2968" i="1" s="1"/>
  <c r="D2960" i="1"/>
  <c r="E2960" i="1" s="1"/>
  <c r="D2952" i="1"/>
  <c r="E2952" i="1" s="1"/>
  <c r="D2944" i="1"/>
  <c r="E2944" i="1" s="1"/>
  <c r="D2936" i="1"/>
  <c r="E2936" i="1" s="1"/>
  <c r="D2928" i="1"/>
  <c r="E2928" i="1" s="1"/>
  <c r="D2920" i="1"/>
  <c r="E2920" i="1" s="1"/>
  <c r="D2912" i="1"/>
  <c r="E2912" i="1" s="1"/>
  <c r="D2904" i="1"/>
  <c r="E2904" i="1" s="1"/>
  <c r="D2896" i="1"/>
  <c r="E2896" i="1" s="1"/>
  <c r="D2888" i="1"/>
  <c r="E2888" i="1" s="1"/>
  <c r="D2880" i="1"/>
  <c r="E2880" i="1" s="1"/>
  <c r="D2878" i="1"/>
  <c r="E2878" i="1" s="1"/>
  <c r="D2871" i="1"/>
  <c r="E2871" i="1" s="1"/>
  <c r="D2869" i="1"/>
  <c r="E2869" i="1" s="1"/>
  <c r="D2861" i="1"/>
  <c r="E2861" i="1" s="1"/>
  <c r="D2853" i="1"/>
  <c r="E2853" i="1" s="1"/>
  <c r="D2845" i="1"/>
  <c r="E2845" i="1" s="1"/>
  <c r="D2837" i="1"/>
  <c r="E2837" i="1" s="1"/>
  <c r="D2829" i="1"/>
  <c r="E2829" i="1" s="1"/>
  <c r="D2821" i="1"/>
  <c r="E2821" i="1" s="1"/>
  <c r="D2813" i="1"/>
  <c r="E2813" i="1" s="1"/>
  <c r="D2805" i="1"/>
  <c r="E2805" i="1" s="1"/>
  <c r="D2797" i="1"/>
  <c r="E2797" i="1" s="1"/>
  <c r="D2789" i="1"/>
  <c r="E2789" i="1" s="1"/>
  <c r="D2781" i="1"/>
  <c r="E2781" i="1" s="1"/>
  <c r="D2773" i="1"/>
  <c r="E2773" i="1" s="1"/>
  <c r="D2765" i="1"/>
  <c r="E2765" i="1" s="1"/>
  <c r="D2757" i="1"/>
  <c r="E2757" i="1" s="1"/>
  <c r="D2752" i="1"/>
  <c r="E2752" i="1" s="1"/>
  <c r="D2747" i="1"/>
  <c r="E2747" i="1" s="1"/>
  <c r="D2745" i="1"/>
  <c r="E2745" i="1" s="1"/>
  <c r="D2736" i="1"/>
  <c r="E2736" i="1" s="1"/>
  <c r="D2731" i="1"/>
  <c r="E2731" i="1" s="1"/>
  <c r="D2729" i="1"/>
  <c r="E2729" i="1" s="1"/>
  <c r="D2720" i="1"/>
  <c r="E2720" i="1" s="1"/>
  <c r="D2711" i="1"/>
  <c r="E2711" i="1" s="1"/>
  <c r="D2709" i="1"/>
  <c r="E2709" i="1" s="1"/>
  <c r="D2619" i="1"/>
  <c r="E2619" i="1" s="1"/>
  <c r="D2603" i="1"/>
  <c r="E2603" i="1" s="1"/>
  <c r="D2587" i="1"/>
  <c r="E2587" i="1" s="1"/>
  <c r="D2571" i="1"/>
  <c r="E2571" i="1" s="1"/>
  <c r="D2555" i="1"/>
  <c r="E2555" i="1" s="1"/>
  <c r="D2539" i="1"/>
  <c r="E2539" i="1" s="1"/>
  <c r="D2523" i="1"/>
  <c r="E2523" i="1" s="1"/>
  <c r="D2507" i="1"/>
  <c r="E2507" i="1" s="1"/>
  <c r="D2491" i="1"/>
  <c r="E2491" i="1" s="1"/>
  <c r="D2699" i="1"/>
  <c r="E2699" i="1" s="1"/>
  <c r="D2697" i="1"/>
  <c r="E2697" i="1" s="1"/>
  <c r="D2688" i="1"/>
  <c r="E2688" i="1" s="1"/>
  <c r="D2683" i="1"/>
  <c r="E2683" i="1" s="1"/>
  <c r="D2681" i="1"/>
  <c r="E2681" i="1" s="1"/>
  <c r="D2672" i="1"/>
  <c r="E2672" i="1" s="1"/>
  <c r="D2667" i="1"/>
  <c r="E2667" i="1" s="1"/>
  <c r="D2665" i="1"/>
  <c r="E2665" i="1" s="1"/>
  <c r="D2656" i="1"/>
  <c r="E2656" i="1" s="1"/>
  <c r="D2651" i="1"/>
  <c r="E2651" i="1" s="1"/>
  <c r="D2649" i="1"/>
  <c r="E2649" i="1" s="1"/>
  <c r="D2640" i="1"/>
  <c r="E2640" i="1" s="1"/>
  <c r="D2635" i="1"/>
  <c r="E2635" i="1" s="1"/>
  <c r="D2633" i="1"/>
  <c r="E2633" i="1" s="1"/>
  <c r="D2624" i="1"/>
  <c r="E2624" i="1" s="1"/>
  <c r="D2172" i="1"/>
  <c r="E2172" i="1" s="1"/>
  <c r="D2170" i="1"/>
  <c r="E2170" i="1" s="1"/>
  <c r="D2156" i="1"/>
  <c r="E2156" i="1" s="1"/>
  <c r="D2154" i="1"/>
  <c r="E2154" i="1" s="1"/>
  <c r="D2140" i="1"/>
  <c r="E2140" i="1" s="1"/>
  <c r="D2138" i="1"/>
  <c r="E2138" i="1" s="1"/>
  <c r="D2124" i="1"/>
  <c r="E2124" i="1" s="1"/>
  <c r="D2122" i="1"/>
  <c r="E2122" i="1" s="1"/>
  <c r="D2108" i="1"/>
  <c r="E2108" i="1" s="1"/>
  <c r="D2106" i="1"/>
  <c r="E2106" i="1" s="1"/>
  <c r="D2092" i="1"/>
  <c r="E2092" i="1" s="1"/>
  <c r="D2090" i="1"/>
  <c r="E2090" i="1" s="1"/>
  <c r="D2076" i="1"/>
  <c r="E2076" i="1" s="1"/>
  <c r="D2074" i="1"/>
  <c r="E2074" i="1" s="1"/>
  <c r="D2060" i="1"/>
  <c r="E2060" i="1" s="1"/>
  <c r="D2058" i="1"/>
  <c r="E2058" i="1" s="1"/>
  <c r="D2044" i="1"/>
  <c r="E2044" i="1" s="1"/>
  <c r="D2042" i="1"/>
  <c r="E2042" i="1" s="1"/>
  <c r="D2037" i="1"/>
  <c r="E2037" i="1" s="1"/>
  <c r="D1952" i="1"/>
  <c r="E1952" i="1" s="1"/>
  <c r="D1950" i="1"/>
  <c r="E1950" i="1" s="1"/>
  <c r="D1947" i="1"/>
  <c r="E1947" i="1" s="1"/>
  <c r="D1920" i="1"/>
  <c r="E1920" i="1" s="1"/>
  <c r="D1918" i="1"/>
  <c r="E1918" i="1" s="1"/>
  <c r="D1915" i="1"/>
  <c r="E1915" i="1" s="1"/>
  <c r="D2187" i="1"/>
  <c r="E2187" i="1" s="1"/>
  <c r="D2185" i="1"/>
  <c r="E2185" i="1" s="1"/>
  <c r="D2183" i="1"/>
  <c r="E2183" i="1" s="1"/>
  <c r="D2181" i="1"/>
  <c r="E2181" i="1" s="1"/>
  <c r="D2179" i="1"/>
  <c r="E2179" i="1" s="1"/>
  <c r="D2177" i="1"/>
  <c r="E2177" i="1" s="1"/>
  <c r="D2175" i="1"/>
  <c r="E2175" i="1" s="1"/>
  <c r="D2168" i="1"/>
  <c r="E2168" i="1" s="1"/>
  <c r="D2166" i="1"/>
  <c r="E2166" i="1" s="1"/>
  <c r="D2152" i="1"/>
  <c r="E2152" i="1" s="1"/>
  <c r="D2150" i="1"/>
  <c r="E2150" i="1" s="1"/>
  <c r="D2136" i="1"/>
  <c r="E2136" i="1" s="1"/>
  <c r="D2134" i="1"/>
  <c r="E2134" i="1" s="1"/>
  <c r="D2120" i="1"/>
  <c r="E2120" i="1" s="1"/>
  <c r="D2118" i="1"/>
  <c r="E2118" i="1" s="1"/>
  <c r="D2104" i="1"/>
  <c r="E2104" i="1" s="1"/>
  <c r="D2102" i="1"/>
  <c r="E2102" i="1" s="1"/>
  <c r="D2088" i="1"/>
  <c r="E2088" i="1" s="1"/>
  <c r="D2086" i="1"/>
  <c r="E2086" i="1" s="1"/>
  <c r="D2072" i="1"/>
  <c r="E2072" i="1" s="1"/>
  <c r="D2070" i="1"/>
  <c r="E2070" i="1" s="1"/>
  <c r="D2056" i="1"/>
  <c r="E2056" i="1" s="1"/>
  <c r="D2054" i="1"/>
  <c r="E2054" i="1" s="1"/>
  <c r="D2040" i="1"/>
  <c r="E2040" i="1" s="1"/>
  <c r="D2038" i="1"/>
  <c r="E2038" i="1" s="1"/>
  <c r="D2035" i="1"/>
  <c r="E2035" i="1" s="1"/>
  <c r="D2030" i="1"/>
  <c r="E2030" i="1" s="1"/>
  <c r="D2027" i="1"/>
  <c r="E2027" i="1" s="1"/>
  <c r="D2022" i="1"/>
  <c r="E2022" i="1" s="1"/>
  <c r="D2019" i="1"/>
  <c r="E2019" i="1" s="1"/>
  <c r="D2014" i="1"/>
  <c r="E2014" i="1" s="1"/>
  <c r="D2011" i="1"/>
  <c r="E2011" i="1" s="1"/>
  <c r="D2006" i="1"/>
  <c r="E2006" i="1" s="1"/>
  <c r="D2003" i="1"/>
  <c r="E2003" i="1" s="1"/>
  <c r="D1998" i="1"/>
  <c r="E1998" i="1" s="1"/>
  <c r="D1995" i="1"/>
  <c r="E1995" i="1" s="1"/>
  <c r="D1990" i="1"/>
  <c r="E1990" i="1" s="1"/>
  <c r="D1987" i="1"/>
  <c r="E1987" i="1" s="1"/>
  <c r="D1982" i="1"/>
  <c r="E1982" i="1" s="1"/>
  <c r="D1979" i="1"/>
  <c r="E1979" i="1" s="1"/>
  <c r="D1974" i="1"/>
  <c r="E1974" i="1" s="1"/>
  <c r="D1971" i="1"/>
  <c r="E1971" i="1" s="1"/>
  <c r="D1966" i="1"/>
  <c r="E1966" i="1" s="1"/>
  <c r="D1963" i="1"/>
  <c r="E1963" i="1" s="1"/>
  <c r="D1958" i="1"/>
  <c r="E1958" i="1" s="1"/>
  <c r="D1955" i="1"/>
  <c r="E1955" i="1" s="1"/>
  <c r="D1928" i="1"/>
  <c r="E1928" i="1" s="1"/>
  <c r="D1926" i="1"/>
  <c r="E1926" i="1" s="1"/>
  <c r="D1923" i="1"/>
  <c r="E1923" i="1" s="1"/>
  <c r="D1911" i="1"/>
  <c r="E1911" i="1" s="1"/>
  <c r="D1909" i="1"/>
  <c r="E1909" i="1" s="1"/>
  <c r="D1907" i="1"/>
  <c r="E1907" i="1" s="1"/>
  <c r="D1905" i="1"/>
  <c r="E1905" i="1" s="1"/>
  <c r="D1903" i="1"/>
  <c r="E1903" i="1" s="1"/>
  <c r="D1901" i="1"/>
  <c r="E1901" i="1" s="1"/>
  <c r="D1899" i="1"/>
  <c r="E1899" i="1" s="1"/>
  <c r="D1897" i="1"/>
  <c r="E1897" i="1" s="1"/>
  <c r="D1895" i="1"/>
  <c r="E1895" i="1" s="1"/>
  <c r="D1893" i="1"/>
  <c r="E1893" i="1" s="1"/>
  <c r="D1891" i="1"/>
  <c r="E1891" i="1" s="1"/>
  <c r="D1889" i="1"/>
  <c r="E1889" i="1" s="1"/>
  <c r="D1887" i="1"/>
  <c r="E1887" i="1" s="1"/>
  <c r="D1823" i="1"/>
  <c r="E1823" i="1" s="1"/>
  <c r="D1815" i="1"/>
  <c r="E1815" i="1" s="1"/>
  <c r="D1807" i="1"/>
  <c r="E1807" i="1" s="1"/>
  <c r="D1799" i="1"/>
  <c r="E1799" i="1" s="1"/>
  <c r="D1791" i="1"/>
  <c r="E1791" i="1" s="1"/>
  <c r="D1783" i="1"/>
  <c r="E1783" i="1" s="1"/>
  <c r="D1775" i="1"/>
  <c r="E1775" i="1" s="1"/>
  <c r="D1767" i="1"/>
  <c r="E1767" i="1" s="1"/>
  <c r="D1759" i="1"/>
  <c r="E1759" i="1" s="1"/>
  <c r="D1751" i="1"/>
  <c r="E1751" i="1" s="1"/>
  <c r="D1743" i="1"/>
  <c r="E1743" i="1" s="1"/>
  <c r="D1735" i="1"/>
  <c r="E1735" i="1" s="1"/>
  <c r="D1727" i="1"/>
  <c r="E1727" i="1" s="1"/>
  <c r="D1719" i="1"/>
  <c r="E1719" i="1" s="1"/>
  <c r="D1711" i="1"/>
  <c r="E1711" i="1" s="1"/>
  <c r="D1703" i="1"/>
  <c r="E1703" i="1" s="1"/>
  <c r="D1695" i="1"/>
  <c r="E1695" i="1" s="1"/>
  <c r="D1684" i="1"/>
  <c r="E1684" i="1" s="1"/>
  <c r="D1665" i="1"/>
  <c r="E1665" i="1" s="1"/>
  <c r="D2721" i="1"/>
  <c r="E2721" i="1" s="1"/>
  <c r="D2712" i="1"/>
  <c r="E2712" i="1" s="1"/>
  <c r="D2707" i="1"/>
  <c r="E2707" i="1" s="1"/>
  <c r="D2705" i="1"/>
  <c r="E2705" i="1" s="1"/>
  <c r="D2696" i="1"/>
  <c r="E2696" i="1" s="1"/>
  <c r="D2691" i="1"/>
  <c r="E2691" i="1" s="1"/>
  <c r="D2689" i="1"/>
  <c r="E2689" i="1" s="1"/>
  <c r="D2680" i="1"/>
  <c r="E2680" i="1" s="1"/>
  <c r="D2675" i="1"/>
  <c r="E2675" i="1" s="1"/>
  <c r="D2673" i="1"/>
  <c r="E2673" i="1" s="1"/>
  <c r="D2664" i="1"/>
  <c r="E2664" i="1" s="1"/>
  <c r="D2659" i="1"/>
  <c r="E2659" i="1" s="1"/>
  <c r="D2657" i="1"/>
  <c r="E2657" i="1" s="1"/>
  <c r="D2648" i="1"/>
  <c r="E2648" i="1" s="1"/>
  <c r="D2643" i="1"/>
  <c r="E2643" i="1" s="1"/>
  <c r="D2641" i="1"/>
  <c r="E2641" i="1" s="1"/>
  <c r="D2632" i="1"/>
  <c r="E2632" i="1" s="1"/>
  <c r="D2627" i="1"/>
  <c r="E2627" i="1" s="1"/>
  <c r="D2625" i="1"/>
  <c r="E2625" i="1" s="1"/>
  <c r="D2164" i="1"/>
  <c r="E2164" i="1" s="1"/>
  <c r="D2162" i="1"/>
  <c r="E2162" i="1" s="1"/>
  <c r="D2148" i="1"/>
  <c r="E2148" i="1" s="1"/>
  <c r="D2146" i="1"/>
  <c r="E2146" i="1" s="1"/>
  <c r="D2132" i="1"/>
  <c r="E2132" i="1" s="1"/>
  <c r="D2130" i="1"/>
  <c r="E2130" i="1" s="1"/>
  <c r="D2116" i="1"/>
  <c r="E2116" i="1" s="1"/>
  <c r="D2114" i="1"/>
  <c r="E2114" i="1" s="1"/>
  <c r="D2100" i="1"/>
  <c r="E2100" i="1" s="1"/>
  <c r="D2098" i="1"/>
  <c r="E2098" i="1" s="1"/>
  <c r="D2084" i="1"/>
  <c r="E2084" i="1" s="1"/>
  <c r="D2082" i="1"/>
  <c r="E2082" i="1" s="1"/>
  <c r="D2068" i="1"/>
  <c r="E2068" i="1" s="1"/>
  <c r="D2066" i="1"/>
  <c r="E2066" i="1" s="1"/>
  <c r="D2052" i="1"/>
  <c r="E2052" i="1" s="1"/>
  <c r="D2050" i="1"/>
  <c r="E2050" i="1" s="1"/>
  <c r="D1936" i="1"/>
  <c r="E1936" i="1" s="1"/>
  <c r="D1934" i="1"/>
  <c r="E1934" i="1" s="1"/>
  <c r="D1931" i="1"/>
  <c r="E1931" i="1" s="1"/>
  <c r="D1827" i="1"/>
  <c r="E1827" i="1" s="1"/>
  <c r="D1819" i="1"/>
  <c r="E1819" i="1" s="1"/>
  <c r="D1811" i="1"/>
  <c r="E1811" i="1" s="1"/>
  <c r="D1803" i="1"/>
  <c r="E1803" i="1" s="1"/>
  <c r="D1795" i="1"/>
  <c r="E1795" i="1" s="1"/>
  <c r="D1787" i="1"/>
  <c r="E1787" i="1" s="1"/>
  <c r="D1779" i="1"/>
  <c r="E1779" i="1" s="1"/>
  <c r="D1771" i="1"/>
  <c r="E1771" i="1" s="1"/>
  <c r="D1763" i="1"/>
  <c r="E1763" i="1" s="1"/>
  <c r="D1755" i="1"/>
  <c r="E1755" i="1" s="1"/>
  <c r="D1747" i="1"/>
  <c r="E1747" i="1" s="1"/>
  <c r="D1739" i="1"/>
  <c r="E1739" i="1" s="1"/>
  <c r="D1731" i="1"/>
  <c r="E1731" i="1" s="1"/>
  <c r="D1723" i="1"/>
  <c r="E1723" i="1" s="1"/>
  <c r="D1715" i="1"/>
  <c r="E1715" i="1" s="1"/>
  <c r="D1707" i="1"/>
  <c r="E1707" i="1" s="1"/>
  <c r="D1699" i="1"/>
  <c r="E1699" i="1" s="1"/>
  <c r="D1681" i="1"/>
  <c r="E1681" i="1" s="1"/>
  <c r="D1668" i="1"/>
  <c r="E1668" i="1" s="1"/>
  <c r="D1885" i="1"/>
  <c r="E1885" i="1" s="1"/>
  <c r="D1883" i="1"/>
  <c r="E1883" i="1" s="1"/>
  <c r="D1881" i="1"/>
  <c r="E1881" i="1" s="1"/>
  <c r="D1879" i="1"/>
  <c r="E1879" i="1" s="1"/>
  <c r="D1877" i="1"/>
  <c r="E1877" i="1" s="1"/>
  <c r="D1875" i="1"/>
  <c r="E1875" i="1" s="1"/>
  <c r="D1873" i="1"/>
  <c r="E1873" i="1" s="1"/>
  <c r="D1871" i="1"/>
  <c r="E1871" i="1" s="1"/>
  <c r="D1869" i="1"/>
  <c r="E1869" i="1" s="1"/>
  <c r="D1867" i="1"/>
  <c r="E1867" i="1" s="1"/>
  <c r="D1865" i="1"/>
  <c r="E1865" i="1" s="1"/>
  <c r="D1863" i="1"/>
  <c r="E1863" i="1" s="1"/>
  <c r="D1861" i="1"/>
  <c r="E1861" i="1" s="1"/>
  <c r="D1859" i="1"/>
  <c r="E1859" i="1" s="1"/>
  <c r="D1857" i="1"/>
  <c r="E1857" i="1" s="1"/>
  <c r="D1855" i="1"/>
  <c r="E1855" i="1" s="1"/>
  <c r="D1853" i="1"/>
  <c r="E1853" i="1" s="1"/>
  <c r="D1851" i="1"/>
  <c r="E1851" i="1" s="1"/>
  <c r="D1849" i="1"/>
  <c r="E1849" i="1" s="1"/>
  <c r="D1847" i="1"/>
  <c r="E1847" i="1" s="1"/>
  <c r="D1845" i="1"/>
  <c r="E1845" i="1" s="1"/>
  <c r="D1843" i="1"/>
  <c r="E1843" i="1" s="1"/>
  <c r="D1841" i="1"/>
  <c r="E1841" i="1" s="1"/>
  <c r="D1839" i="1"/>
  <c r="E1839" i="1" s="1"/>
  <c r="D1837" i="1"/>
  <c r="E1837" i="1" s="1"/>
  <c r="D1835" i="1"/>
  <c r="E1835" i="1" s="1"/>
  <c r="D1833" i="1"/>
  <c r="E1833" i="1" s="1"/>
  <c r="D1831" i="1"/>
  <c r="E1831" i="1" s="1"/>
  <c r="D1439" i="1"/>
  <c r="E1439" i="1" s="1"/>
  <c r="D1437" i="1"/>
  <c r="E1437" i="1" s="1"/>
  <c r="D1435" i="1"/>
  <c r="E1435" i="1" s="1"/>
  <c r="D1433" i="1"/>
  <c r="E1433" i="1" s="1"/>
  <c r="D1431" i="1"/>
  <c r="E1431" i="1" s="1"/>
  <c r="D1429" i="1"/>
  <c r="E1429" i="1" s="1"/>
  <c r="D1427" i="1"/>
  <c r="E1427" i="1" s="1"/>
  <c r="D1425" i="1"/>
  <c r="E1425" i="1" s="1"/>
  <c r="D1423" i="1"/>
  <c r="E1423" i="1" s="1"/>
  <c r="D1421" i="1"/>
  <c r="E1421" i="1" s="1"/>
  <c r="D1419" i="1"/>
  <c r="E1419" i="1" s="1"/>
  <c r="D1417" i="1"/>
  <c r="E1417" i="1" s="1"/>
  <c r="D1415" i="1"/>
  <c r="E1415" i="1" s="1"/>
  <c r="D1413" i="1"/>
  <c r="E1413" i="1" s="1"/>
  <c r="D1411" i="1"/>
  <c r="E1411" i="1" s="1"/>
  <c r="D1409" i="1"/>
  <c r="E1409" i="1" s="1"/>
  <c r="D1407" i="1"/>
  <c r="E1407" i="1" s="1"/>
  <c r="D1405" i="1"/>
  <c r="E1405" i="1" s="1"/>
  <c r="D1403" i="1"/>
  <c r="E1403" i="1" s="1"/>
  <c r="D1401" i="1"/>
  <c r="E1401" i="1" s="1"/>
  <c r="D1399" i="1"/>
  <c r="E1399" i="1" s="1"/>
  <c r="D1397" i="1"/>
  <c r="E1397" i="1" s="1"/>
  <c r="D1395" i="1"/>
  <c r="E1395" i="1" s="1"/>
  <c r="D1393" i="1"/>
  <c r="E1393" i="1" s="1"/>
  <c r="D1391" i="1"/>
  <c r="E1391" i="1" s="1"/>
  <c r="D1389" i="1"/>
  <c r="E1389" i="1" s="1"/>
  <c r="D1387" i="1"/>
  <c r="E1387" i="1" s="1"/>
  <c r="D1385" i="1"/>
  <c r="E1385" i="1" s="1"/>
  <c r="D1383" i="1"/>
  <c r="E1383" i="1" s="1"/>
  <c r="D1381" i="1"/>
  <c r="E1381" i="1" s="1"/>
  <c r="D1379" i="1"/>
  <c r="E1379" i="1" s="1"/>
  <c r="D1377" i="1"/>
  <c r="E1377" i="1" s="1"/>
  <c r="D1375" i="1"/>
  <c r="E1375" i="1" s="1"/>
  <c r="D1373" i="1"/>
  <c r="E1373" i="1" s="1"/>
  <c r="D1371" i="1"/>
  <c r="E1371" i="1" s="1"/>
  <c r="D1369" i="1"/>
  <c r="E1369" i="1" s="1"/>
  <c r="D1367" i="1"/>
  <c r="E1367" i="1" s="1"/>
  <c r="D1365" i="1"/>
  <c r="E1365" i="1" s="1"/>
  <c r="D1363" i="1"/>
  <c r="E1363" i="1" s="1"/>
  <c r="D1291" i="1"/>
  <c r="E1291" i="1" s="1"/>
  <c r="D1283" i="1"/>
  <c r="E1283" i="1" s="1"/>
  <c r="D1954" i="1"/>
  <c r="E1954" i="1" s="1"/>
  <c r="D1951" i="1"/>
  <c r="E1951" i="1" s="1"/>
  <c r="D1946" i="1"/>
  <c r="E1946" i="1" s="1"/>
  <c r="D1943" i="1"/>
  <c r="E1943" i="1" s="1"/>
  <c r="D1938" i="1"/>
  <c r="E1938" i="1" s="1"/>
  <c r="D1935" i="1"/>
  <c r="E1935" i="1" s="1"/>
  <c r="D1930" i="1"/>
  <c r="E1930" i="1" s="1"/>
  <c r="D1927" i="1"/>
  <c r="E1927" i="1" s="1"/>
  <c r="D1922" i="1"/>
  <c r="E1922" i="1" s="1"/>
  <c r="D1919" i="1"/>
  <c r="E1919" i="1" s="1"/>
  <c r="D1914" i="1"/>
  <c r="E1914" i="1" s="1"/>
  <c r="D1683" i="1"/>
  <c r="E1683" i="1" s="1"/>
  <c r="D1680" i="1"/>
  <c r="E1680" i="1" s="1"/>
  <c r="D1677" i="1"/>
  <c r="E1677" i="1" s="1"/>
  <c r="D1674" i="1"/>
  <c r="E1674" i="1" s="1"/>
  <c r="D1667" i="1"/>
  <c r="E1667" i="1" s="1"/>
  <c r="D1664" i="1"/>
  <c r="E1664" i="1" s="1"/>
  <c r="D1661" i="1"/>
  <c r="E1661" i="1" s="1"/>
  <c r="D1658" i="1"/>
  <c r="E1658" i="1" s="1"/>
  <c r="D1651" i="1"/>
  <c r="E1651" i="1" s="1"/>
  <c r="D1648" i="1"/>
  <c r="E1648" i="1" s="1"/>
  <c r="D1645" i="1"/>
  <c r="E1645" i="1" s="1"/>
  <c r="D1642" i="1"/>
  <c r="E1642" i="1" s="1"/>
  <c r="D1635" i="1"/>
  <c r="E1635" i="1" s="1"/>
  <c r="D1632" i="1"/>
  <c r="E1632" i="1" s="1"/>
  <c r="D1629" i="1"/>
  <c r="E1629" i="1" s="1"/>
  <c r="D1626" i="1"/>
  <c r="E1626" i="1" s="1"/>
  <c r="D1619" i="1"/>
  <c r="E1619" i="1" s="1"/>
  <c r="D1616" i="1"/>
  <c r="E1616" i="1" s="1"/>
  <c r="D1613" i="1"/>
  <c r="E1613" i="1" s="1"/>
  <c r="D1610" i="1"/>
  <c r="E1610" i="1" s="1"/>
  <c r="D1603" i="1"/>
  <c r="E1603" i="1" s="1"/>
  <c r="D1600" i="1"/>
  <c r="E1600" i="1" s="1"/>
  <c r="D1597" i="1"/>
  <c r="E1597" i="1" s="1"/>
  <c r="D1594" i="1"/>
  <c r="E1594" i="1" s="1"/>
  <c r="D1587" i="1"/>
  <c r="E1587" i="1" s="1"/>
  <c r="D1584" i="1"/>
  <c r="E1584" i="1" s="1"/>
  <c r="D1581" i="1"/>
  <c r="E1581" i="1" s="1"/>
  <c r="D1578" i="1"/>
  <c r="E1578" i="1" s="1"/>
  <c r="D1571" i="1"/>
  <c r="E1571" i="1" s="1"/>
  <c r="D1568" i="1"/>
  <c r="E1568" i="1" s="1"/>
  <c r="D1565" i="1"/>
  <c r="E1565" i="1" s="1"/>
  <c r="D1562" i="1"/>
  <c r="E1562" i="1" s="1"/>
  <c r="D1555" i="1"/>
  <c r="E1555" i="1" s="1"/>
  <c r="D1552" i="1"/>
  <c r="E1552" i="1" s="1"/>
  <c r="D1544" i="1"/>
  <c r="E1544" i="1" s="1"/>
  <c r="D1536" i="1"/>
  <c r="E1536" i="1" s="1"/>
  <c r="D1528" i="1"/>
  <c r="E1528" i="1" s="1"/>
  <c r="D1523" i="1"/>
  <c r="E1523" i="1" s="1"/>
  <c r="D1515" i="1"/>
  <c r="E1515" i="1" s="1"/>
  <c r="D1507" i="1"/>
  <c r="E1507" i="1" s="1"/>
  <c r="D1499" i="1"/>
  <c r="E1499" i="1" s="1"/>
  <c r="D1242" i="1"/>
  <c r="E1242" i="1" s="1"/>
  <c r="D1239" i="1"/>
  <c r="E1239" i="1" s="1"/>
  <c r="D1234" i="1"/>
  <c r="E1234" i="1" s="1"/>
  <c r="D1231" i="1"/>
  <c r="E1231" i="1" s="1"/>
  <c r="D1226" i="1"/>
  <c r="E1226" i="1" s="1"/>
  <c r="D1223" i="1"/>
  <c r="E1223" i="1" s="1"/>
  <c r="D1218" i="1"/>
  <c r="E1218" i="1" s="1"/>
  <c r="D1215" i="1"/>
  <c r="E1215" i="1" s="1"/>
  <c r="D1210" i="1"/>
  <c r="E1210" i="1" s="1"/>
  <c r="D1207" i="1"/>
  <c r="E1207" i="1" s="1"/>
  <c r="D1202" i="1"/>
  <c r="E1202" i="1" s="1"/>
  <c r="D1199" i="1"/>
  <c r="E1199" i="1" s="1"/>
  <c r="D1194" i="1"/>
  <c r="E1194" i="1" s="1"/>
  <c r="D1191" i="1"/>
  <c r="E1191" i="1" s="1"/>
  <c r="D1186" i="1"/>
  <c r="E1186" i="1" s="1"/>
  <c r="D1238" i="1"/>
  <c r="E1238" i="1" s="1"/>
  <c r="D1235" i="1"/>
  <c r="E1235" i="1" s="1"/>
  <c r="D1230" i="1"/>
  <c r="E1230" i="1" s="1"/>
  <c r="D1227" i="1"/>
  <c r="E1227" i="1" s="1"/>
  <c r="D1222" i="1"/>
  <c r="E1222" i="1" s="1"/>
  <c r="D1219" i="1"/>
  <c r="E1219" i="1" s="1"/>
  <c r="D1214" i="1"/>
  <c r="E1214" i="1" s="1"/>
  <c r="D1211" i="1"/>
  <c r="E1211" i="1" s="1"/>
  <c r="D1206" i="1"/>
  <c r="E1206" i="1" s="1"/>
  <c r="D1203" i="1"/>
  <c r="E1203" i="1" s="1"/>
  <c r="D1198" i="1"/>
  <c r="E1198" i="1" s="1"/>
  <c r="D1195" i="1"/>
  <c r="E1195" i="1" s="1"/>
  <c r="D1190" i="1"/>
  <c r="E1190" i="1" s="1"/>
  <c r="D1187" i="1"/>
  <c r="E1187" i="1" s="1"/>
  <c r="D1182" i="1"/>
  <c r="E1182" i="1" s="1"/>
  <c r="D1173" i="1"/>
  <c r="E1173" i="1" s="1"/>
  <c r="D1170" i="1"/>
  <c r="E1170" i="1" s="1"/>
  <c r="D1167" i="1"/>
  <c r="E1167" i="1" s="1"/>
  <c r="D1164" i="1"/>
  <c r="E1164" i="1" s="1"/>
  <c r="D1158" i="1"/>
  <c r="E1158" i="1" s="1"/>
  <c r="D1172" i="1"/>
  <c r="E1172" i="1" s="1"/>
  <c r="D1165" i="1"/>
  <c r="E1165" i="1" s="1"/>
  <c r="D1162" i="1"/>
  <c r="E1162" i="1" s="1"/>
  <c r="D1184" i="1"/>
  <c r="E1184" i="1" s="1"/>
  <c r="D1181" i="1"/>
  <c r="E1181" i="1" s="1"/>
  <c r="D1176" i="1"/>
  <c r="E1176" i="1" s="1"/>
  <c r="D1169" i="1"/>
  <c r="E1169" i="1" s="1"/>
  <c r="D1166" i="1"/>
  <c r="E1166" i="1" s="1"/>
  <c r="D1163" i="1"/>
  <c r="E1163" i="1" s="1"/>
  <c r="D1160" i="1"/>
  <c r="E1160" i="1" s="1"/>
  <c r="D9034" i="1"/>
  <c r="E9034" i="1" s="1"/>
  <c r="D9030" i="1"/>
  <c r="E9030" i="1" s="1"/>
  <c r="D9026" i="1"/>
  <c r="E9026" i="1" s="1"/>
  <c r="D9022" i="1"/>
  <c r="E9022" i="1" s="1"/>
  <c r="D9018" i="1"/>
  <c r="E9018" i="1" s="1"/>
  <c r="D9014" i="1"/>
  <c r="E9014" i="1" s="1"/>
  <c r="D9010" i="1"/>
  <c r="E9010" i="1" s="1"/>
  <c r="D9006" i="1"/>
  <c r="E9006" i="1" s="1"/>
  <c r="D9002" i="1"/>
  <c r="E9002" i="1" s="1"/>
  <c r="D8998" i="1"/>
  <c r="E8998" i="1" s="1"/>
  <c r="D8994" i="1"/>
  <c r="E8994" i="1" s="1"/>
  <c r="D8990" i="1"/>
  <c r="E8990" i="1" s="1"/>
  <c r="D8986" i="1"/>
  <c r="E8986" i="1" s="1"/>
  <c r="D8982" i="1"/>
  <c r="E8982" i="1" s="1"/>
  <c r="D8978" i="1"/>
  <c r="E8978" i="1" s="1"/>
  <c r="D8974" i="1"/>
  <c r="E8974" i="1" s="1"/>
  <c r="D8970" i="1"/>
  <c r="E8970" i="1" s="1"/>
  <c r="D8966" i="1"/>
  <c r="E8966" i="1" s="1"/>
  <c r="D8962" i="1"/>
  <c r="E8962" i="1" s="1"/>
  <c r="D8958" i="1"/>
  <c r="E8958" i="1" s="1"/>
  <c r="D8954" i="1"/>
  <c r="E8954" i="1" s="1"/>
  <c r="D8950" i="1"/>
  <c r="E8950" i="1" s="1"/>
  <c r="D8946" i="1"/>
  <c r="E8946" i="1" s="1"/>
  <c r="D8942" i="1"/>
  <c r="E8942" i="1" s="1"/>
  <c r="D8938" i="1"/>
  <c r="E8938" i="1" s="1"/>
  <c r="D8934" i="1"/>
  <c r="E8934" i="1" s="1"/>
  <c r="D8930" i="1"/>
  <c r="E8930" i="1" s="1"/>
  <c r="D8926" i="1"/>
  <c r="E8926" i="1" s="1"/>
  <c r="D8922" i="1"/>
  <c r="E8922" i="1" s="1"/>
  <c r="D8918" i="1"/>
  <c r="E8918" i="1" s="1"/>
  <c r="D8914" i="1"/>
  <c r="E8914" i="1" s="1"/>
  <c r="D8910" i="1"/>
  <c r="E8910" i="1" s="1"/>
  <c r="D8906" i="1"/>
  <c r="E8906" i="1" s="1"/>
  <c r="D8902" i="1"/>
  <c r="E8902" i="1" s="1"/>
  <c r="D8898" i="1"/>
  <c r="E8898" i="1" s="1"/>
  <c r="D8894" i="1"/>
  <c r="E8894" i="1" s="1"/>
  <c r="D8890" i="1"/>
  <c r="E8890" i="1" s="1"/>
  <c r="D8886" i="1"/>
  <c r="E8886" i="1" s="1"/>
  <c r="D8882" i="1"/>
  <c r="E8882" i="1" s="1"/>
  <c r="D8878" i="1"/>
  <c r="E8878" i="1" s="1"/>
  <c r="D8874" i="1"/>
  <c r="E8874" i="1" s="1"/>
  <c r="D8870" i="1"/>
  <c r="E8870" i="1" s="1"/>
  <c r="D8866" i="1"/>
  <c r="E8866" i="1" s="1"/>
  <c r="D8862" i="1"/>
  <c r="E8862" i="1" s="1"/>
  <c r="D8858" i="1"/>
  <c r="E8858" i="1" s="1"/>
  <c r="D8854" i="1"/>
  <c r="E8854" i="1" s="1"/>
  <c r="D8850" i="1"/>
  <c r="E8850" i="1" s="1"/>
  <c r="D8846" i="1"/>
  <c r="E8846" i="1" s="1"/>
  <c r="D8842" i="1"/>
  <c r="E8842" i="1" s="1"/>
  <c r="D8838" i="1"/>
  <c r="E8838" i="1" s="1"/>
  <c r="D8834" i="1"/>
  <c r="E8834" i="1" s="1"/>
  <c r="D8830" i="1"/>
  <c r="E8830" i="1" s="1"/>
  <c r="D8826" i="1"/>
  <c r="E8826" i="1" s="1"/>
  <c r="D8822" i="1"/>
  <c r="E8822" i="1" s="1"/>
  <c r="D8818" i="1"/>
  <c r="E8818" i="1" s="1"/>
  <c r="D8814" i="1"/>
  <c r="E8814" i="1" s="1"/>
  <c r="D8810" i="1"/>
  <c r="E8810" i="1" s="1"/>
  <c r="D8806" i="1"/>
  <c r="E8806" i="1" s="1"/>
  <c r="D8802" i="1"/>
  <c r="E8802" i="1" s="1"/>
  <c r="D8798" i="1"/>
  <c r="E8798" i="1" s="1"/>
  <c r="D8794" i="1"/>
  <c r="E8794" i="1" s="1"/>
  <c r="D8790" i="1"/>
  <c r="E8790" i="1" s="1"/>
  <c r="D8786" i="1"/>
  <c r="E8786" i="1" s="1"/>
  <c r="D8782" i="1"/>
  <c r="E8782" i="1" s="1"/>
  <c r="D8778" i="1"/>
  <c r="E8778" i="1" s="1"/>
  <c r="D8774" i="1"/>
  <c r="E8774" i="1" s="1"/>
  <c r="D8770" i="1"/>
  <c r="E8770" i="1" s="1"/>
  <c r="D8766" i="1"/>
  <c r="E8766" i="1" s="1"/>
  <c r="D8762" i="1"/>
  <c r="E8762" i="1" s="1"/>
  <c r="D8758" i="1"/>
  <c r="E8758" i="1" s="1"/>
  <c r="D8754" i="1"/>
  <c r="E8754" i="1" s="1"/>
  <c r="D8750" i="1"/>
  <c r="E8750" i="1" s="1"/>
  <c r="D8746" i="1"/>
  <c r="E8746" i="1" s="1"/>
  <c r="D8742" i="1"/>
  <c r="E8742" i="1" s="1"/>
  <c r="D8738" i="1"/>
  <c r="E8738" i="1" s="1"/>
  <c r="D8734" i="1"/>
  <c r="E8734" i="1" s="1"/>
  <c r="D8730" i="1"/>
  <c r="E8730" i="1" s="1"/>
  <c r="D8726" i="1"/>
  <c r="E8726" i="1" s="1"/>
  <c r="D8722" i="1"/>
  <c r="E8722" i="1" s="1"/>
  <c r="D8718" i="1"/>
  <c r="E8718" i="1" s="1"/>
  <c r="D8714" i="1"/>
  <c r="E8714" i="1" s="1"/>
  <c r="D8710" i="1"/>
  <c r="E8710" i="1" s="1"/>
  <c r="D8706" i="1"/>
  <c r="E8706" i="1" s="1"/>
  <c r="D8702" i="1"/>
  <c r="E8702" i="1" s="1"/>
  <c r="D8698" i="1"/>
  <c r="E8698" i="1" s="1"/>
  <c r="D8694" i="1"/>
  <c r="E8694" i="1" s="1"/>
  <c r="D8690" i="1"/>
  <c r="E8690" i="1" s="1"/>
  <c r="D8686" i="1"/>
  <c r="E8686" i="1" s="1"/>
  <c r="D8682" i="1"/>
  <c r="E8682" i="1" s="1"/>
  <c r="D8678" i="1"/>
  <c r="E8678" i="1" s="1"/>
  <c r="D8674" i="1"/>
  <c r="E8674" i="1" s="1"/>
  <c r="D8670" i="1"/>
  <c r="E8670" i="1" s="1"/>
  <c r="D8666" i="1"/>
  <c r="E8666" i="1" s="1"/>
  <c r="D8662" i="1"/>
  <c r="E8662" i="1" s="1"/>
  <c r="D8658" i="1"/>
  <c r="E8658" i="1" s="1"/>
  <c r="D8654" i="1"/>
  <c r="E8654" i="1" s="1"/>
  <c r="D8650" i="1"/>
  <c r="E8650" i="1" s="1"/>
  <c r="D8646" i="1"/>
  <c r="E8646" i="1" s="1"/>
  <c r="D8642" i="1"/>
  <c r="E8642" i="1" s="1"/>
  <c r="D8638" i="1"/>
  <c r="E8638" i="1" s="1"/>
  <c r="D8634" i="1"/>
  <c r="E8634" i="1" s="1"/>
  <c r="D8630" i="1"/>
  <c r="E8630" i="1" s="1"/>
  <c r="D8626" i="1"/>
  <c r="E8626" i="1" s="1"/>
  <c r="D8622" i="1"/>
  <c r="E8622" i="1" s="1"/>
  <c r="D8618" i="1"/>
  <c r="E8618" i="1" s="1"/>
  <c r="D8614" i="1"/>
  <c r="E8614" i="1" s="1"/>
  <c r="D8610" i="1"/>
  <c r="E8610" i="1" s="1"/>
  <c r="D8606" i="1"/>
  <c r="E8606" i="1" s="1"/>
  <c r="D8602" i="1"/>
  <c r="E8602" i="1" s="1"/>
  <c r="D8598" i="1"/>
  <c r="E8598" i="1" s="1"/>
  <c r="D8594" i="1"/>
  <c r="E8594" i="1" s="1"/>
  <c r="D8590" i="1"/>
  <c r="E8590" i="1" s="1"/>
  <c r="D8586" i="1"/>
  <c r="E8586" i="1" s="1"/>
  <c r="D8582" i="1"/>
  <c r="E8582" i="1" s="1"/>
  <c r="D8578" i="1"/>
  <c r="E8578" i="1" s="1"/>
  <c r="D8574" i="1"/>
  <c r="E8574" i="1" s="1"/>
  <c r="D8570" i="1"/>
  <c r="E8570" i="1" s="1"/>
  <c r="D8566" i="1"/>
  <c r="E8566" i="1" s="1"/>
  <c r="D8562" i="1"/>
  <c r="E8562" i="1" s="1"/>
  <c r="D8558" i="1"/>
  <c r="E8558" i="1" s="1"/>
  <c r="D8554" i="1"/>
  <c r="E8554" i="1" s="1"/>
  <c r="D8550" i="1"/>
  <c r="E8550" i="1" s="1"/>
  <c r="D8546" i="1"/>
  <c r="E8546" i="1" s="1"/>
  <c r="D8542" i="1"/>
  <c r="E8542" i="1" s="1"/>
  <c r="D8538" i="1"/>
  <c r="E8538" i="1" s="1"/>
  <c r="D8534" i="1"/>
  <c r="E8534" i="1" s="1"/>
  <c r="D8530" i="1"/>
  <c r="E8530" i="1" s="1"/>
  <c r="D8526" i="1"/>
  <c r="E8526" i="1" s="1"/>
  <c r="D8522" i="1"/>
  <c r="E8522" i="1" s="1"/>
  <c r="D8518" i="1"/>
  <c r="E8518" i="1" s="1"/>
  <c r="D8514" i="1"/>
  <c r="E8514" i="1" s="1"/>
  <c r="D8510" i="1"/>
  <c r="E8510" i="1" s="1"/>
  <c r="D8506" i="1"/>
  <c r="E8506" i="1" s="1"/>
  <c r="D8502" i="1"/>
  <c r="E8502" i="1" s="1"/>
  <c r="D8498" i="1"/>
  <c r="E8498" i="1" s="1"/>
  <c r="D8494" i="1"/>
  <c r="E8494" i="1" s="1"/>
  <c r="D8490" i="1"/>
  <c r="E8490" i="1" s="1"/>
  <c r="D8486" i="1"/>
  <c r="E8486" i="1" s="1"/>
  <c r="D8482" i="1"/>
  <c r="E8482" i="1" s="1"/>
  <c r="D8478" i="1"/>
  <c r="E8478" i="1" s="1"/>
  <c r="D8474" i="1"/>
  <c r="E8474" i="1" s="1"/>
  <c r="D8470" i="1"/>
  <c r="E8470" i="1" s="1"/>
  <c r="D8466" i="1"/>
  <c r="E8466" i="1" s="1"/>
  <c r="D8462" i="1"/>
  <c r="E8462" i="1" s="1"/>
  <c r="D8458" i="1"/>
  <c r="E8458" i="1" s="1"/>
  <c r="D8454" i="1"/>
  <c r="E8454" i="1" s="1"/>
  <c r="D8450" i="1"/>
  <c r="E8450" i="1" s="1"/>
  <c r="D8446" i="1"/>
  <c r="E8446" i="1" s="1"/>
  <c r="D8442" i="1"/>
  <c r="E8442" i="1" s="1"/>
  <c r="D8438" i="1"/>
  <c r="E8438" i="1" s="1"/>
  <c r="D8434" i="1"/>
  <c r="E8434" i="1" s="1"/>
  <c r="D8430" i="1"/>
  <c r="E8430" i="1" s="1"/>
  <c r="D8426" i="1"/>
  <c r="E8426" i="1" s="1"/>
  <c r="D8422" i="1"/>
  <c r="E8422" i="1" s="1"/>
  <c r="D8418" i="1"/>
  <c r="E8418" i="1" s="1"/>
  <c r="D8414" i="1"/>
  <c r="E8414" i="1" s="1"/>
  <c r="D8410" i="1"/>
  <c r="E8410" i="1" s="1"/>
  <c r="D8406" i="1"/>
  <c r="E8406" i="1" s="1"/>
  <c r="D8402" i="1"/>
  <c r="E8402" i="1" s="1"/>
  <c r="D8398" i="1"/>
  <c r="E8398" i="1" s="1"/>
  <c r="D8394" i="1"/>
  <c r="E8394" i="1" s="1"/>
  <c r="D8390" i="1"/>
  <c r="E8390" i="1" s="1"/>
  <c r="D8386" i="1"/>
  <c r="E8386" i="1" s="1"/>
  <c r="D8382" i="1"/>
  <c r="E8382" i="1" s="1"/>
  <c r="D8378" i="1"/>
  <c r="E8378" i="1" s="1"/>
  <c r="D8374" i="1"/>
  <c r="E8374" i="1" s="1"/>
  <c r="D8370" i="1"/>
  <c r="E8370" i="1" s="1"/>
  <c r="D8366" i="1"/>
  <c r="E8366" i="1" s="1"/>
  <c r="D8362" i="1"/>
  <c r="E8362" i="1" s="1"/>
  <c r="D8358" i="1"/>
  <c r="E8358" i="1" s="1"/>
  <c r="D8354" i="1"/>
  <c r="E8354" i="1" s="1"/>
  <c r="D8350" i="1"/>
  <c r="E8350" i="1" s="1"/>
  <c r="D8346" i="1"/>
  <c r="E8346" i="1" s="1"/>
  <c r="D8342" i="1"/>
  <c r="E8342" i="1" s="1"/>
  <c r="D8338" i="1"/>
  <c r="E8338" i="1" s="1"/>
  <c r="D8334" i="1"/>
  <c r="E8334" i="1" s="1"/>
  <c r="D8330" i="1"/>
  <c r="E8330" i="1" s="1"/>
  <c r="D8326" i="1"/>
  <c r="E8326" i="1" s="1"/>
  <c r="D8322" i="1"/>
  <c r="E8322" i="1" s="1"/>
  <c r="D8318" i="1"/>
  <c r="E8318" i="1" s="1"/>
  <c r="D8314" i="1"/>
  <c r="E8314" i="1" s="1"/>
  <c r="D8310" i="1"/>
  <c r="E8310" i="1" s="1"/>
  <c r="D8306" i="1"/>
  <c r="E8306" i="1" s="1"/>
  <c r="D8302" i="1"/>
  <c r="E8302" i="1" s="1"/>
  <c r="D8298" i="1"/>
  <c r="E8298" i="1" s="1"/>
  <c r="D8294" i="1"/>
  <c r="E8294" i="1" s="1"/>
  <c r="D8290" i="1"/>
  <c r="E8290" i="1" s="1"/>
  <c r="D8286" i="1"/>
  <c r="E8286" i="1" s="1"/>
  <c r="D8282" i="1"/>
  <c r="E8282" i="1" s="1"/>
  <c r="D8278" i="1"/>
  <c r="E8278" i="1" s="1"/>
  <c r="D8274" i="1"/>
  <c r="E8274" i="1" s="1"/>
  <c r="D8270" i="1"/>
  <c r="E8270" i="1" s="1"/>
  <c r="D8266" i="1"/>
  <c r="E8266" i="1" s="1"/>
  <c r="D8262" i="1"/>
  <c r="E8262" i="1" s="1"/>
  <c r="D8258" i="1"/>
  <c r="E8258" i="1" s="1"/>
  <c r="D8254" i="1"/>
  <c r="E8254" i="1" s="1"/>
  <c r="D8250" i="1"/>
  <c r="E8250" i="1" s="1"/>
  <c r="D8246" i="1"/>
  <c r="E8246" i="1" s="1"/>
  <c r="D8242" i="1"/>
  <c r="E8242" i="1" s="1"/>
  <c r="D8238" i="1"/>
  <c r="E8238" i="1" s="1"/>
  <c r="D8234" i="1"/>
  <c r="E8234" i="1" s="1"/>
  <c r="D8230" i="1"/>
  <c r="E8230" i="1" s="1"/>
  <c r="D8226" i="1"/>
  <c r="E8226" i="1" s="1"/>
  <c r="D8222" i="1"/>
  <c r="E8222" i="1" s="1"/>
  <c r="D8218" i="1"/>
  <c r="E8218" i="1" s="1"/>
  <c r="D8214" i="1"/>
  <c r="E8214" i="1" s="1"/>
  <c r="D8210" i="1"/>
  <c r="E8210" i="1" s="1"/>
  <c r="D8206" i="1"/>
  <c r="E8206" i="1" s="1"/>
  <c r="D8202" i="1"/>
  <c r="E8202" i="1" s="1"/>
  <c r="D8198" i="1"/>
  <c r="E8198" i="1" s="1"/>
  <c r="D8194" i="1"/>
  <c r="E8194" i="1" s="1"/>
  <c r="D8190" i="1"/>
  <c r="E8190" i="1" s="1"/>
  <c r="D8186" i="1"/>
  <c r="E8186" i="1" s="1"/>
  <c r="D8182" i="1"/>
  <c r="E8182" i="1" s="1"/>
  <c r="D8178" i="1"/>
  <c r="E8178" i="1" s="1"/>
  <c r="D8174" i="1"/>
  <c r="E8174" i="1" s="1"/>
  <c r="D8170" i="1"/>
  <c r="E8170" i="1" s="1"/>
  <c r="D8166" i="1"/>
  <c r="E8166" i="1" s="1"/>
  <c r="D8162" i="1"/>
  <c r="E8162" i="1" s="1"/>
  <c r="D8158" i="1"/>
  <c r="E8158" i="1" s="1"/>
  <c r="D8154" i="1"/>
  <c r="E8154" i="1" s="1"/>
  <c r="D8150" i="1"/>
  <c r="E8150" i="1" s="1"/>
  <c r="D8146" i="1"/>
  <c r="E8146" i="1" s="1"/>
  <c r="D8142" i="1"/>
  <c r="E8142" i="1" s="1"/>
  <c r="D8138" i="1"/>
  <c r="E8138" i="1" s="1"/>
  <c r="D8134" i="1"/>
  <c r="E8134" i="1" s="1"/>
  <c r="D8130" i="1"/>
  <c r="E8130" i="1" s="1"/>
  <c r="D8126" i="1"/>
  <c r="E8126" i="1" s="1"/>
  <c r="D8122" i="1"/>
  <c r="E8122" i="1" s="1"/>
  <c r="D8118" i="1"/>
  <c r="E8118" i="1" s="1"/>
  <c r="D8114" i="1"/>
  <c r="E8114" i="1" s="1"/>
  <c r="D8110" i="1"/>
  <c r="E8110" i="1" s="1"/>
  <c r="D8106" i="1"/>
  <c r="E8106" i="1" s="1"/>
  <c r="D8102" i="1"/>
  <c r="E8102" i="1" s="1"/>
  <c r="D8098" i="1"/>
  <c r="E8098" i="1" s="1"/>
  <c r="D8094" i="1"/>
  <c r="E8094" i="1" s="1"/>
  <c r="D8090" i="1"/>
  <c r="E8090" i="1" s="1"/>
  <c r="D8086" i="1"/>
  <c r="E8086" i="1" s="1"/>
  <c r="D8082" i="1"/>
  <c r="E8082" i="1" s="1"/>
  <c r="D8078" i="1"/>
  <c r="E8078" i="1" s="1"/>
  <c r="D8074" i="1"/>
  <c r="E8074" i="1" s="1"/>
  <c r="D8070" i="1"/>
  <c r="E8070" i="1" s="1"/>
  <c r="D8066" i="1"/>
  <c r="E8066" i="1" s="1"/>
  <c r="D8062" i="1"/>
  <c r="E8062" i="1" s="1"/>
  <c r="D8058" i="1"/>
  <c r="E8058" i="1" s="1"/>
  <c r="D8054" i="1"/>
  <c r="E8054" i="1" s="1"/>
  <c r="D8050" i="1"/>
  <c r="E8050" i="1" s="1"/>
  <c r="D8046" i="1"/>
  <c r="E8046" i="1" s="1"/>
  <c r="D8042" i="1"/>
  <c r="E8042" i="1" s="1"/>
  <c r="D8038" i="1"/>
  <c r="E8038" i="1" s="1"/>
  <c r="D8034" i="1"/>
  <c r="E8034" i="1" s="1"/>
  <c r="D8030" i="1"/>
  <c r="E8030" i="1" s="1"/>
  <c r="D8026" i="1"/>
  <c r="E8026" i="1" s="1"/>
  <c r="D8022" i="1"/>
  <c r="E8022" i="1" s="1"/>
  <c r="D8018" i="1"/>
  <c r="E8018" i="1" s="1"/>
  <c r="D8014" i="1"/>
  <c r="E8014" i="1" s="1"/>
  <c r="D8010" i="1"/>
  <c r="E8010" i="1" s="1"/>
  <c r="D8006" i="1"/>
  <c r="E8006" i="1" s="1"/>
  <c r="D8002" i="1"/>
  <c r="E8002" i="1" s="1"/>
  <c r="D7998" i="1"/>
  <c r="E7998" i="1" s="1"/>
  <c r="D7994" i="1"/>
  <c r="E7994" i="1" s="1"/>
  <c r="D7990" i="1"/>
  <c r="E7990" i="1" s="1"/>
  <c r="D7986" i="1"/>
  <c r="E7986" i="1" s="1"/>
  <c r="D7982" i="1"/>
  <c r="E7982" i="1" s="1"/>
  <c r="D7978" i="1"/>
  <c r="E7978" i="1" s="1"/>
  <c r="D7974" i="1"/>
  <c r="E7974" i="1" s="1"/>
  <c r="D7970" i="1"/>
  <c r="E7970" i="1" s="1"/>
  <c r="D7966" i="1"/>
  <c r="E7966" i="1" s="1"/>
  <c r="D7962" i="1"/>
  <c r="E7962" i="1" s="1"/>
  <c r="D7958" i="1"/>
  <c r="E7958" i="1" s="1"/>
  <c r="D7954" i="1"/>
  <c r="E7954" i="1" s="1"/>
  <c r="D7950" i="1"/>
  <c r="E7950" i="1" s="1"/>
  <c r="D7946" i="1"/>
  <c r="E7946" i="1" s="1"/>
  <c r="D7942" i="1"/>
  <c r="E7942" i="1" s="1"/>
  <c r="D7938" i="1"/>
  <c r="E7938" i="1" s="1"/>
  <c r="D7934" i="1"/>
  <c r="E7934" i="1" s="1"/>
  <c r="D7930" i="1"/>
  <c r="E7930" i="1" s="1"/>
  <c r="D7926" i="1"/>
  <c r="E7926" i="1" s="1"/>
  <c r="D7922" i="1"/>
  <c r="E7922" i="1" s="1"/>
  <c r="D7918" i="1"/>
  <c r="E7918" i="1" s="1"/>
  <c r="D7914" i="1"/>
  <c r="E7914" i="1" s="1"/>
  <c r="D7910" i="1"/>
  <c r="E7910" i="1" s="1"/>
  <c r="D7906" i="1"/>
  <c r="E7906" i="1" s="1"/>
  <c r="D7902" i="1"/>
  <c r="E7902" i="1" s="1"/>
  <c r="D7898" i="1"/>
  <c r="E7898" i="1" s="1"/>
  <c r="D7894" i="1"/>
  <c r="E7894" i="1" s="1"/>
  <c r="D7890" i="1"/>
  <c r="E7890" i="1" s="1"/>
  <c r="D7886" i="1"/>
  <c r="E7886" i="1" s="1"/>
  <c r="D7882" i="1"/>
  <c r="E7882" i="1" s="1"/>
  <c r="D7878" i="1"/>
  <c r="E7878" i="1" s="1"/>
  <c r="D7874" i="1"/>
  <c r="E7874" i="1" s="1"/>
  <c r="D7870" i="1"/>
  <c r="E7870" i="1" s="1"/>
  <c r="D7866" i="1"/>
  <c r="E7866" i="1" s="1"/>
  <c r="D7862" i="1"/>
  <c r="E7862" i="1" s="1"/>
  <c r="D7858" i="1"/>
  <c r="E7858" i="1" s="1"/>
  <c r="D7854" i="1"/>
  <c r="E7854" i="1" s="1"/>
  <c r="D7850" i="1"/>
  <c r="E7850" i="1" s="1"/>
  <c r="D7846" i="1"/>
  <c r="E7846" i="1" s="1"/>
  <c r="D7842" i="1"/>
  <c r="E7842" i="1" s="1"/>
  <c r="D7838" i="1"/>
  <c r="E7838" i="1" s="1"/>
  <c r="D7834" i="1"/>
  <c r="E7834" i="1" s="1"/>
  <c r="D7830" i="1"/>
  <c r="E7830" i="1" s="1"/>
  <c r="D7826" i="1"/>
  <c r="E7826" i="1" s="1"/>
  <c r="D7822" i="1"/>
  <c r="E7822" i="1" s="1"/>
  <c r="D7818" i="1"/>
  <c r="E7818" i="1" s="1"/>
  <c r="D6304" i="1"/>
  <c r="E6304" i="1" s="1"/>
  <c r="D9035" i="1"/>
  <c r="E9035" i="1" s="1"/>
  <c r="D9031" i="1"/>
  <c r="E9031" i="1" s="1"/>
  <c r="D9027" i="1"/>
  <c r="E9027" i="1" s="1"/>
  <c r="D9023" i="1"/>
  <c r="E9023" i="1" s="1"/>
  <c r="D9019" i="1"/>
  <c r="E9019" i="1" s="1"/>
  <c r="D9015" i="1"/>
  <c r="E9015" i="1" s="1"/>
  <c r="D9011" i="1"/>
  <c r="E9011" i="1" s="1"/>
  <c r="D9007" i="1"/>
  <c r="E9007" i="1" s="1"/>
  <c r="D9003" i="1"/>
  <c r="E9003" i="1" s="1"/>
  <c r="D8999" i="1"/>
  <c r="E8999" i="1" s="1"/>
  <c r="D8995" i="1"/>
  <c r="E8995" i="1" s="1"/>
  <c r="D8991" i="1"/>
  <c r="E8991" i="1" s="1"/>
  <c r="D8987" i="1"/>
  <c r="E8987" i="1" s="1"/>
  <c r="D8983" i="1"/>
  <c r="E8983" i="1" s="1"/>
  <c r="D8979" i="1"/>
  <c r="E8979" i="1" s="1"/>
  <c r="D8975" i="1"/>
  <c r="E8975" i="1" s="1"/>
  <c r="D8971" i="1"/>
  <c r="E8971" i="1" s="1"/>
  <c r="D8967" i="1"/>
  <c r="E8967" i="1" s="1"/>
  <c r="D8963" i="1"/>
  <c r="E8963" i="1" s="1"/>
  <c r="D8959" i="1"/>
  <c r="E8959" i="1" s="1"/>
  <c r="D8955" i="1"/>
  <c r="E8955" i="1" s="1"/>
  <c r="D8951" i="1"/>
  <c r="E8951" i="1" s="1"/>
  <c r="D8947" i="1"/>
  <c r="E8947" i="1" s="1"/>
  <c r="D8943" i="1"/>
  <c r="E8943" i="1" s="1"/>
  <c r="D8939" i="1"/>
  <c r="E8939" i="1" s="1"/>
  <c r="D8935" i="1"/>
  <c r="E8935" i="1" s="1"/>
  <c r="D8931" i="1"/>
  <c r="E8931" i="1" s="1"/>
  <c r="D8927" i="1"/>
  <c r="E8927" i="1" s="1"/>
  <c r="D8923" i="1"/>
  <c r="E8923" i="1" s="1"/>
  <c r="D8919" i="1"/>
  <c r="E8919" i="1" s="1"/>
  <c r="D8915" i="1"/>
  <c r="E8915" i="1" s="1"/>
  <c r="D8911" i="1"/>
  <c r="E8911" i="1" s="1"/>
  <c r="D8907" i="1"/>
  <c r="E8907" i="1" s="1"/>
  <c r="D8903" i="1"/>
  <c r="E8903" i="1" s="1"/>
  <c r="D8899" i="1"/>
  <c r="E8899" i="1" s="1"/>
  <c r="D8895" i="1"/>
  <c r="E8895" i="1" s="1"/>
  <c r="D8891" i="1"/>
  <c r="E8891" i="1" s="1"/>
  <c r="D8887" i="1"/>
  <c r="E8887" i="1" s="1"/>
  <c r="D8883" i="1"/>
  <c r="E8883" i="1" s="1"/>
  <c r="D8879" i="1"/>
  <c r="E8879" i="1" s="1"/>
  <c r="D8875" i="1"/>
  <c r="E8875" i="1" s="1"/>
  <c r="D8871" i="1"/>
  <c r="E8871" i="1" s="1"/>
  <c r="D8867" i="1"/>
  <c r="E8867" i="1" s="1"/>
  <c r="D8863" i="1"/>
  <c r="E8863" i="1" s="1"/>
  <c r="D8859" i="1"/>
  <c r="E8859" i="1" s="1"/>
  <c r="D8855" i="1"/>
  <c r="E8855" i="1" s="1"/>
  <c r="D8851" i="1"/>
  <c r="E8851" i="1" s="1"/>
  <c r="D8847" i="1"/>
  <c r="E8847" i="1" s="1"/>
  <c r="D8843" i="1"/>
  <c r="E8843" i="1" s="1"/>
  <c r="D8839" i="1"/>
  <c r="E8839" i="1" s="1"/>
  <c r="D8835" i="1"/>
  <c r="E8835" i="1" s="1"/>
  <c r="D8831" i="1"/>
  <c r="E8831" i="1" s="1"/>
  <c r="D8827" i="1"/>
  <c r="E8827" i="1" s="1"/>
  <c r="D8823" i="1"/>
  <c r="E8823" i="1" s="1"/>
  <c r="D8819" i="1"/>
  <c r="E8819" i="1" s="1"/>
  <c r="D8815" i="1"/>
  <c r="E8815" i="1" s="1"/>
  <c r="D8811" i="1"/>
  <c r="E8811" i="1" s="1"/>
  <c r="D8807" i="1"/>
  <c r="E8807" i="1" s="1"/>
  <c r="D8803" i="1"/>
  <c r="E8803" i="1" s="1"/>
  <c r="D8799" i="1"/>
  <c r="E8799" i="1" s="1"/>
  <c r="D8795" i="1"/>
  <c r="E8795" i="1" s="1"/>
  <c r="D8791" i="1"/>
  <c r="E8791" i="1" s="1"/>
  <c r="D8787" i="1"/>
  <c r="E8787" i="1" s="1"/>
  <c r="D8783" i="1"/>
  <c r="E8783" i="1" s="1"/>
  <c r="D8779" i="1"/>
  <c r="E8779" i="1" s="1"/>
  <c r="D8775" i="1"/>
  <c r="E8775" i="1" s="1"/>
  <c r="D8771" i="1"/>
  <c r="E8771" i="1" s="1"/>
  <c r="D8767" i="1"/>
  <c r="E8767" i="1" s="1"/>
  <c r="D8763" i="1"/>
  <c r="E8763" i="1" s="1"/>
  <c r="D8759" i="1"/>
  <c r="E8759" i="1" s="1"/>
  <c r="D8755" i="1"/>
  <c r="E8755" i="1" s="1"/>
  <c r="D8751" i="1"/>
  <c r="E8751" i="1" s="1"/>
  <c r="D8747" i="1"/>
  <c r="E8747" i="1" s="1"/>
  <c r="D8743" i="1"/>
  <c r="E8743" i="1" s="1"/>
  <c r="D8739" i="1"/>
  <c r="E8739" i="1" s="1"/>
  <c r="D8735" i="1"/>
  <c r="E8735" i="1" s="1"/>
  <c r="D8731" i="1"/>
  <c r="E8731" i="1" s="1"/>
  <c r="D8727" i="1"/>
  <c r="E8727" i="1" s="1"/>
  <c r="D8723" i="1"/>
  <c r="E8723" i="1" s="1"/>
  <c r="D8719" i="1"/>
  <c r="E8719" i="1" s="1"/>
  <c r="D8715" i="1"/>
  <c r="E8715" i="1" s="1"/>
  <c r="D8711" i="1"/>
  <c r="E8711" i="1" s="1"/>
  <c r="D8707" i="1"/>
  <c r="E8707" i="1" s="1"/>
  <c r="D8703" i="1"/>
  <c r="E8703" i="1" s="1"/>
  <c r="D8699" i="1"/>
  <c r="E8699" i="1" s="1"/>
  <c r="D8695" i="1"/>
  <c r="E8695" i="1" s="1"/>
  <c r="D8691" i="1"/>
  <c r="E8691" i="1" s="1"/>
  <c r="D8687" i="1"/>
  <c r="E8687" i="1" s="1"/>
  <c r="D8683" i="1"/>
  <c r="E8683" i="1" s="1"/>
  <c r="D8679" i="1"/>
  <c r="E8679" i="1" s="1"/>
  <c r="D8675" i="1"/>
  <c r="E8675" i="1" s="1"/>
  <c r="D8671" i="1"/>
  <c r="E8671" i="1" s="1"/>
  <c r="D8667" i="1"/>
  <c r="E8667" i="1" s="1"/>
  <c r="D8663" i="1"/>
  <c r="E8663" i="1" s="1"/>
  <c r="D8659" i="1"/>
  <c r="E8659" i="1" s="1"/>
  <c r="D8655" i="1"/>
  <c r="E8655" i="1" s="1"/>
  <c r="D8651" i="1"/>
  <c r="E8651" i="1" s="1"/>
  <c r="D8647" i="1"/>
  <c r="E8647" i="1" s="1"/>
  <c r="D8643" i="1"/>
  <c r="E8643" i="1" s="1"/>
  <c r="D8639" i="1"/>
  <c r="E8639" i="1" s="1"/>
  <c r="D8635" i="1"/>
  <c r="E8635" i="1" s="1"/>
  <c r="D8631" i="1"/>
  <c r="E8631" i="1" s="1"/>
  <c r="D8627" i="1"/>
  <c r="E8627" i="1" s="1"/>
  <c r="D8623" i="1"/>
  <c r="E8623" i="1" s="1"/>
  <c r="D8619" i="1"/>
  <c r="E8619" i="1" s="1"/>
  <c r="D8615" i="1"/>
  <c r="E8615" i="1" s="1"/>
  <c r="D8611" i="1"/>
  <c r="E8611" i="1" s="1"/>
  <c r="D8607" i="1"/>
  <c r="E8607" i="1" s="1"/>
  <c r="D8603" i="1"/>
  <c r="E8603" i="1" s="1"/>
  <c r="D8599" i="1"/>
  <c r="E8599" i="1" s="1"/>
  <c r="D8595" i="1"/>
  <c r="E8595" i="1" s="1"/>
  <c r="D8591" i="1"/>
  <c r="E8591" i="1" s="1"/>
  <c r="D8587" i="1"/>
  <c r="E8587" i="1" s="1"/>
  <c r="D8583" i="1"/>
  <c r="E8583" i="1" s="1"/>
  <c r="D8579" i="1"/>
  <c r="E8579" i="1" s="1"/>
  <c r="D8575" i="1"/>
  <c r="E8575" i="1" s="1"/>
  <c r="D8571" i="1"/>
  <c r="E8571" i="1" s="1"/>
  <c r="D8567" i="1"/>
  <c r="E8567" i="1" s="1"/>
  <c r="D8563" i="1"/>
  <c r="E8563" i="1" s="1"/>
  <c r="D8559" i="1"/>
  <c r="E8559" i="1" s="1"/>
  <c r="D8555" i="1"/>
  <c r="E8555" i="1" s="1"/>
  <c r="D8551" i="1"/>
  <c r="E8551" i="1" s="1"/>
  <c r="D8547" i="1"/>
  <c r="E8547" i="1" s="1"/>
  <c r="D8543" i="1"/>
  <c r="E8543" i="1" s="1"/>
  <c r="D8539" i="1"/>
  <c r="E8539" i="1" s="1"/>
  <c r="D8535" i="1"/>
  <c r="E8535" i="1" s="1"/>
  <c r="D8531" i="1"/>
  <c r="E8531" i="1" s="1"/>
  <c r="D8527" i="1"/>
  <c r="E8527" i="1" s="1"/>
  <c r="D8523" i="1"/>
  <c r="E8523" i="1" s="1"/>
  <c r="D8519" i="1"/>
  <c r="E8519" i="1" s="1"/>
  <c r="D8515" i="1"/>
  <c r="E8515" i="1" s="1"/>
  <c r="D8511" i="1"/>
  <c r="E8511" i="1" s="1"/>
  <c r="D8507" i="1"/>
  <c r="E8507" i="1" s="1"/>
  <c r="D8503" i="1"/>
  <c r="E8503" i="1" s="1"/>
  <c r="D8499" i="1"/>
  <c r="E8499" i="1" s="1"/>
  <c r="D8495" i="1"/>
  <c r="E8495" i="1" s="1"/>
  <c r="D8491" i="1"/>
  <c r="E8491" i="1" s="1"/>
  <c r="D8487" i="1"/>
  <c r="E8487" i="1" s="1"/>
  <c r="D8483" i="1"/>
  <c r="E8483" i="1" s="1"/>
  <c r="D8479" i="1"/>
  <c r="E8479" i="1" s="1"/>
  <c r="D8475" i="1"/>
  <c r="E8475" i="1" s="1"/>
  <c r="D8471" i="1"/>
  <c r="E8471" i="1" s="1"/>
  <c r="D8467" i="1"/>
  <c r="E8467" i="1" s="1"/>
  <c r="D8463" i="1"/>
  <c r="E8463" i="1" s="1"/>
  <c r="D8459" i="1"/>
  <c r="E8459" i="1" s="1"/>
  <c r="D8455" i="1"/>
  <c r="E8455" i="1" s="1"/>
  <c r="D8451" i="1"/>
  <c r="E8451" i="1" s="1"/>
  <c r="D8447" i="1"/>
  <c r="E8447" i="1" s="1"/>
  <c r="D8443" i="1"/>
  <c r="E8443" i="1" s="1"/>
  <c r="D8439" i="1"/>
  <c r="E8439" i="1" s="1"/>
  <c r="D8435" i="1"/>
  <c r="E8435" i="1" s="1"/>
  <c r="D8431" i="1"/>
  <c r="E8431" i="1" s="1"/>
  <c r="D8427" i="1"/>
  <c r="E8427" i="1" s="1"/>
  <c r="D8423" i="1"/>
  <c r="E8423" i="1" s="1"/>
  <c r="D8419" i="1"/>
  <c r="E8419" i="1" s="1"/>
  <c r="D8415" i="1"/>
  <c r="E8415" i="1" s="1"/>
  <c r="D8411" i="1"/>
  <c r="E8411" i="1" s="1"/>
  <c r="D8407" i="1"/>
  <c r="E8407" i="1" s="1"/>
  <c r="D8403" i="1"/>
  <c r="E8403" i="1" s="1"/>
  <c r="D8399" i="1"/>
  <c r="E8399" i="1" s="1"/>
  <c r="D8395" i="1"/>
  <c r="E8395" i="1" s="1"/>
  <c r="D8391" i="1"/>
  <c r="E8391" i="1" s="1"/>
  <c r="D8387" i="1"/>
  <c r="E8387" i="1" s="1"/>
  <c r="D8383" i="1"/>
  <c r="E8383" i="1" s="1"/>
  <c r="D8379" i="1"/>
  <c r="E8379" i="1" s="1"/>
  <c r="D8375" i="1"/>
  <c r="E8375" i="1" s="1"/>
  <c r="D8371" i="1"/>
  <c r="E8371" i="1" s="1"/>
  <c r="D8367" i="1"/>
  <c r="E8367" i="1" s="1"/>
  <c r="D8363" i="1"/>
  <c r="E8363" i="1" s="1"/>
  <c r="D8359" i="1"/>
  <c r="E8359" i="1" s="1"/>
  <c r="D8355" i="1"/>
  <c r="E8355" i="1" s="1"/>
  <c r="D8351" i="1"/>
  <c r="E8351" i="1" s="1"/>
  <c r="D8347" i="1"/>
  <c r="E8347" i="1" s="1"/>
  <c r="D8343" i="1"/>
  <c r="E8343" i="1" s="1"/>
  <c r="D8339" i="1"/>
  <c r="E8339" i="1" s="1"/>
  <c r="D8335" i="1"/>
  <c r="E8335" i="1" s="1"/>
  <c r="D8331" i="1"/>
  <c r="E8331" i="1" s="1"/>
  <c r="D8327" i="1"/>
  <c r="E8327" i="1" s="1"/>
  <c r="D8323" i="1"/>
  <c r="E8323" i="1" s="1"/>
  <c r="D8319" i="1"/>
  <c r="E8319" i="1" s="1"/>
  <c r="D8315" i="1"/>
  <c r="E8315" i="1" s="1"/>
  <c r="D8311" i="1"/>
  <c r="E8311" i="1" s="1"/>
  <c r="D8307" i="1"/>
  <c r="E8307" i="1" s="1"/>
  <c r="D8303" i="1"/>
  <c r="E8303" i="1" s="1"/>
  <c r="D8299" i="1"/>
  <c r="E8299" i="1" s="1"/>
  <c r="D8295" i="1"/>
  <c r="E8295" i="1" s="1"/>
  <c r="D8291" i="1"/>
  <c r="E8291" i="1" s="1"/>
  <c r="D8287" i="1"/>
  <c r="E8287" i="1" s="1"/>
  <c r="D8283" i="1"/>
  <c r="E8283" i="1" s="1"/>
  <c r="D8279" i="1"/>
  <c r="E8279" i="1" s="1"/>
  <c r="D8275" i="1"/>
  <c r="E8275" i="1" s="1"/>
  <c r="D8271" i="1"/>
  <c r="E8271" i="1" s="1"/>
  <c r="D8267" i="1"/>
  <c r="E8267" i="1" s="1"/>
  <c r="D8263" i="1"/>
  <c r="E8263" i="1" s="1"/>
  <c r="D8259" i="1"/>
  <c r="E8259" i="1" s="1"/>
  <c r="D8255" i="1"/>
  <c r="E8255" i="1" s="1"/>
  <c r="D8251" i="1"/>
  <c r="E8251" i="1" s="1"/>
  <c r="D8247" i="1"/>
  <c r="E8247" i="1" s="1"/>
  <c r="D8243" i="1"/>
  <c r="E8243" i="1" s="1"/>
  <c r="D8239" i="1"/>
  <c r="E8239" i="1" s="1"/>
  <c r="D8235" i="1"/>
  <c r="E8235" i="1" s="1"/>
  <c r="D8231" i="1"/>
  <c r="E8231" i="1" s="1"/>
  <c r="D8227" i="1"/>
  <c r="E8227" i="1" s="1"/>
  <c r="D8223" i="1"/>
  <c r="E8223" i="1" s="1"/>
  <c r="D8219" i="1"/>
  <c r="E8219" i="1" s="1"/>
  <c r="D8215" i="1"/>
  <c r="E8215" i="1" s="1"/>
  <c r="D8211" i="1"/>
  <c r="E8211" i="1" s="1"/>
  <c r="D8207" i="1"/>
  <c r="E8207" i="1" s="1"/>
  <c r="D8203" i="1"/>
  <c r="E8203" i="1" s="1"/>
  <c r="D8199" i="1"/>
  <c r="E8199" i="1" s="1"/>
  <c r="D8195" i="1"/>
  <c r="E8195" i="1" s="1"/>
  <c r="D8191" i="1"/>
  <c r="E8191" i="1" s="1"/>
  <c r="D8187" i="1"/>
  <c r="E8187" i="1" s="1"/>
  <c r="D8183" i="1"/>
  <c r="E8183" i="1" s="1"/>
  <c r="D8179" i="1"/>
  <c r="E8179" i="1" s="1"/>
  <c r="D8175" i="1"/>
  <c r="E8175" i="1" s="1"/>
  <c r="D8171" i="1"/>
  <c r="E8171" i="1" s="1"/>
  <c r="D8167" i="1"/>
  <c r="E8167" i="1" s="1"/>
  <c r="D8163" i="1"/>
  <c r="E8163" i="1" s="1"/>
  <c r="D8159" i="1"/>
  <c r="E8159" i="1" s="1"/>
  <c r="D8155" i="1"/>
  <c r="E8155" i="1" s="1"/>
  <c r="D8151" i="1"/>
  <c r="E8151" i="1" s="1"/>
  <c r="D8147" i="1"/>
  <c r="E8147" i="1" s="1"/>
  <c r="D8143" i="1"/>
  <c r="E8143" i="1" s="1"/>
  <c r="D8139" i="1"/>
  <c r="E8139" i="1" s="1"/>
  <c r="D8135" i="1"/>
  <c r="E8135" i="1" s="1"/>
  <c r="D8131" i="1"/>
  <c r="E8131" i="1" s="1"/>
  <c r="D8127" i="1"/>
  <c r="E8127" i="1" s="1"/>
  <c r="D8123" i="1"/>
  <c r="E8123" i="1" s="1"/>
  <c r="D8119" i="1"/>
  <c r="E8119" i="1" s="1"/>
  <c r="D8115" i="1"/>
  <c r="E8115" i="1" s="1"/>
  <c r="D8111" i="1"/>
  <c r="E8111" i="1" s="1"/>
  <c r="D8107" i="1"/>
  <c r="E8107" i="1" s="1"/>
  <c r="D8103" i="1"/>
  <c r="E8103" i="1" s="1"/>
  <c r="D8099" i="1"/>
  <c r="E8099" i="1" s="1"/>
  <c r="D8095" i="1"/>
  <c r="E8095" i="1" s="1"/>
  <c r="D8091" i="1"/>
  <c r="E8091" i="1" s="1"/>
  <c r="D8087" i="1"/>
  <c r="E8087" i="1" s="1"/>
  <c r="D8083" i="1"/>
  <c r="E8083" i="1" s="1"/>
  <c r="D8079" i="1"/>
  <c r="E8079" i="1" s="1"/>
  <c r="D8075" i="1"/>
  <c r="E8075" i="1" s="1"/>
  <c r="D8071" i="1"/>
  <c r="E8071" i="1" s="1"/>
  <c r="D8067" i="1"/>
  <c r="E8067" i="1" s="1"/>
  <c r="D8063" i="1"/>
  <c r="E8063" i="1" s="1"/>
  <c r="D8059" i="1"/>
  <c r="E8059" i="1" s="1"/>
  <c r="D8055" i="1"/>
  <c r="E8055" i="1" s="1"/>
  <c r="D8051" i="1"/>
  <c r="E8051" i="1" s="1"/>
  <c r="D8047" i="1"/>
  <c r="E8047" i="1" s="1"/>
  <c r="D8043" i="1"/>
  <c r="E8043" i="1" s="1"/>
  <c r="D8039" i="1"/>
  <c r="E8039" i="1" s="1"/>
  <c r="D8035" i="1"/>
  <c r="E8035" i="1" s="1"/>
  <c r="D8031" i="1"/>
  <c r="E8031" i="1" s="1"/>
  <c r="D8027" i="1"/>
  <c r="E8027" i="1" s="1"/>
  <c r="D8023" i="1"/>
  <c r="E8023" i="1" s="1"/>
  <c r="D8019" i="1"/>
  <c r="E8019" i="1" s="1"/>
  <c r="D8015" i="1"/>
  <c r="E8015" i="1" s="1"/>
  <c r="D8011" i="1"/>
  <c r="E8011" i="1" s="1"/>
  <c r="D8007" i="1"/>
  <c r="E8007" i="1" s="1"/>
  <c r="D8003" i="1"/>
  <c r="E8003" i="1" s="1"/>
  <c r="D7999" i="1"/>
  <c r="E7999" i="1" s="1"/>
  <c r="D7995" i="1"/>
  <c r="E7995" i="1" s="1"/>
  <c r="D7991" i="1"/>
  <c r="E7991" i="1" s="1"/>
  <c r="D7987" i="1"/>
  <c r="E7987" i="1" s="1"/>
  <c r="D7983" i="1"/>
  <c r="E7983" i="1" s="1"/>
  <c r="D7979" i="1"/>
  <c r="E7979" i="1" s="1"/>
  <c r="D7975" i="1"/>
  <c r="E7975" i="1" s="1"/>
  <c r="D7971" i="1"/>
  <c r="E7971" i="1" s="1"/>
  <c r="D7967" i="1"/>
  <c r="E7967" i="1" s="1"/>
  <c r="D7963" i="1"/>
  <c r="E7963" i="1" s="1"/>
  <c r="D7959" i="1"/>
  <c r="E7959" i="1" s="1"/>
  <c r="D7955" i="1"/>
  <c r="E7955" i="1" s="1"/>
  <c r="D7951" i="1"/>
  <c r="E7951" i="1" s="1"/>
  <c r="D7947" i="1"/>
  <c r="E7947" i="1" s="1"/>
  <c r="D7943" i="1"/>
  <c r="E7943" i="1" s="1"/>
  <c r="D7939" i="1"/>
  <c r="E7939" i="1" s="1"/>
  <c r="D7935" i="1"/>
  <c r="E7935" i="1" s="1"/>
  <c r="D7931" i="1"/>
  <c r="E7931" i="1" s="1"/>
  <c r="D7927" i="1"/>
  <c r="E7927" i="1" s="1"/>
  <c r="D7923" i="1"/>
  <c r="E7923" i="1" s="1"/>
  <c r="D7919" i="1"/>
  <c r="E7919" i="1" s="1"/>
  <c r="D7915" i="1"/>
  <c r="E7915" i="1" s="1"/>
  <c r="D7911" i="1"/>
  <c r="E7911" i="1" s="1"/>
  <c r="D7907" i="1"/>
  <c r="E7907" i="1" s="1"/>
  <c r="D7903" i="1"/>
  <c r="E7903" i="1" s="1"/>
  <c r="D7899" i="1"/>
  <c r="E7899" i="1" s="1"/>
  <c r="D7895" i="1"/>
  <c r="E7895" i="1" s="1"/>
  <c r="D7891" i="1"/>
  <c r="E7891" i="1" s="1"/>
  <c r="D7887" i="1"/>
  <c r="E7887" i="1" s="1"/>
  <c r="D7883" i="1"/>
  <c r="E7883" i="1" s="1"/>
  <c r="D7879" i="1"/>
  <c r="E7879" i="1" s="1"/>
  <c r="D7875" i="1"/>
  <c r="E7875" i="1" s="1"/>
  <c r="D7871" i="1"/>
  <c r="E7871" i="1" s="1"/>
  <c r="D7867" i="1"/>
  <c r="E7867" i="1" s="1"/>
  <c r="D7863" i="1"/>
  <c r="E7863" i="1" s="1"/>
  <c r="D7859" i="1"/>
  <c r="E7859" i="1" s="1"/>
  <c r="D7855" i="1"/>
  <c r="E7855" i="1" s="1"/>
  <c r="D7851" i="1"/>
  <c r="E7851" i="1" s="1"/>
  <c r="D7847" i="1"/>
  <c r="E7847" i="1" s="1"/>
  <c r="D7843" i="1"/>
  <c r="E7843" i="1" s="1"/>
  <c r="D7839" i="1"/>
  <c r="E7839" i="1" s="1"/>
  <c r="D7835" i="1"/>
  <c r="E7835" i="1" s="1"/>
  <c r="D7831" i="1"/>
  <c r="E7831" i="1" s="1"/>
  <c r="D7827" i="1"/>
  <c r="E7827" i="1" s="1"/>
  <c r="D7823" i="1"/>
  <c r="E7823" i="1" s="1"/>
  <c r="D7819" i="1"/>
  <c r="E7819" i="1" s="1"/>
  <c r="D7815" i="1"/>
  <c r="E7815" i="1" s="1"/>
  <c r="D6316" i="1"/>
  <c r="E6316" i="1" s="1"/>
  <c r="D6300" i="1"/>
  <c r="E6300" i="1" s="1"/>
  <c r="D9036" i="1"/>
  <c r="E9036" i="1" s="1"/>
  <c r="D9032" i="1"/>
  <c r="E9032" i="1" s="1"/>
  <c r="D9028" i="1"/>
  <c r="E9028" i="1" s="1"/>
  <c r="D9024" i="1"/>
  <c r="E9024" i="1" s="1"/>
  <c r="D9020" i="1"/>
  <c r="E9020" i="1" s="1"/>
  <c r="D9016" i="1"/>
  <c r="E9016" i="1" s="1"/>
  <c r="D9012" i="1"/>
  <c r="E9012" i="1" s="1"/>
  <c r="D9008" i="1"/>
  <c r="E9008" i="1" s="1"/>
  <c r="D9004" i="1"/>
  <c r="E9004" i="1" s="1"/>
  <c r="D9000" i="1"/>
  <c r="E9000" i="1" s="1"/>
  <c r="D8996" i="1"/>
  <c r="E8996" i="1" s="1"/>
  <c r="D8992" i="1"/>
  <c r="E8992" i="1" s="1"/>
  <c r="D8988" i="1"/>
  <c r="E8988" i="1" s="1"/>
  <c r="D8984" i="1"/>
  <c r="E8984" i="1" s="1"/>
  <c r="D8980" i="1"/>
  <c r="E8980" i="1" s="1"/>
  <c r="D8976" i="1"/>
  <c r="E8976" i="1" s="1"/>
  <c r="D8972" i="1"/>
  <c r="E8972" i="1" s="1"/>
  <c r="D8968" i="1"/>
  <c r="E8968" i="1" s="1"/>
  <c r="D8964" i="1"/>
  <c r="E8964" i="1" s="1"/>
  <c r="D8960" i="1"/>
  <c r="E8960" i="1" s="1"/>
  <c r="D8956" i="1"/>
  <c r="E8956" i="1" s="1"/>
  <c r="D8952" i="1"/>
  <c r="E8952" i="1" s="1"/>
  <c r="D8948" i="1"/>
  <c r="E8948" i="1" s="1"/>
  <c r="D8944" i="1"/>
  <c r="E8944" i="1" s="1"/>
  <c r="D8940" i="1"/>
  <c r="E8940" i="1" s="1"/>
  <c r="D8936" i="1"/>
  <c r="E8936" i="1" s="1"/>
  <c r="D8932" i="1"/>
  <c r="E8932" i="1" s="1"/>
  <c r="D8928" i="1"/>
  <c r="E8928" i="1" s="1"/>
  <c r="D8924" i="1"/>
  <c r="E8924" i="1" s="1"/>
  <c r="D8920" i="1"/>
  <c r="E8920" i="1" s="1"/>
  <c r="D8916" i="1"/>
  <c r="E8916" i="1" s="1"/>
  <c r="D8912" i="1"/>
  <c r="E8912" i="1" s="1"/>
  <c r="D8908" i="1"/>
  <c r="E8908" i="1" s="1"/>
  <c r="D8904" i="1"/>
  <c r="E8904" i="1" s="1"/>
  <c r="D8900" i="1"/>
  <c r="E8900" i="1" s="1"/>
  <c r="D8896" i="1"/>
  <c r="E8896" i="1" s="1"/>
  <c r="D8892" i="1"/>
  <c r="E8892" i="1" s="1"/>
  <c r="D8888" i="1"/>
  <c r="E8888" i="1" s="1"/>
  <c r="D8884" i="1"/>
  <c r="E8884" i="1" s="1"/>
  <c r="D8880" i="1"/>
  <c r="E8880" i="1" s="1"/>
  <c r="D8876" i="1"/>
  <c r="E8876" i="1" s="1"/>
  <c r="D8872" i="1"/>
  <c r="E8872" i="1" s="1"/>
  <c r="D8868" i="1"/>
  <c r="E8868" i="1" s="1"/>
  <c r="D8864" i="1"/>
  <c r="E8864" i="1" s="1"/>
  <c r="D8860" i="1"/>
  <c r="E8860" i="1" s="1"/>
  <c r="D8856" i="1"/>
  <c r="E8856" i="1" s="1"/>
  <c r="D8852" i="1"/>
  <c r="E8852" i="1" s="1"/>
  <c r="D8848" i="1"/>
  <c r="E8848" i="1" s="1"/>
  <c r="D8844" i="1"/>
  <c r="E8844" i="1" s="1"/>
  <c r="D8840" i="1"/>
  <c r="E8840" i="1" s="1"/>
  <c r="D8836" i="1"/>
  <c r="E8836" i="1" s="1"/>
  <c r="D8832" i="1"/>
  <c r="E8832" i="1" s="1"/>
  <c r="D8828" i="1"/>
  <c r="E8828" i="1" s="1"/>
  <c r="D8824" i="1"/>
  <c r="E8824" i="1" s="1"/>
  <c r="D8820" i="1"/>
  <c r="E8820" i="1" s="1"/>
  <c r="D8816" i="1"/>
  <c r="E8816" i="1" s="1"/>
  <c r="D8812" i="1"/>
  <c r="E8812" i="1" s="1"/>
  <c r="D8808" i="1"/>
  <c r="E8808" i="1" s="1"/>
  <c r="D8804" i="1"/>
  <c r="E8804" i="1" s="1"/>
  <c r="D8800" i="1"/>
  <c r="E8800" i="1" s="1"/>
  <c r="D8796" i="1"/>
  <c r="E8796" i="1" s="1"/>
  <c r="D8792" i="1"/>
  <c r="E8792" i="1" s="1"/>
  <c r="D8788" i="1"/>
  <c r="E8788" i="1" s="1"/>
  <c r="D8784" i="1"/>
  <c r="E8784" i="1" s="1"/>
  <c r="D8780" i="1"/>
  <c r="E8780" i="1" s="1"/>
  <c r="D8776" i="1"/>
  <c r="E8776" i="1" s="1"/>
  <c r="D8772" i="1"/>
  <c r="E8772" i="1" s="1"/>
  <c r="D8768" i="1"/>
  <c r="E8768" i="1" s="1"/>
  <c r="D8764" i="1"/>
  <c r="E8764" i="1" s="1"/>
  <c r="D8760" i="1"/>
  <c r="E8760" i="1" s="1"/>
  <c r="D8756" i="1"/>
  <c r="E8756" i="1" s="1"/>
  <c r="D8752" i="1"/>
  <c r="E8752" i="1" s="1"/>
  <c r="D8748" i="1"/>
  <c r="E8748" i="1" s="1"/>
  <c r="D8744" i="1"/>
  <c r="E8744" i="1" s="1"/>
  <c r="D8740" i="1"/>
  <c r="E8740" i="1" s="1"/>
  <c r="D8736" i="1"/>
  <c r="E8736" i="1" s="1"/>
  <c r="D8732" i="1"/>
  <c r="E8732" i="1" s="1"/>
  <c r="D8728" i="1"/>
  <c r="E8728" i="1" s="1"/>
  <c r="D8724" i="1"/>
  <c r="E8724" i="1" s="1"/>
  <c r="D8720" i="1"/>
  <c r="E8720" i="1" s="1"/>
  <c r="D8716" i="1"/>
  <c r="E8716" i="1" s="1"/>
  <c r="D8712" i="1"/>
  <c r="E8712" i="1" s="1"/>
  <c r="D8708" i="1"/>
  <c r="E8708" i="1" s="1"/>
  <c r="D8704" i="1"/>
  <c r="E8704" i="1" s="1"/>
  <c r="D8700" i="1"/>
  <c r="E8700" i="1" s="1"/>
  <c r="D8696" i="1"/>
  <c r="E8696" i="1" s="1"/>
  <c r="D8692" i="1"/>
  <c r="E8692" i="1" s="1"/>
  <c r="D8688" i="1"/>
  <c r="E8688" i="1" s="1"/>
  <c r="D8684" i="1"/>
  <c r="E8684" i="1" s="1"/>
  <c r="D8680" i="1"/>
  <c r="E8680" i="1" s="1"/>
  <c r="D8676" i="1"/>
  <c r="E8676" i="1" s="1"/>
  <c r="D8672" i="1"/>
  <c r="E8672" i="1" s="1"/>
  <c r="D8668" i="1"/>
  <c r="E8668" i="1" s="1"/>
  <c r="D8664" i="1"/>
  <c r="E8664" i="1" s="1"/>
  <c r="D8660" i="1"/>
  <c r="E8660" i="1" s="1"/>
  <c r="D8656" i="1"/>
  <c r="E8656" i="1" s="1"/>
  <c r="D8652" i="1"/>
  <c r="E8652" i="1" s="1"/>
  <c r="D8648" i="1"/>
  <c r="E8648" i="1" s="1"/>
  <c r="D8644" i="1"/>
  <c r="E8644" i="1" s="1"/>
  <c r="D8640" i="1"/>
  <c r="E8640" i="1" s="1"/>
  <c r="D8636" i="1"/>
  <c r="E8636" i="1" s="1"/>
  <c r="D8632" i="1"/>
  <c r="E8632" i="1" s="1"/>
  <c r="D8628" i="1"/>
  <c r="E8628" i="1" s="1"/>
  <c r="D8624" i="1"/>
  <c r="E8624" i="1" s="1"/>
  <c r="D8620" i="1"/>
  <c r="E8620" i="1" s="1"/>
  <c r="D8616" i="1"/>
  <c r="E8616" i="1" s="1"/>
  <c r="D8612" i="1"/>
  <c r="E8612" i="1" s="1"/>
  <c r="D8608" i="1"/>
  <c r="E8608" i="1" s="1"/>
  <c r="D8604" i="1"/>
  <c r="E8604" i="1" s="1"/>
  <c r="D8600" i="1"/>
  <c r="E8600" i="1" s="1"/>
  <c r="D8596" i="1"/>
  <c r="E8596" i="1" s="1"/>
  <c r="D8592" i="1"/>
  <c r="E8592" i="1" s="1"/>
  <c r="D8588" i="1"/>
  <c r="E8588" i="1" s="1"/>
  <c r="D8584" i="1"/>
  <c r="E8584" i="1" s="1"/>
  <c r="D8580" i="1"/>
  <c r="E8580" i="1" s="1"/>
  <c r="D8576" i="1"/>
  <c r="E8576" i="1" s="1"/>
  <c r="D8572" i="1"/>
  <c r="E8572" i="1" s="1"/>
  <c r="D8568" i="1"/>
  <c r="E8568" i="1" s="1"/>
  <c r="D8564" i="1"/>
  <c r="E8564" i="1" s="1"/>
  <c r="D8560" i="1"/>
  <c r="E8560" i="1" s="1"/>
  <c r="D8556" i="1"/>
  <c r="E8556" i="1" s="1"/>
  <c r="D8552" i="1"/>
  <c r="E8552" i="1" s="1"/>
  <c r="D8548" i="1"/>
  <c r="E8548" i="1" s="1"/>
  <c r="D8544" i="1"/>
  <c r="E8544" i="1" s="1"/>
  <c r="D8540" i="1"/>
  <c r="E8540" i="1" s="1"/>
  <c r="D8536" i="1"/>
  <c r="E8536" i="1" s="1"/>
  <c r="D8532" i="1"/>
  <c r="E8532" i="1" s="1"/>
  <c r="D8528" i="1"/>
  <c r="E8528" i="1" s="1"/>
  <c r="D8524" i="1"/>
  <c r="E8524" i="1" s="1"/>
  <c r="D8520" i="1"/>
  <c r="E8520" i="1" s="1"/>
  <c r="D8516" i="1"/>
  <c r="E8516" i="1" s="1"/>
  <c r="D8512" i="1"/>
  <c r="E8512" i="1" s="1"/>
  <c r="D8508" i="1"/>
  <c r="E8508" i="1" s="1"/>
  <c r="D8504" i="1"/>
  <c r="E8504" i="1" s="1"/>
  <c r="D8500" i="1"/>
  <c r="E8500" i="1" s="1"/>
  <c r="D8496" i="1"/>
  <c r="E8496" i="1" s="1"/>
  <c r="D8492" i="1"/>
  <c r="E8492" i="1" s="1"/>
  <c r="D8488" i="1"/>
  <c r="E8488" i="1" s="1"/>
  <c r="D8484" i="1"/>
  <c r="E8484" i="1" s="1"/>
  <c r="D8480" i="1"/>
  <c r="E8480" i="1" s="1"/>
  <c r="D8476" i="1"/>
  <c r="E8476" i="1" s="1"/>
  <c r="D8472" i="1"/>
  <c r="E8472" i="1" s="1"/>
  <c r="D8468" i="1"/>
  <c r="E8468" i="1" s="1"/>
  <c r="D8464" i="1"/>
  <c r="E8464" i="1" s="1"/>
  <c r="D8460" i="1"/>
  <c r="E8460" i="1" s="1"/>
  <c r="D8456" i="1"/>
  <c r="E8456" i="1" s="1"/>
  <c r="D8452" i="1"/>
  <c r="E8452" i="1" s="1"/>
  <c r="D8448" i="1"/>
  <c r="E8448" i="1" s="1"/>
  <c r="D8444" i="1"/>
  <c r="E8444" i="1" s="1"/>
  <c r="D8440" i="1"/>
  <c r="E8440" i="1" s="1"/>
  <c r="D8436" i="1"/>
  <c r="E8436" i="1" s="1"/>
  <c r="D8432" i="1"/>
  <c r="E8432" i="1" s="1"/>
  <c r="D8428" i="1"/>
  <c r="E8428" i="1" s="1"/>
  <c r="D8424" i="1"/>
  <c r="E8424" i="1" s="1"/>
  <c r="D8420" i="1"/>
  <c r="E8420" i="1" s="1"/>
  <c r="D8416" i="1"/>
  <c r="E8416" i="1" s="1"/>
  <c r="D8412" i="1"/>
  <c r="E8412" i="1" s="1"/>
  <c r="D8408" i="1"/>
  <c r="E8408" i="1" s="1"/>
  <c r="D8404" i="1"/>
  <c r="E8404" i="1" s="1"/>
  <c r="D8400" i="1"/>
  <c r="E8400" i="1" s="1"/>
  <c r="D8396" i="1"/>
  <c r="E8396" i="1" s="1"/>
  <c r="D8392" i="1"/>
  <c r="E8392" i="1" s="1"/>
  <c r="D8388" i="1"/>
  <c r="E8388" i="1" s="1"/>
  <c r="D8384" i="1"/>
  <c r="E8384" i="1" s="1"/>
  <c r="D8380" i="1"/>
  <c r="E8380" i="1" s="1"/>
  <c r="D8376" i="1"/>
  <c r="E8376" i="1" s="1"/>
  <c r="D8372" i="1"/>
  <c r="E8372" i="1" s="1"/>
  <c r="D8368" i="1"/>
  <c r="E8368" i="1" s="1"/>
  <c r="D8364" i="1"/>
  <c r="E8364" i="1" s="1"/>
  <c r="D8360" i="1"/>
  <c r="E8360" i="1" s="1"/>
  <c r="D8356" i="1"/>
  <c r="E8356" i="1" s="1"/>
  <c r="D8352" i="1"/>
  <c r="E8352" i="1" s="1"/>
  <c r="D8348" i="1"/>
  <c r="E8348" i="1" s="1"/>
  <c r="D8344" i="1"/>
  <c r="E8344" i="1" s="1"/>
  <c r="D8340" i="1"/>
  <c r="E8340" i="1" s="1"/>
  <c r="D8336" i="1"/>
  <c r="E8336" i="1" s="1"/>
  <c r="D8332" i="1"/>
  <c r="E8332" i="1" s="1"/>
  <c r="D8328" i="1"/>
  <c r="E8328" i="1" s="1"/>
  <c r="D8324" i="1"/>
  <c r="E8324" i="1" s="1"/>
  <c r="D8320" i="1"/>
  <c r="E8320" i="1" s="1"/>
  <c r="D8316" i="1"/>
  <c r="E8316" i="1" s="1"/>
  <c r="D8312" i="1"/>
  <c r="E8312" i="1" s="1"/>
  <c r="D8308" i="1"/>
  <c r="E8308" i="1" s="1"/>
  <c r="D8304" i="1"/>
  <c r="E8304" i="1" s="1"/>
  <c r="D8300" i="1"/>
  <c r="E8300" i="1" s="1"/>
  <c r="D8296" i="1"/>
  <c r="E8296" i="1" s="1"/>
  <c r="D8292" i="1"/>
  <c r="E8292" i="1" s="1"/>
  <c r="D8288" i="1"/>
  <c r="E8288" i="1" s="1"/>
  <c r="D8284" i="1"/>
  <c r="E8284" i="1" s="1"/>
  <c r="D8280" i="1"/>
  <c r="E8280" i="1" s="1"/>
  <c r="D8276" i="1"/>
  <c r="E8276" i="1" s="1"/>
  <c r="D8272" i="1"/>
  <c r="E8272" i="1" s="1"/>
  <c r="D8268" i="1"/>
  <c r="E8268" i="1" s="1"/>
  <c r="D8264" i="1"/>
  <c r="E8264" i="1" s="1"/>
  <c r="D8260" i="1"/>
  <c r="E8260" i="1" s="1"/>
  <c r="D8256" i="1"/>
  <c r="E8256" i="1" s="1"/>
  <c r="D8252" i="1"/>
  <c r="E8252" i="1" s="1"/>
  <c r="D8248" i="1"/>
  <c r="E8248" i="1" s="1"/>
  <c r="D8244" i="1"/>
  <c r="E8244" i="1" s="1"/>
  <c r="D8240" i="1"/>
  <c r="E8240" i="1" s="1"/>
  <c r="D8236" i="1"/>
  <c r="E8236" i="1" s="1"/>
  <c r="D8232" i="1"/>
  <c r="E8232" i="1" s="1"/>
  <c r="D8228" i="1"/>
  <c r="E8228" i="1" s="1"/>
  <c r="D8224" i="1"/>
  <c r="E8224" i="1" s="1"/>
  <c r="D8220" i="1"/>
  <c r="E8220" i="1" s="1"/>
  <c r="D8216" i="1"/>
  <c r="E8216" i="1" s="1"/>
  <c r="D8212" i="1"/>
  <c r="E8212" i="1" s="1"/>
  <c r="D8208" i="1"/>
  <c r="E8208" i="1" s="1"/>
  <c r="D8204" i="1"/>
  <c r="E8204" i="1" s="1"/>
  <c r="D8200" i="1"/>
  <c r="E8200" i="1" s="1"/>
  <c r="D8196" i="1"/>
  <c r="E8196" i="1" s="1"/>
  <c r="D8192" i="1"/>
  <c r="E8192" i="1" s="1"/>
  <c r="D8188" i="1"/>
  <c r="E8188" i="1" s="1"/>
  <c r="D8184" i="1"/>
  <c r="E8184" i="1" s="1"/>
  <c r="D8180" i="1"/>
  <c r="E8180" i="1" s="1"/>
  <c r="D8176" i="1"/>
  <c r="E8176" i="1" s="1"/>
  <c r="D8172" i="1"/>
  <c r="E8172" i="1" s="1"/>
  <c r="D8168" i="1"/>
  <c r="E8168" i="1" s="1"/>
  <c r="D8164" i="1"/>
  <c r="E8164" i="1" s="1"/>
  <c r="D8160" i="1"/>
  <c r="E8160" i="1" s="1"/>
  <c r="D8156" i="1"/>
  <c r="E8156" i="1" s="1"/>
  <c r="D8152" i="1"/>
  <c r="E8152" i="1" s="1"/>
  <c r="D8148" i="1"/>
  <c r="E8148" i="1" s="1"/>
  <c r="D8144" i="1"/>
  <c r="E8144" i="1" s="1"/>
  <c r="D8140" i="1"/>
  <c r="E8140" i="1" s="1"/>
  <c r="D8136" i="1"/>
  <c r="E8136" i="1" s="1"/>
  <c r="D8132" i="1"/>
  <c r="E8132" i="1" s="1"/>
  <c r="D8128" i="1"/>
  <c r="E8128" i="1" s="1"/>
  <c r="D8124" i="1"/>
  <c r="E8124" i="1" s="1"/>
  <c r="D8120" i="1"/>
  <c r="E8120" i="1" s="1"/>
  <c r="D8116" i="1"/>
  <c r="E8116" i="1" s="1"/>
  <c r="D8112" i="1"/>
  <c r="E8112" i="1" s="1"/>
  <c r="D8108" i="1"/>
  <c r="E8108" i="1" s="1"/>
  <c r="D8104" i="1"/>
  <c r="E8104" i="1" s="1"/>
  <c r="D8100" i="1"/>
  <c r="E8100" i="1" s="1"/>
  <c r="D8096" i="1"/>
  <c r="E8096" i="1" s="1"/>
  <c r="D8092" i="1"/>
  <c r="E8092" i="1" s="1"/>
  <c r="D8088" i="1"/>
  <c r="E8088" i="1" s="1"/>
  <c r="D8084" i="1"/>
  <c r="E8084" i="1" s="1"/>
  <c r="D8080" i="1"/>
  <c r="E8080" i="1" s="1"/>
  <c r="D8076" i="1"/>
  <c r="E8076" i="1" s="1"/>
  <c r="D8072" i="1"/>
  <c r="E8072" i="1" s="1"/>
  <c r="D8068" i="1"/>
  <c r="E8068" i="1" s="1"/>
  <c r="D8064" i="1"/>
  <c r="E8064" i="1" s="1"/>
  <c r="D8060" i="1"/>
  <c r="E8060" i="1" s="1"/>
  <c r="D8056" i="1"/>
  <c r="E8056" i="1" s="1"/>
  <c r="D8052" i="1"/>
  <c r="E8052" i="1" s="1"/>
  <c r="D8048" i="1"/>
  <c r="E8048" i="1" s="1"/>
  <c r="D8044" i="1"/>
  <c r="E8044" i="1" s="1"/>
  <c r="D8040" i="1"/>
  <c r="E8040" i="1" s="1"/>
  <c r="D8036" i="1"/>
  <c r="E8036" i="1" s="1"/>
  <c r="D8032" i="1"/>
  <c r="E8032" i="1" s="1"/>
  <c r="D8028" i="1"/>
  <c r="E8028" i="1" s="1"/>
  <c r="D8024" i="1"/>
  <c r="E8024" i="1" s="1"/>
  <c r="D8020" i="1"/>
  <c r="E8020" i="1" s="1"/>
  <c r="D8016" i="1"/>
  <c r="E8016" i="1" s="1"/>
  <c r="D8012" i="1"/>
  <c r="E8012" i="1" s="1"/>
  <c r="D8008" i="1"/>
  <c r="E8008" i="1" s="1"/>
  <c r="D8004" i="1"/>
  <c r="E8004" i="1" s="1"/>
  <c r="D8000" i="1"/>
  <c r="E8000" i="1" s="1"/>
  <c r="D7996" i="1"/>
  <c r="E7996" i="1" s="1"/>
  <c r="D7992" i="1"/>
  <c r="E7992" i="1" s="1"/>
  <c r="D7988" i="1"/>
  <c r="E7988" i="1" s="1"/>
  <c r="D7984" i="1"/>
  <c r="E7984" i="1" s="1"/>
  <c r="D7980" i="1"/>
  <c r="E7980" i="1" s="1"/>
  <c r="D7976" i="1"/>
  <c r="E7976" i="1" s="1"/>
  <c r="D7972" i="1"/>
  <c r="E7972" i="1" s="1"/>
  <c r="D7968" i="1"/>
  <c r="E7968" i="1" s="1"/>
  <c r="D7964" i="1"/>
  <c r="E7964" i="1" s="1"/>
  <c r="D7960" i="1"/>
  <c r="E7960" i="1" s="1"/>
  <c r="D7956" i="1"/>
  <c r="E7956" i="1" s="1"/>
  <c r="D7952" i="1"/>
  <c r="E7952" i="1" s="1"/>
  <c r="D7948" i="1"/>
  <c r="E7948" i="1" s="1"/>
  <c r="D7944" i="1"/>
  <c r="E7944" i="1" s="1"/>
  <c r="D7940" i="1"/>
  <c r="E7940" i="1" s="1"/>
  <c r="D7936" i="1"/>
  <c r="E7936" i="1" s="1"/>
  <c r="D7932" i="1"/>
  <c r="E7932" i="1" s="1"/>
  <c r="D7928" i="1"/>
  <c r="E7928" i="1" s="1"/>
  <c r="D7924" i="1"/>
  <c r="E7924" i="1" s="1"/>
  <c r="D7920" i="1"/>
  <c r="E7920" i="1" s="1"/>
  <c r="D7916" i="1"/>
  <c r="E7916" i="1" s="1"/>
  <c r="D7912" i="1"/>
  <c r="E7912" i="1" s="1"/>
  <c r="D7908" i="1"/>
  <c r="E7908" i="1" s="1"/>
  <c r="D7904" i="1"/>
  <c r="E7904" i="1" s="1"/>
  <c r="D7900" i="1"/>
  <c r="E7900" i="1" s="1"/>
  <c r="D7896" i="1"/>
  <c r="E7896" i="1" s="1"/>
  <c r="D7892" i="1"/>
  <c r="E7892" i="1" s="1"/>
  <c r="D7888" i="1"/>
  <c r="E7888" i="1" s="1"/>
  <c r="D7884" i="1"/>
  <c r="E7884" i="1" s="1"/>
  <c r="D7880" i="1"/>
  <c r="E7880" i="1" s="1"/>
  <c r="D7876" i="1"/>
  <c r="E7876" i="1" s="1"/>
  <c r="D7872" i="1"/>
  <c r="E7872" i="1" s="1"/>
  <c r="D7868" i="1"/>
  <c r="E7868" i="1" s="1"/>
  <c r="D7864" i="1"/>
  <c r="E7864" i="1" s="1"/>
  <c r="D7860" i="1"/>
  <c r="E7860" i="1" s="1"/>
  <c r="D7856" i="1"/>
  <c r="E7856" i="1" s="1"/>
  <c r="D7852" i="1"/>
  <c r="E7852" i="1" s="1"/>
  <c r="D7848" i="1"/>
  <c r="E7848" i="1" s="1"/>
  <c r="D7844" i="1"/>
  <c r="E7844" i="1" s="1"/>
  <c r="D7840" i="1"/>
  <c r="E7840" i="1" s="1"/>
  <c r="D7836" i="1"/>
  <c r="E7836" i="1" s="1"/>
  <c r="D7832" i="1"/>
  <c r="E7832" i="1" s="1"/>
  <c r="D7828" i="1"/>
  <c r="E7828" i="1" s="1"/>
  <c r="D7824" i="1"/>
  <c r="E7824" i="1" s="1"/>
  <c r="D7820" i="1"/>
  <c r="E7820" i="1" s="1"/>
  <c r="D7816" i="1"/>
  <c r="E7816" i="1" s="1"/>
  <c r="D6312" i="1"/>
  <c r="E6312" i="1" s="1"/>
  <c r="D6296" i="1"/>
  <c r="E6296" i="1" s="1"/>
  <c r="D5005" i="1"/>
  <c r="E5005" i="1" s="1"/>
  <c r="D4983" i="1"/>
  <c r="E4983" i="1" s="1"/>
  <c r="D4973" i="1"/>
  <c r="E4973" i="1" s="1"/>
  <c r="D4951" i="1"/>
  <c r="E4951" i="1" s="1"/>
  <c r="D4941" i="1"/>
  <c r="E4941" i="1" s="1"/>
  <c r="D4929" i="1"/>
  <c r="E4929" i="1" s="1"/>
  <c r="D5510" i="1"/>
  <c r="E5510" i="1" s="1"/>
  <c r="D5008" i="1"/>
  <c r="E5008" i="1" s="1"/>
  <c r="D4992" i="1"/>
  <c r="E4992" i="1" s="1"/>
  <c r="D4976" i="1"/>
  <c r="E4976" i="1" s="1"/>
  <c r="D4960" i="1"/>
  <c r="E4960" i="1" s="1"/>
  <c r="D4944" i="1"/>
  <c r="E4944" i="1" s="1"/>
  <c r="D4920" i="1"/>
  <c r="E4920" i="1" s="1"/>
  <c r="D4914" i="1"/>
  <c r="E4914" i="1" s="1"/>
  <c r="D4842" i="1"/>
  <c r="E4842" i="1" s="1"/>
  <c r="D4834" i="1"/>
  <c r="E4834" i="1" s="1"/>
  <c r="D4826" i="1"/>
  <c r="E4826" i="1" s="1"/>
  <c r="D4816" i="1"/>
  <c r="E4816" i="1" s="1"/>
  <c r="D4814" i="1"/>
  <c r="E4814" i="1" s="1"/>
  <c r="D4809" i="1"/>
  <c r="E4809" i="1" s="1"/>
  <c r="D4807" i="1"/>
  <c r="E4807" i="1" s="1"/>
  <c r="D4800" i="1"/>
  <c r="E4800" i="1" s="1"/>
  <c r="D4798" i="1"/>
  <c r="E4798" i="1" s="1"/>
  <c r="D4793" i="1"/>
  <c r="E4793" i="1" s="1"/>
  <c r="D4791" i="1"/>
  <c r="E4791" i="1" s="1"/>
  <c r="D4784" i="1"/>
  <c r="E4784" i="1" s="1"/>
  <c r="D4782" i="1"/>
  <c r="E4782" i="1" s="1"/>
  <c r="D4775" i="1"/>
  <c r="E4775" i="1" s="1"/>
  <c r="D4770" i="1"/>
  <c r="E4770" i="1" s="1"/>
  <c r="D5000" i="1"/>
  <c r="E5000" i="1" s="1"/>
  <c r="D4984" i="1"/>
  <c r="E4984" i="1" s="1"/>
  <c r="D4968" i="1"/>
  <c r="E4968" i="1" s="1"/>
  <c r="D4952" i="1"/>
  <c r="E4952" i="1" s="1"/>
  <c r="D4936" i="1"/>
  <c r="E4936" i="1" s="1"/>
  <c r="D4930" i="1"/>
  <c r="E4930" i="1" s="1"/>
  <c r="D4838" i="1"/>
  <c r="E4838" i="1" s="1"/>
  <c r="D4830" i="1"/>
  <c r="E4830" i="1" s="1"/>
  <c r="D4822" i="1"/>
  <c r="E4822" i="1" s="1"/>
  <c r="D4817" i="1"/>
  <c r="E4817" i="1" s="1"/>
  <c r="D4815" i="1"/>
  <c r="E4815" i="1" s="1"/>
  <c r="D4808" i="1"/>
  <c r="E4808" i="1" s="1"/>
  <c r="D4806" i="1"/>
  <c r="E4806" i="1" s="1"/>
  <c r="D4801" i="1"/>
  <c r="E4801" i="1" s="1"/>
  <c r="D4799" i="1"/>
  <c r="E4799" i="1" s="1"/>
  <c r="D4792" i="1"/>
  <c r="E4792" i="1" s="1"/>
  <c r="D4790" i="1"/>
  <c r="E4790" i="1" s="1"/>
  <c r="D4785" i="1"/>
  <c r="E4785" i="1" s="1"/>
  <c r="D4783" i="1"/>
  <c r="E4783" i="1" s="1"/>
  <c r="D4769" i="1"/>
  <c r="E4769" i="1" s="1"/>
  <c r="D4764" i="1"/>
  <c r="E4764" i="1" s="1"/>
  <c r="D4762" i="1"/>
  <c r="E4762" i="1" s="1"/>
  <c r="D4505" i="1"/>
  <c r="E4505" i="1" s="1"/>
  <c r="D4501" i="1"/>
  <c r="E4501" i="1" s="1"/>
  <c r="D4497" i="1"/>
  <c r="E4497" i="1" s="1"/>
  <c r="D4493" i="1"/>
  <c r="E4493" i="1" s="1"/>
  <c r="D4489" i="1"/>
  <c r="E4489" i="1" s="1"/>
  <c r="D4485" i="1"/>
  <c r="E4485" i="1" s="1"/>
  <c r="D4481" i="1"/>
  <c r="E4481" i="1" s="1"/>
  <c r="D4477" i="1"/>
  <c r="E4477" i="1" s="1"/>
  <c r="D4473" i="1"/>
  <c r="E4473" i="1" s="1"/>
  <c r="D4469" i="1"/>
  <c r="E4469" i="1" s="1"/>
  <c r="D4465" i="1"/>
  <c r="E4465" i="1" s="1"/>
  <c r="D4461" i="1"/>
  <c r="E4461" i="1" s="1"/>
  <c r="D4457" i="1"/>
  <c r="E4457" i="1" s="1"/>
  <c r="D4453" i="1"/>
  <c r="E4453" i="1" s="1"/>
  <c r="D4449" i="1"/>
  <c r="E4449" i="1" s="1"/>
  <c r="D4445" i="1"/>
  <c r="E4445" i="1" s="1"/>
  <c r="D4441" i="1"/>
  <c r="E4441" i="1" s="1"/>
  <c r="D4437" i="1"/>
  <c r="E4437" i="1" s="1"/>
  <c r="D4433" i="1"/>
  <c r="E4433" i="1" s="1"/>
  <c r="D4429" i="1"/>
  <c r="E4429" i="1" s="1"/>
  <c r="D4425" i="1"/>
  <c r="E4425" i="1" s="1"/>
  <c r="D4421" i="1"/>
  <c r="E4421" i="1" s="1"/>
  <c r="D4417" i="1"/>
  <c r="E4417" i="1" s="1"/>
  <c r="D4413" i="1"/>
  <c r="E4413" i="1" s="1"/>
  <c r="D4409" i="1"/>
  <c r="E4409" i="1" s="1"/>
  <c r="D4405" i="1"/>
  <c r="E4405" i="1" s="1"/>
  <c r="D4401" i="1"/>
  <c r="E4401" i="1" s="1"/>
  <c r="D4397" i="1"/>
  <c r="E4397" i="1" s="1"/>
  <c r="D4393" i="1"/>
  <c r="E4393" i="1" s="1"/>
  <c r="D4389" i="1"/>
  <c r="E4389" i="1" s="1"/>
  <c r="D4385" i="1"/>
  <c r="E4385" i="1" s="1"/>
  <c r="D4381" i="1"/>
  <c r="E4381" i="1" s="1"/>
  <c r="D4377" i="1"/>
  <c r="E4377" i="1" s="1"/>
  <c r="D4373" i="1"/>
  <c r="E4373" i="1" s="1"/>
  <c r="D4369" i="1"/>
  <c r="E4369" i="1" s="1"/>
  <c r="D4365" i="1"/>
  <c r="E4365" i="1" s="1"/>
  <c r="D4361" i="1"/>
  <c r="E4361" i="1" s="1"/>
  <c r="D4357" i="1"/>
  <c r="E4357" i="1" s="1"/>
  <c r="D4353" i="1"/>
  <c r="E4353" i="1" s="1"/>
  <c r="D4349" i="1"/>
  <c r="E4349" i="1" s="1"/>
  <c r="D4345" i="1"/>
  <c r="E4345" i="1" s="1"/>
  <c r="D4341" i="1"/>
  <c r="E4341" i="1" s="1"/>
  <c r="D4337" i="1"/>
  <c r="E4337" i="1" s="1"/>
  <c r="D4333" i="1"/>
  <c r="E4333" i="1" s="1"/>
  <c r="D4329" i="1"/>
  <c r="E4329" i="1" s="1"/>
  <c r="D4325" i="1"/>
  <c r="E4325" i="1" s="1"/>
  <c r="D4321" i="1"/>
  <c r="E4321" i="1" s="1"/>
  <c r="D4317" i="1"/>
  <c r="E4317" i="1" s="1"/>
  <c r="D4313" i="1"/>
  <c r="E4313" i="1" s="1"/>
  <c r="D4309" i="1"/>
  <c r="E4309" i="1" s="1"/>
  <c r="D4305" i="1"/>
  <c r="E4305" i="1" s="1"/>
  <c r="D4301" i="1"/>
  <c r="E4301" i="1" s="1"/>
  <c r="D4297" i="1"/>
  <c r="E4297" i="1" s="1"/>
  <c r="D4293" i="1"/>
  <c r="E4293" i="1" s="1"/>
  <c r="D4289" i="1"/>
  <c r="E4289" i="1" s="1"/>
  <c r="D4285" i="1"/>
  <c r="E4285" i="1" s="1"/>
  <c r="D4281" i="1"/>
  <c r="E4281" i="1" s="1"/>
  <c r="D4277" i="1"/>
  <c r="E4277" i="1" s="1"/>
  <c r="D4273" i="1"/>
  <c r="E4273" i="1" s="1"/>
  <c r="D4269" i="1"/>
  <c r="E4269" i="1" s="1"/>
  <c r="D4265" i="1"/>
  <c r="E4265" i="1" s="1"/>
  <c r="D4261" i="1"/>
  <c r="E4261" i="1" s="1"/>
  <c r="D4257" i="1"/>
  <c r="E4257" i="1" s="1"/>
  <c r="D4253" i="1"/>
  <c r="E4253" i="1" s="1"/>
  <c r="D4249" i="1"/>
  <c r="E4249" i="1" s="1"/>
  <c r="D4245" i="1"/>
  <c r="E4245" i="1" s="1"/>
  <c r="D4241" i="1"/>
  <c r="E4241" i="1" s="1"/>
  <c r="D4237" i="1"/>
  <c r="E4237" i="1" s="1"/>
  <c r="D4233" i="1"/>
  <c r="E4233" i="1" s="1"/>
  <c r="D4229" i="1"/>
  <c r="E4229" i="1" s="1"/>
  <c r="D4225" i="1"/>
  <c r="E4225" i="1" s="1"/>
  <c r="D4221" i="1"/>
  <c r="E4221" i="1" s="1"/>
  <c r="D4217" i="1"/>
  <c r="E4217" i="1" s="1"/>
  <c r="D4213" i="1"/>
  <c r="E4213" i="1" s="1"/>
  <c r="D4209" i="1"/>
  <c r="E4209" i="1" s="1"/>
  <c r="D4205" i="1"/>
  <c r="E4205" i="1" s="1"/>
  <c r="D4201" i="1"/>
  <c r="E4201" i="1" s="1"/>
  <c r="D4197" i="1"/>
  <c r="E4197" i="1" s="1"/>
  <c r="D4193" i="1"/>
  <c r="E4193" i="1" s="1"/>
  <c r="D4189" i="1"/>
  <c r="E4189" i="1" s="1"/>
  <c r="D4185" i="1"/>
  <c r="E4185" i="1" s="1"/>
  <c r="D4181" i="1"/>
  <c r="E4181" i="1" s="1"/>
  <c r="D4177" i="1"/>
  <c r="E4177" i="1" s="1"/>
  <c r="D4173" i="1"/>
  <c r="E4173" i="1" s="1"/>
  <c r="D4169" i="1"/>
  <c r="E4169" i="1" s="1"/>
  <c r="D4165" i="1"/>
  <c r="E4165" i="1" s="1"/>
  <c r="D4161" i="1"/>
  <c r="E4161" i="1" s="1"/>
  <c r="D4157" i="1"/>
  <c r="E4157" i="1" s="1"/>
  <c r="D4153" i="1"/>
  <c r="E4153" i="1" s="1"/>
  <c r="D4149" i="1"/>
  <c r="E4149" i="1" s="1"/>
  <c r="D4145" i="1"/>
  <c r="E4145" i="1" s="1"/>
  <c r="D4141" i="1"/>
  <c r="E4141" i="1" s="1"/>
  <c r="D4137" i="1"/>
  <c r="E4137" i="1" s="1"/>
  <c r="D4133" i="1"/>
  <c r="E4133" i="1" s="1"/>
  <c r="D4129" i="1"/>
  <c r="E4129" i="1" s="1"/>
  <c r="D4125" i="1"/>
  <c r="E4125" i="1" s="1"/>
  <c r="D4121" i="1"/>
  <c r="E4121" i="1" s="1"/>
  <c r="D4117" i="1"/>
  <c r="E4117" i="1" s="1"/>
  <c r="D4113" i="1"/>
  <c r="E4113" i="1" s="1"/>
  <c r="D4109" i="1"/>
  <c r="E4109" i="1" s="1"/>
  <c r="D4105" i="1"/>
  <c r="E4105" i="1" s="1"/>
  <c r="D4101" i="1"/>
  <c r="E4101" i="1" s="1"/>
  <c r="D4097" i="1"/>
  <c r="E4097" i="1" s="1"/>
  <c r="D4093" i="1"/>
  <c r="E4093" i="1" s="1"/>
  <c r="D4089" i="1"/>
  <c r="E4089" i="1" s="1"/>
  <c r="D4085" i="1"/>
  <c r="E4085" i="1" s="1"/>
  <c r="D4081" i="1"/>
  <c r="E4081" i="1" s="1"/>
  <c r="D4077" i="1"/>
  <c r="E4077" i="1" s="1"/>
  <c r="D4073" i="1"/>
  <c r="E4073" i="1" s="1"/>
  <c r="D4069" i="1"/>
  <c r="E4069" i="1" s="1"/>
  <c r="D4065" i="1"/>
  <c r="E4065" i="1" s="1"/>
  <c r="D4061" i="1"/>
  <c r="E4061" i="1" s="1"/>
  <c r="D4057" i="1"/>
  <c r="E4057" i="1" s="1"/>
  <c r="D4053" i="1"/>
  <c r="E4053" i="1" s="1"/>
  <c r="D4049" i="1"/>
  <c r="E4049" i="1" s="1"/>
  <c r="D4045" i="1"/>
  <c r="E4045" i="1" s="1"/>
  <c r="D4041" i="1"/>
  <c r="E4041" i="1" s="1"/>
  <c r="D4037" i="1"/>
  <c r="E4037" i="1" s="1"/>
  <c r="D4033" i="1"/>
  <c r="E4033" i="1" s="1"/>
  <c r="D4029" i="1"/>
  <c r="E4029" i="1" s="1"/>
  <c r="D4025" i="1"/>
  <c r="E4025" i="1" s="1"/>
  <c r="D4021" i="1"/>
  <c r="E4021" i="1" s="1"/>
  <c r="D4017" i="1"/>
  <c r="E4017" i="1" s="1"/>
  <c r="D4013" i="1"/>
  <c r="E4013" i="1" s="1"/>
  <c r="D4009" i="1"/>
  <c r="E4009" i="1" s="1"/>
  <c r="D4005" i="1"/>
  <c r="E4005" i="1" s="1"/>
  <c r="D4001" i="1"/>
  <c r="E4001" i="1" s="1"/>
  <c r="D3997" i="1"/>
  <c r="E3997" i="1" s="1"/>
  <c r="D3993" i="1"/>
  <c r="E3993" i="1" s="1"/>
  <c r="D3989" i="1"/>
  <c r="E3989" i="1" s="1"/>
  <c r="D3985" i="1"/>
  <c r="E3985" i="1" s="1"/>
  <c r="D3981" i="1"/>
  <c r="E3981" i="1" s="1"/>
  <c r="D3977" i="1"/>
  <c r="E3977" i="1" s="1"/>
  <c r="D3973" i="1"/>
  <c r="E3973" i="1" s="1"/>
  <c r="D3969" i="1"/>
  <c r="E3969" i="1" s="1"/>
  <c r="D3965" i="1"/>
  <c r="E3965" i="1" s="1"/>
  <c r="D3961" i="1"/>
  <c r="E3961" i="1" s="1"/>
  <c r="D3957" i="1"/>
  <c r="E3957" i="1" s="1"/>
  <c r="D3953" i="1"/>
  <c r="E3953" i="1" s="1"/>
  <c r="D3949" i="1"/>
  <c r="E3949" i="1" s="1"/>
  <c r="D3945" i="1"/>
  <c r="E3945" i="1" s="1"/>
  <c r="D3941" i="1"/>
  <c r="E3941" i="1" s="1"/>
  <c r="D3937" i="1"/>
  <c r="E3937" i="1" s="1"/>
  <c r="D3933" i="1"/>
  <c r="E3933" i="1" s="1"/>
  <c r="D3929" i="1"/>
  <c r="E3929" i="1" s="1"/>
  <c r="D3925" i="1"/>
  <c r="E3925" i="1" s="1"/>
  <c r="D3921" i="1"/>
  <c r="E3921" i="1" s="1"/>
  <c r="D3917" i="1"/>
  <c r="E3917" i="1" s="1"/>
  <c r="D3913" i="1"/>
  <c r="E3913" i="1" s="1"/>
  <c r="D3909" i="1"/>
  <c r="E3909" i="1" s="1"/>
  <c r="D3905" i="1"/>
  <c r="E3905" i="1" s="1"/>
  <c r="D3901" i="1"/>
  <c r="E3901" i="1" s="1"/>
  <c r="D3897" i="1"/>
  <c r="E3897" i="1" s="1"/>
  <c r="D3893" i="1"/>
  <c r="E3893" i="1" s="1"/>
  <c r="D3889" i="1"/>
  <c r="E3889" i="1" s="1"/>
  <c r="D3885" i="1"/>
  <c r="E3885" i="1" s="1"/>
  <c r="D3881" i="1"/>
  <c r="E3881" i="1" s="1"/>
  <c r="D3877" i="1"/>
  <c r="E3877" i="1" s="1"/>
  <c r="D3873" i="1"/>
  <c r="E3873" i="1" s="1"/>
  <c r="D3869" i="1"/>
  <c r="E3869" i="1" s="1"/>
  <c r="D3865" i="1"/>
  <c r="E3865" i="1" s="1"/>
  <c r="D3861" i="1"/>
  <c r="E3861" i="1" s="1"/>
  <c r="D3857" i="1"/>
  <c r="E3857" i="1" s="1"/>
  <c r="D3853" i="1"/>
  <c r="E3853" i="1" s="1"/>
  <c r="D3849" i="1"/>
  <c r="E3849" i="1" s="1"/>
  <c r="D3845" i="1"/>
  <c r="E3845" i="1" s="1"/>
  <c r="D3841" i="1"/>
  <c r="E3841" i="1" s="1"/>
  <c r="D3837" i="1"/>
  <c r="E3837" i="1" s="1"/>
  <c r="D3833" i="1"/>
  <c r="E3833" i="1" s="1"/>
  <c r="D3829" i="1"/>
  <c r="E3829" i="1" s="1"/>
  <c r="D3825" i="1"/>
  <c r="E3825" i="1" s="1"/>
  <c r="D3821" i="1"/>
  <c r="E3821" i="1" s="1"/>
  <c r="D3817" i="1"/>
  <c r="E3817" i="1" s="1"/>
  <c r="D3813" i="1"/>
  <c r="E3813" i="1" s="1"/>
  <c r="D3809" i="1"/>
  <c r="E3809" i="1" s="1"/>
  <c r="D3805" i="1"/>
  <c r="E3805" i="1" s="1"/>
  <c r="D3801" i="1"/>
  <c r="E3801" i="1" s="1"/>
  <c r="D3797" i="1"/>
  <c r="E3797" i="1" s="1"/>
  <c r="D3793" i="1"/>
  <c r="E3793" i="1" s="1"/>
  <c r="D3789" i="1"/>
  <c r="E3789" i="1" s="1"/>
  <c r="D3785" i="1"/>
  <c r="E3785" i="1" s="1"/>
  <c r="D3781" i="1"/>
  <c r="E3781" i="1" s="1"/>
  <c r="D3777" i="1"/>
  <c r="E3777" i="1" s="1"/>
  <c r="D3773" i="1"/>
  <c r="E3773" i="1" s="1"/>
  <c r="D3769" i="1"/>
  <c r="E3769" i="1" s="1"/>
  <c r="D3765" i="1"/>
  <c r="E3765" i="1" s="1"/>
  <c r="D3761" i="1"/>
  <c r="E3761" i="1" s="1"/>
  <c r="D3757" i="1"/>
  <c r="E3757" i="1" s="1"/>
  <c r="D3753" i="1"/>
  <c r="E3753" i="1" s="1"/>
  <c r="D3749" i="1"/>
  <c r="E3749" i="1" s="1"/>
  <c r="D3745" i="1"/>
  <c r="E3745" i="1" s="1"/>
  <c r="D3741" i="1"/>
  <c r="E3741" i="1" s="1"/>
  <c r="D3737" i="1"/>
  <c r="E3737" i="1" s="1"/>
  <c r="D3733" i="1"/>
  <c r="E3733" i="1" s="1"/>
  <c r="D3729" i="1"/>
  <c r="E3729" i="1" s="1"/>
  <c r="D3725" i="1"/>
  <c r="E3725" i="1" s="1"/>
  <c r="D3721" i="1"/>
  <c r="E3721" i="1" s="1"/>
  <c r="D3717" i="1"/>
  <c r="E3717" i="1" s="1"/>
  <c r="D3713" i="1"/>
  <c r="E3713" i="1" s="1"/>
  <c r="D3709" i="1"/>
  <c r="E3709" i="1" s="1"/>
  <c r="D3705" i="1"/>
  <c r="E3705" i="1" s="1"/>
  <c r="D3701" i="1"/>
  <c r="E3701" i="1" s="1"/>
  <c r="D3697" i="1"/>
  <c r="E3697" i="1" s="1"/>
  <c r="D3693" i="1"/>
  <c r="E3693" i="1" s="1"/>
  <c r="D3689" i="1"/>
  <c r="E3689" i="1" s="1"/>
  <c r="D3685" i="1"/>
  <c r="E3685" i="1" s="1"/>
  <c r="D3681" i="1"/>
  <c r="E3681" i="1" s="1"/>
  <c r="D3677" i="1"/>
  <c r="E3677" i="1" s="1"/>
  <c r="D3673" i="1"/>
  <c r="E3673" i="1" s="1"/>
  <c r="D3669" i="1"/>
  <c r="E3669" i="1" s="1"/>
  <c r="D3665" i="1"/>
  <c r="E3665" i="1" s="1"/>
  <c r="D3661" i="1"/>
  <c r="E3661" i="1" s="1"/>
  <c r="D3657" i="1"/>
  <c r="E3657" i="1" s="1"/>
  <c r="D3653" i="1"/>
  <c r="E3653" i="1" s="1"/>
  <c r="D3649" i="1"/>
  <c r="E3649" i="1" s="1"/>
  <c r="D3645" i="1"/>
  <c r="E3645" i="1" s="1"/>
  <c r="D3641" i="1"/>
  <c r="E3641" i="1" s="1"/>
  <c r="D3637" i="1"/>
  <c r="E3637" i="1" s="1"/>
  <c r="D3633" i="1"/>
  <c r="E3633" i="1" s="1"/>
  <c r="D3629" i="1"/>
  <c r="E3629" i="1" s="1"/>
  <c r="D3625" i="1"/>
  <c r="E3625" i="1" s="1"/>
  <c r="D3621" i="1"/>
  <c r="E3621" i="1" s="1"/>
  <c r="D3617" i="1"/>
  <c r="E3617" i="1" s="1"/>
  <c r="D3613" i="1"/>
  <c r="E3613" i="1" s="1"/>
  <c r="D3609" i="1"/>
  <c r="E3609" i="1" s="1"/>
  <c r="D3605" i="1"/>
  <c r="E3605" i="1" s="1"/>
  <c r="D3601" i="1"/>
  <c r="E3601" i="1" s="1"/>
  <c r="D3597" i="1"/>
  <c r="E3597" i="1" s="1"/>
  <c r="D3593" i="1"/>
  <c r="E3593" i="1" s="1"/>
  <c r="D3589" i="1"/>
  <c r="E3589" i="1" s="1"/>
  <c r="D3585" i="1"/>
  <c r="E3585" i="1" s="1"/>
  <c r="D3581" i="1"/>
  <c r="E3581" i="1" s="1"/>
  <c r="D3577" i="1"/>
  <c r="E3577" i="1" s="1"/>
  <c r="D3573" i="1"/>
  <c r="E3573" i="1" s="1"/>
  <c r="D3569" i="1"/>
  <c r="E3569" i="1" s="1"/>
  <c r="D3565" i="1"/>
  <c r="E3565" i="1" s="1"/>
  <c r="D3561" i="1"/>
  <c r="E3561" i="1" s="1"/>
  <c r="D3557" i="1"/>
  <c r="E3557" i="1" s="1"/>
  <c r="D3553" i="1"/>
  <c r="E3553" i="1" s="1"/>
  <c r="D3549" i="1"/>
  <c r="E3549" i="1" s="1"/>
  <c r="D3545" i="1"/>
  <c r="E3545" i="1" s="1"/>
  <c r="D3350" i="1"/>
  <c r="E3350" i="1" s="1"/>
  <c r="D3342" i="1"/>
  <c r="E3342" i="1" s="1"/>
  <c r="D3334" i="1"/>
  <c r="E3334" i="1" s="1"/>
  <c r="D3326" i="1"/>
  <c r="E3326" i="1" s="1"/>
  <c r="D3318" i="1"/>
  <c r="E3318" i="1" s="1"/>
  <c r="D3310" i="1"/>
  <c r="E3310" i="1" s="1"/>
  <c r="D3302" i="1"/>
  <c r="E3302" i="1" s="1"/>
  <c r="D3294" i="1"/>
  <c r="E3294" i="1" s="1"/>
  <c r="D3286" i="1"/>
  <c r="E3286" i="1" s="1"/>
  <c r="D3278" i="1"/>
  <c r="E3278" i="1" s="1"/>
  <c r="D3270" i="1"/>
  <c r="E3270" i="1" s="1"/>
  <c r="D3262" i="1"/>
  <c r="E3262" i="1" s="1"/>
  <c r="D3254" i="1"/>
  <c r="E3254" i="1" s="1"/>
  <c r="D3246" i="1"/>
  <c r="E3246" i="1" s="1"/>
  <c r="D3238" i="1"/>
  <c r="E3238" i="1" s="1"/>
  <c r="D3230" i="1"/>
  <c r="E3230" i="1" s="1"/>
  <c r="D3222" i="1"/>
  <c r="E3222" i="1" s="1"/>
  <c r="D3214" i="1"/>
  <c r="E3214" i="1" s="1"/>
  <c r="D3206" i="1"/>
  <c r="E3206" i="1" s="1"/>
  <c r="D3198" i="1"/>
  <c r="E3198" i="1" s="1"/>
  <c r="D3190" i="1"/>
  <c r="E3190" i="1" s="1"/>
  <c r="D3182" i="1"/>
  <c r="E3182" i="1" s="1"/>
  <c r="D3174" i="1"/>
  <c r="E3174" i="1" s="1"/>
  <c r="D3166" i="1"/>
  <c r="E3166" i="1" s="1"/>
  <c r="D3158" i="1"/>
  <c r="E3158" i="1" s="1"/>
  <c r="D3150" i="1"/>
  <c r="E3150" i="1" s="1"/>
  <c r="D3142" i="1"/>
  <c r="E3142" i="1" s="1"/>
  <c r="D3134" i="1"/>
  <c r="E3134" i="1" s="1"/>
  <c r="D3126" i="1"/>
  <c r="E3126" i="1" s="1"/>
  <c r="D3118" i="1"/>
  <c r="E3118" i="1" s="1"/>
  <c r="D3110" i="1"/>
  <c r="E3110" i="1" s="1"/>
  <c r="D3102" i="1"/>
  <c r="E3102" i="1" s="1"/>
  <c r="D4779" i="1"/>
  <c r="E4779" i="1" s="1"/>
  <c r="D4774" i="1"/>
  <c r="E4774" i="1" s="1"/>
  <c r="D4771" i="1"/>
  <c r="E4771" i="1" s="1"/>
  <c r="D4766" i="1"/>
  <c r="E4766" i="1" s="1"/>
  <c r="D4761" i="1"/>
  <c r="E4761" i="1" s="1"/>
  <c r="D4502" i="1"/>
  <c r="E4502" i="1" s="1"/>
  <c r="D4498" i="1"/>
  <c r="E4498" i="1" s="1"/>
  <c r="D4494" i="1"/>
  <c r="E4494" i="1" s="1"/>
  <c r="D4490" i="1"/>
  <c r="E4490" i="1" s="1"/>
  <c r="D4486" i="1"/>
  <c r="E4486" i="1" s="1"/>
  <c r="D4482" i="1"/>
  <c r="E4482" i="1" s="1"/>
  <c r="D4478" i="1"/>
  <c r="E4478" i="1" s="1"/>
  <c r="D4474" i="1"/>
  <c r="E4474" i="1" s="1"/>
  <c r="D4470" i="1"/>
  <c r="E4470" i="1" s="1"/>
  <c r="D4466" i="1"/>
  <c r="E4466" i="1" s="1"/>
  <c r="D4462" i="1"/>
  <c r="E4462" i="1" s="1"/>
  <c r="D4458" i="1"/>
  <c r="E4458" i="1" s="1"/>
  <c r="D4454" i="1"/>
  <c r="E4454" i="1" s="1"/>
  <c r="D4450" i="1"/>
  <c r="E4450" i="1" s="1"/>
  <c r="D4446" i="1"/>
  <c r="E4446" i="1" s="1"/>
  <c r="D4442" i="1"/>
  <c r="E4442" i="1" s="1"/>
  <c r="D4438" i="1"/>
  <c r="E4438" i="1" s="1"/>
  <c r="D4434" i="1"/>
  <c r="E4434" i="1" s="1"/>
  <c r="D4430" i="1"/>
  <c r="E4430" i="1" s="1"/>
  <c r="D4426" i="1"/>
  <c r="E4426" i="1" s="1"/>
  <c r="D4422" i="1"/>
  <c r="E4422" i="1" s="1"/>
  <c r="D4418" i="1"/>
  <c r="E4418" i="1" s="1"/>
  <c r="D4414" i="1"/>
  <c r="E4414" i="1" s="1"/>
  <c r="D4410" i="1"/>
  <c r="E4410" i="1" s="1"/>
  <c r="D4406" i="1"/>
  <c r="E4406" i="1" s="1"/>
  <c r="D4402" i="1"/>
  <c r="E4402" i="1" s="1"/>
  <c r="D4398" i="1"/>
  <c r="E4398" i="1" s="1"/>
  <c r="D4394" i="1"/>
  <c r="E4394" i="1" s="1"/>
  <c r="D4390" i="1"/>
  <c r="E4390" i="1" s="1"/>
  <c r="D4386" i="1"/>
  <c r="E4386" i="1" s="1"/>
  <c r="D4382" i="1"/>
  <c r="E4382" i="1" s="1"/>
  <c r="D4378" i="1"/>
  <c r="E4378" i="1" s="1"/>
  <c r="D4374" i="1"/>
  <c r="E4374" i="1" s="1"/>
  <c r="D4370" i="1"/>
  <c r="E4370" i="1" s="1"/>
  <c r="D4366" i="1"/>
  <c r="E4366" i="1" s="1"/>
  <c r="D4362" i="1"/>
  <c r="E4362" i="1" s="1"/>
  <c r="D4358" i="1"/>
  <c r="E4358" i="1" s="1"/>
  <c r="D4354" i="1"/>
  <c r="E4354" i="1" s="1"/>
  <c r="D4350" i="1"/>
  <c r="E4350" i="1" s="1"/>
  <c r="D4346" i="1"/>
  <c r="E4346" i="1" s="1"/>
  <c r="D4342" i="1"/>
  <c r="E4342" i="1" s="1"/>
  <c r="D4338" i="1"/>
  <c r="E4338" i="1" s="1"/>
  <c r="D4334" i="1"/>
  <c r="E4334" i="1" s="1"/>
  <c r="D4330" i="1"/>
  <c r="E4330" i="1" s="1"/>
  <c r="D4326" i="1"/>
  <c r="E4326" i="1" s="1"/>
  <c r="D4322" i="1"/>
  <c r="E4322" i="1" s="1"/>
  <c r="D4318" i="1"/>
  <c r="E4318" i="1" s="1"/>
  <c r="D4314" i="1"/>
  <c r="E4314" i="1" s="1"/>
  <c r="D4310" i="1"/>
  <c r="E4310" i="1" s="1"/>
  <c r="D4306" i="1"/>
  <c r="E4306" i="1" s="1"/>
  <c r="D4302" i="1"/>
  <c r="E4302" i="1" s="1"/>
  <c r="D4298" i="1"/>
  <c r="E4298" i="1" s="1"/>
  <c r="D4294" i="1"/>
  <c r="E4294" i="1" s="1"/>
  <c r="D4290" i="1"/>
  <c r="E4290" i="1" s="1"/>
  <c r="D4286" i="1"/>
  <c r="E4286" i="1" s="1"/>
  <c r="D4282" i="1"/>
  <c r="E4282" i="1" s="1"/>
  <c r="D4278" i="1"/>
  <c r="E4278" i="1" s="1"/>
  <c r="D4274" i="1"/>
  <c r="E4274" i="1" s="1"/>
  <c r="D4270" i="1"/>
  <c r="E4270" i="1" s="1"/>
  <c r="D4266" i="1"/>
  <c r="E4266" i="1" s="1"/>
  <c r="D4262" i="1"/>
  <c r="E4262" i="1" s="1"/>
  <c r="D4258" i="1"/>
  <c r="E4258" i="1" s="1"/>
  <c r="D4254" i="1"/>
  <c r="E4254" i="1" s="1"/>
  <c r="D4250" i="1"/>
  <c r="E4250" i="1" s="1"/>
  <c r="D4246" i="1"/>
  <c r="E4246" i="1" s="1"/>
  <c r="D4242" i="1"/>
  <c r="E4242" i="1" s="1"/>
  <c r="D4238" i="1"/>
  <c r="E4238" i="1" s="1"/>
  <c r="D4234" i="1"/>
  <c r="E4234" i="1" s="1"/>
  <c r="D4230" i="1"/>
  <c r="E4230" i="1" s="1"/>
  <c r="D4226" i="1"/>
  <c r="E4226" i="1" s="1"/>
  <c r="D4222" i="1"/>
  <c r="E4222" i="1" s="1"/>
  <c r="D4218" i="1"/>
  <c r="E4218" i="1" s="1"/>
  <c r="D4214" i="1"/>
  <c r="E4214" i="1" s="1"/>
  <c r="D4210" i="1"/>
  <c r="E4210" i="1" s="1"/>
  <c r="D4206" i="1"/>
  <c r="E4206" i="1" s="1"/>
  <c r="D4202" i="1"/>
  <c r="E4202" i="1" s="1"/>
  <c r="D4198" i="1"/>
  <c r="E4198" i="1" s="1"/>
  <c r="D4194" i="1"/>
  <c r="E4194" i="1" s="1"/>
  <c r="D4190" i="1"/>
  <c r="E4190" i="1" s="1"/>
  <c r="D4186" i="1"/>
  <c r="E4186" i="1" s="1"/>
  <c r="D4182" i="1"/>
  <c r="E4182" i="1" s="1"/>
  <c r="D4178" i="1"/>
  <c r="E4178" i="1" s="1"/>
  <c r="D4174" i="1"/>
  <c r="E4174" i="1" s="1"/>
  <c r="D4170" i="1"/>
  <c r="E4170" i="1" s="1"/>
  <c r="D4166" i="1"/>
  <c r="E4166" i="1" s="1"/>
  <c r="D4162" i="1"/>
  <c r="E4162" i="1" s="1"/>
  <c r="D4158" i="1"/>
  <c r="E4158" i="1" s="1"/>
  <c r="D4154" i="1"/>
  <c r="E4154" i="1" s="1"/>
  <c r="D4150" i="1"/>
  <c r="E4150" i="1" s="1"/>
  <c r="D4146" i="1"/>
  <c r="E4146" i="1" s="1"/>
  <c r="D4142" i="1"/>
  <c r="E4142" i="1" s="1"/>
  <c r="D4138" i="1"/>
  <c r="E4138" i="1" s="1"/>
  <c r="D4134" i="1"/>
  <c r="E4134" i="1" s="1"/>
  <c r="D4130" i="1"/>
  <c r="E4130" i="1" s="1"/>
  <c r="D4126" i="1"/>
  <c r="E4126" i="1" s="1"/>
  <c r="D4122" i="1"/>
  <c r="E4122" i="1" s="1"/>
  <c r="D4118" i="1"/>
  <c r="E4118" i="1" s="1"/>
  <c r="D4114" i="1"/>
  <c r="E4114" i="1" s="1"/>
  <c r="D4110" i="1"/>
  <c r="E4110" i="1" s="1"/>
  <c r="D4106" i="1"/>
  <c r="E4106" i="1" s="1"/>
  <c r="D4102" i="1"/>
  <c r="E4102" i="1" s="1"/>
  <c r="D4098" i="1"/>
  <c r="E4098" i="1" s="1"/>
  <c r="D4094" i="1"/>
  <c r="E4094" i="1" s="1"/>
  <c r="D4090" i="1"/>
  <c r="E4090" i="1" s="1"/>
  <c r="D4086" i="1"/>
  <c r="E4086" i="1" s="1"/>
  <c r="D4082" i="1"/>
  <c r="E4082" i="1" s="1"/>
  <c r="D4078" i="1"/>
  <c r="E4078" i="1" s="1"/>
  <c r="D4074" i="1"/>
  <c r="E4074" i="1" s="1"/>
  <c r="D4070" i="1"/>
  <c r="E4070" i="1" s="1"/>
  <c r="D4066" i="1"/>
  <c r="E4066" i="1" s="1"/>
  <c r="D4062" i="1"/>
  <c r="E4062" i="1" s="1"/>
  <c r="D4058" i="1"/>
  <c r="E4058" i="1" s="1"/>
  <c r="D4054" i="1"/>
  <c r="E4054" i="1" s="1"/>
  <c r="D4050" i="1"/>
  <c r="E4050" i="1" s="1"/>
  <c r="D4046" i="1"/>
  <c r="E4046" i="1" s="1"/>
  <c r="D4042" i="1"/>
  <c r="E4042" i="1" s="1"/>
  <c r="D4038" i="1"/>
  <c r="E4038" i="1" s="1"/>
  <c r="D4034" i="1"/>
  <c r="E4034" i="1" s="1"/>
  <c r="D4030" i="1"/>
  <c r="E4030" i="1" s="1"/>
  <c r="D4026" i="1"/>
  <c r="E4026" i="1" s="1"/>
  <c r="D4022" i="1"/>
  <c r="E4022" i="1" s="1"/>
  <c r="D4018" i="1"/>
  <c r="E4018" i="1" s="1"/>
  <c r="D4014" i="1"/>
  <c r="E4014" i="1" s="1"/>
  <c r="D4010" i="1"/>
  <c r="E4010" i="1" s="1"/>
  <c r="D4006" i="1"/>
  <c r="E4006" i="1" s="1"/>
  <c r="D4002" i="1"/>
  <c r="E4002" i="1" s="1"/>
  <c r="D3998" i="1"/>
  <c r="E3998" i="1" s="1"/>
  <c r="D3994" i="1"/>
  <c r="E3994" i="1" s="1"/>
  <c r="D3990" i="1"/>
  <c r="E3990" i="1" s="1"/>
  <c r="D3986" i="1"/>
  <c r="E3986" i="1" s="1"/>
  <c r="D3982" i="1"/>
  <c r="E3982" i="1" s="1"/>
  <c r="D3978" i="1"/>
  <c r="E3978" i="1" s="1"/>
  <c r="D3974" i="1"/>
  <c r="E3974" i="1" s="1"/>
  <c r="D3970" i="1"/>
  <c r="E3970" i="1" s="1"/>
  <c r="D3966" i="1"/>
  <c r="E3966" i="1" s="1"/>
  <c r="D3962" i="1"/>
  <c r="E3962" i="1" s="1"/>
  <c r="D3958" i="1"/>
  <c r="E3958" i="1" s="1"/>
  <c r="D3954" i="1"/>
  <c r="E3954" i="1" s="1"/>
  <c r="D3950" i="1"/>
  <c r="E3950" i="1" s="1"/>
  <c r="D3946" i="1"/>
  <c r="E3946" i="1" s="1"/>
  <c r="D3942" i="1"/>
  <c r="E3942" i="1" s="1"/>
  <c r="D3938" i="1"/>
  <c r="E3938" i="1" s="1"/>
  <c r="D3934" i="1"/>
  <c r="E3934" i="1" s="1"/>
  <c r="D3930" i="1"/>
  <c r="E3930" i="1" s="1"/>
  <c r="D3926" i="1"/>
  <c r="E3926" i="1" s="1"/>
  <c r="D3922" i="1"/>
  <c r="E3922" i="1" s="1"/>
  <c r="D3918" i="1"/>
  <c r="E3918" i="1" s="1"/>
  <c r="D3914" i="1"/>
  <c r="E3914" i="1" s="1"/>
  <c r="D3910" i="1"/>
  <c r="E3910" i="1" s="1"/>
  <c r="D3906" i="1"/>
  <c r="E3906" i="1" s="1"/>
  <c r="D3902" i="1"/>
  <c r="E3902" i="1" s="1"/>
  <c r="D3898" i="1"/>
  <c r="E3898" i="1" s="1"/>
  <c r="D3894" i="1"/>
  <c r="E3894" i="1" s="1"/>
  <c r="D3890" i="1"/>
  <c r="E3890" i="1" s="1"/>
  <c r="D3886" i="1"/>
  <c r="E3886" i="1" s="1"/>
  <c r="D3882" i="1"/>
  <c r="E3882" i="1" s="1"/>
  <c r="D3878" i="1"/>
  <c r="E3878" i="1" s="1"/>
  <c r="D3874" i="1"/>
  <c r="E3874" i="1" s="1"/>
  <c r="D3870" i="1"/>
  <c r="E3870" i="1" s="1"/>
  <c r="D3866" i="1"/>
  <c r="E3866" i="1" s="1"/>
  <c r="D3862" i="1"/>
  <c r="E3862" i="1" s="1"/>
  <c r="D3858" i="1"/>
  <c r="E3858" i="1" s="1"/>
  <c r="D3854" i="1"/>
  <c r="E3854" i="1" s="1"/>
  <c r="D3850" i="1"/>
  <c r="E3850" i="1" s="1"/>
  <c r="D3846" i="1"/>
  <c r="E3846" i="1" s="1"/>
  <c r="D3842" i="1"/>
  <c r="E3842" i="1" s="1"/>
  <c r="D3838" i="1"/>
  <c r="E3838" i="1" s="1"/>
  <c r="D3834" i="1"/>
  <c r="E3834" i="1" s="1"/>
  <c r="D3830" i="1"/>
  <c r="E3830" i="1" s="1"/>
  <c r="D3826" i="1"/>
  <c r="E3826" i="1" s="1"/>
  <c r="D3822" i="1"/>
  <c r="E3822" i="1" s="1"/>
  <c r="D3818" i="1"/>
  <c r="E3818" i="1" s="1"/>
  <c r="D3814" i="1"/>
  <c r="E3814" i="1" s="1"/>
  <c r="D3810" i="1"/>
  <c r="E3810" i="1" s="1"/>
  <c r="D3806" i="1"/>
  <c r="E3806" i="1" s="1"/>
  <c r="D3802" i="1"/>
  <c r="E3802" i="1" s="1"/>
  <c r="D3798" i="1"/>
  <c r="E3798" i="1" s="1"/>
  <c r="D3794" i="1"/>
  <c r="E3794" i="1" s="1"/>
  <c r="D3790" i="1"/>
  <c r="E3790" i="1" s="1"/>
  <c r="D3786" i="1"/>
  <c r="E3786" i="1" s="1"/>
  <c r="D3782" i="1"/>
  <c r="E3782" i="1" s="1"/>
  <c r="D3778" i="1"/>
  <c r="E3778" i="1" s="1"/>
  <c r="D3774" i="1"/>
  <c r="E3774" i="1" s="1"/>
  <c r="D3770" i="1"/>
  <c r="E3770" i="1" s="1"/>
  <c r="D3766" i="1"/>
  <c r="E3766" i="1" s="1"/>
  <c r="D3762" i="1"/>
  <c r="E3762" i="1" s="1"/>
  <c r="D3758" i="1"/>
  <c r="E3758" i="1" s="1"/>
  <c r="D3754" i="1"/>
  <c r="E3754" i="1" s="1"/>
  <c r="D3750" i="1"/>
  <c r="E3750" i="1" s="1"/>
  <c r="D3746" i="1"/>
  <c r="E3746" i="1" s="1"/>
  <c r="D3742" i="1"/>
  <c r="E3742" i="1" s="1"/>
  <c r="D3738" i="1"/>
  <c r="E3738" i="1" s="1"/>
  <c r="D3734" i="1"/>
  <c r="E3734" i="1" s="1"/>
  <c r="D3730" i="1"/>
  <c r="E3730" i="1" s="1"/>
  <c r="D3726" i="1"/>
  <c r="E3726" i="1" s="1"/>
  <c r="D3722" i="1"/>
  <c r="E3722" i="1" s="1"/>
  <c r="D3718" i="1"/>
  <c r="E3718" i="1" s="1"/>
  <c r="D3714" i="1"/>
  <c r="E3714" i="1" s="1"/>
  <c r="D3710" i="1"/>
  <c r="E3710" i="1" s="1"/>
  <c r="D3706" i="1"/>
  <c r="E3706" i="1" s="1"/>
  <c r="D3702" i="1"/>
  <c r="E3702" i="1" s="1"/>
  <c r="D3698" i="1"/>
  <c r="E3698" i="1" s="1"/>
  <c r="D3694" i="1"/>
  <c r="E3694" i="1" s="1"/>
  <c r="D3690" i="1"/>
  <c r="E3690" i="1" s="1"/>
  <c r="D3686" i="1"/>
  <c r="E3686" i="1" s="1"/>
  <c r="D3682" i="1"/>
  <c r="E3682" i="1" s="1"/>
  <c r="D3678" i="1"/>
  <c r="E3678" i="1" s="1"/>
  <c r="D3674" i="1"/>
  <c r="E3674" i="1" s="1"/>
  <c r="D3670" i="1"/>
  <c r="E3670" i="1" s="1"/>
  <c r="D3666" i="1"/>
  <c r="E3666" i="1" s="1"/>
  <c r="D3662" i="1"/>
  <c r="E3662" i="1" s="1"/>
  <c r="D3658" i="1"/>
  <c r="E3658" i="1" s="1"/>
  <c r="D3654" i="1"/>
  <c r="E3654" i="1" s="1"/>
  <c r="D3650" i="1"/>
  <c r="E3650" i="1" s="1"/>
  <c r="D3646" i="1"/>
  <c r="E3646" i="1" s="1"/>
  <c r="D3642" i="1"/>
  <c r="E3642" i="1" s="1"/>
  <c r="D3638" i="1"/>
  <c r="E3638" i="1" s="1"/>
  <c r="D3634" i="1"/>
  <c r="E3634" i="1" s="1"/>
  <c r="D3630" i="1"/>
  <c r="E3630" i="1" s="1"/>
  <c r="D3626" i="1"/>
  <c r="E3626" i="1" s="1"/>
  <c r="D3622" i="1"/>
  <c r="E3622" i="1" s="1"/>
  <c r="D3618" i="1"/>
  <c r="E3618" i="1" s="1"/>
  <c r="D3614" i="1"/>
  <c r="E3614" i="1" s="1"/>
  <c r="D3610" i="1"/>
  <c r="E3610" i="1" s="1"/>
  <c r="D3606" i="1"/>
  <c r="E3606" i="1" s="1"/>
  <c r="D3602" i="1"/>
  <c r="E3602" i="1" s="1"/>
  <c r="D3598" i="1"/>
  <c r="E3598" i="1" s="1"/>
  <c r="D3594" i="1"/>
  <c r="E3594" i="1" s="1"/>
  <c r="D3590" i="1"/>
  <c r="E3590" i="1" s="1"/>
  <c r="D3586" i="1"/>
  <c r="E3586" i="1" s="1"/>
  <c r="D3582" i="1"/>
  <c r="E3582" i="1" s="1"/>
  <c r="D3578" i="1"/>
  <c r="E3578" i="1" s="1"/>
  <c r="D3574" i="1"/>
  <c r="E3574" i="1" s="1"/>
  <c r="D3570" i="1"/>
  <c r="E3570" i="1" s="1"/>
  <c r="D3566" i="1"/>
  <c r="E3566" i="1" s="1"/>
  <c r="D3562" i="1"/>
  <c r="E3562" i="1" s="1"/>
  <c r="D3558" i="1"/>
  <c r="E3558" i="1" s="1"/>
  <c r="D3554" i="1"/>
  <c r="E3554" i="1" s="1"/>
  <c r="D3550" i="1"/>
  <c r="E3550" i="1" s="1"/>
  <c r="D3546" i="1"/>
  <c r="E3546" i="1" s="1"/>
  <c r="D3351" i="1"/>
  <c r="E3351" i="1" s="1"/>
  <c r="D3347" i="1"/>
  <c r="E3347" i="1" s="1"/>
  <c r="D3343" i="1"/>
  <c r="E3343" i="1" s="1"/>
  <c r="D3339" i="1"/>
  <c r="E3339" i="1" s="1"/>
  <c r="D3335" i="1"/>
  <c r="E3335" i="1" s="1"/>
  <c r="D3331" i="1"/>
  <c r="E3331" i="1" s="1"/>
  <c r="D3327" i="1"/>
  <c r="E3327" i="1" s="1"/>
  <c r="D3323" i="1"/>
  <c r="E3323" i="1" s="1"/>
  <c r="D3319" i="1"/>
  <c r="E3319" i="1" s="1"/>
  <c r="D3315" i="1"/>
  <c r="E3315" i="1" s="1"/>
  <c r="D3311" i="1"/>
  <c r="E3311" i="1" s="1"/>
  <c r="D3307" i="1"/>
  <c r="E3307" i="1" s="1"/>
  <c r="D3303" i="1"/>
  <c r="E3303" i="1" s="1"/>
  <c r="D3299" i="1"/>
  <c r="E3299" i="1" s="1"/>
  <c r="D3295" i="1"/>
  <c r="E3295" i="1" s="1"/>
  <c r="D3291" i="1"/>
  <c r="E3291" i="1" s="1"/>
  <c r="D3287" i="1"/>
  <c r="E3287" i="1" s="1"/>
  <c r="D3283" i="1"/>
  <c r="E3283" i="1" s="1"/>
  <c r="D3279" i="1"/>
  <c r="E3279" i="1" s="1"/>
  <c r="D3275" i="1"/>
  <c r="E3275" i="1" s="1"/>
  <c r="D3271" i="1"/>
  <c r="E3271" i="1" s="1"/>
  <c r="D3267" i="1"/>
  <c r="E3267" i="1" s="1"/>
  <c r="D3263" i="1"/>
  <c r="E3263" i="1" s="1"/>
  <c r="D3259" i="1"/>
  <c r="E3259" i="1" s="1"/>
  <c r="D3255" i="1"/>
  <c r="E3255" i="1" s="1"/>
  <c r="D3251" i="1"/>
  <c r="E3251" i="1" s="1"/>
  <c r="D3247" i="1"/>
  <c r="E3247" i="1" s="1"/>
  <c r="D3243" i="1"/>
  <c r="E3243" i="1" s="1"/>
  <c r="D3239" i="1"/>
  <c r="E3239" i="1" s="1"/>
  <c r="D3235" i="1"/>
  <c r="E3235" i="1" s="1"/>
  <c r="D3231" i="1"/>
  <c r="E3231" i="1" s="1"/>
  <c r="D3227" i="1"/>
  <c r="E3227" i="1" s="1"/>
  <c r="D3223" i="1"/>
  <c r="E3223" i="1" s="1"/>
  <c r="D3219" i="1"/>
  <c r="E3219" i="1" s="1"/>
  <c r="D3215" i="1"/>
  <c r="E3215" i="1" s="1"/>
  <c r="D3211" i="1"/>
  <c r="E3211" i="1" s="1"/>
  <c r="D3207" i="1"/>
  <c r="E3207" i="1" s="1"/>
  <c r="D3203" i="1"/>
  <c r="E3203" i="1" s="1"/>
  <c r="D3199" i="1"/>
  <c r="E3199" i="1" s="1"/>
  <c r="D3195" i="1"/>
  <c r="E3195" i="1" s="1"/>
  <c r="D3191" i="1"/>
  <c r="E3191" i="1" s="1"/>
  <c r="D3187" i="1"/>
  <c r="E3187" i="1" s="1"/>
  <c r="D3183" i="1"/>
  <c r="E3183" i="1" s="1"/>
  <c r="D3179" i="1"/>
  <c r="E3179" i="1" s="1"/>
  <c r="D3175" i="1"/>
  <c r="E3175" i="1" s="1"/>
  <c r="D3171" i="1"/>
  <c r="E3171" i="1" s="1"/>
  <c r="D3167" i="1"/>
  <c r="E3167" i="1" s="1"/>
  <c r="D3163" i="1"/>
  <c r="E3163" i="1" s="1"/>
  <c r="D3159" i="1"/>
  <c r="E3159" i="1" s="1"/>
  <c r="D3155" i="1"/>
  <c r="E3155" i="1" s="1"/>
  <c r="D3151" i="1"/>
  <c r="E3151" i="1" s="1"/>
  <c r="D3147" i="1"/>
  <c r="E3147" i="1" s="1"/>
  <c r="D3143" i="1"/>
  <c r="E3143" i="1" s="1"/>
  <c r="D3139" i="1"/>
  <c r="E3139" i="1" s="1"/>
  <c r="D3135" i="1"/>
  <c r="E3135" i="1" s="1"/>
  <c r="D3131" i="1"/>
  <c r="E3131" i="1" s="1"/>
  <c r="D3127" i="1"/>
  <c r="E3127" i="1" s="1"/>
  <c r="D3123" i="1"/>
  <c r="E3123" i="1" s="1"/>
  <c r="D3119" i="1"/>
  <c r="E3119" i="1" s="1"/>
  <c r="D3115" i="1"/>
  <c r="E3115" i="1" s="1"/>
  <c r="D3111" i="1"/>
  <c r="E3111" i="1" s="1"/>
  <c r="D3107" i="1"/>
  <c r="E3107" i="1" s="1"/>
  <c r="D3103" i="1"/>
  <c r="E3103" i="1" s="1"/>
  <c r="D3099" i="1"/>
  <c r="E3099" i="1" s="1"/>
  <c r="D3095" i="1"/>
  <c r="E3095" i="1" s="1"/>
  <c r="D3091" i="1"/>
  <c r="E3091" i="1" s="1"/>
  <c r="D3087" i="1"/>
  <c r="E3087" i="1" s="1"/>
  <c r="D3083" i="1"/>
  <c r="E3083" i="1" s="1"/>
  <c r="D3079" i="1"/>
  <c r="E3079" i="1" s="1"/>
  <c r="D3075" i="1"/>
  <c r="E3075" i="1" s="1"/>
  <c r="D3071" i="1"/>
  <c r="E3071" i="1" s="1"/>
  <c r="D3067" i="1"/>
  <c r="E3067" i="1" s="1"/>
  <c r="D3063" i="1"/>
  <c r="E3063" i="1" s="1"/>
  <c r="D3059" i="1"/>
  <c r="E3059" i="1" s="1"/>
  <c r="D3055" i="1"/>
  <c r="E3055" i="1" s="1"/>
  <c r="D3051" i="1"/>
  <c r="E3051" i="1" s="1"/>
  <c r="D3047" i="1"/>
  <c r="E3047" i="1" s="1"/>
  <c r="D3043" i="1"/>
  <c r="E3043" i="1" s="1"/>
  <c r="D3039" i="1"/>
  <c r="E3039" i="1" s="1"/>
  <c r="D3035" i="1"/>
  <c r="E3035" i="1" s="1"/>
  <c r="D3031" i="1"/>
  <c r="E3031" i="1" s="1"/>
  <c r="D3027" i="1"/>
  <c r="E3027" i="1" s="1"/>
  <c r="D3023" i="1"/>
  <c r="E3023" i="1" s="1"/>
  <c r="D3019" i="1"/>
  <c r="E3019" i="1" s="1"/>
  <c r="D3015" i="1"/>
  <c r="E3015" i="1" s="1"/>
  <c r="D3011" i="1"/>
  <c r="E3011" i="1" s="1"/>
  <c r="D3007" i="1"/>
  <c r="E3007" i="1" s="1"/>
  <c r="D3003" i="1"/>
  <c r="E3003" i="1" s="1"/>
  <c r="D2999" i="1"/>
  <c r="E2999" i="1" s="1"/>
  <c r="D2995" i="1"/>
  <c r="E2995" i="1" s="1"/>
  <c r="D2991" i="1"/>
  <c r="E2991" i="1" s="1"/>
  <c r="D2754" i="1"/>
  <c r="E2754" i="1" s="1"/>
  <c r="D2750" i="1"/>
  <c r="E2750" i="1" s="1"/>
  <c r="D2746" i="1"/>
  <c r="E2746" i="1" s="1"/>
  <c r="D2742" i="1"/>
  <c r="E2742" i="1" s="1"/>
  <c r="D2738" i="1"/>
  <c r="E2738" i="1" s="1"/>
  <c r="D2734" i="1"/>
  <c r="E2734" i="1" s="1"/>
  <c r="D2730" i="1"/>
  <c r="E2730" i="1" s="1"/>
  <c r="D2726" i="1"/>
  <c r="E2726" i="1" s="1"/>
  <c r="D2722" i="1"/>
  <c r="E2722" i="1" s="1"/>
  <c r="D2718" i="1"/>
  <c r="E2718" i="1" s="1"/>
  <c r="D2714" i="1"/>
  <c r="E2714" i="1" s="1"/>
  <c r="D2710" i="1"/>
  <c r="E2710" i="1" s="1"/>
  <c r="D2706" i="1"/>
  <c r="E2706" i="1" s="1"/>
  <c r="D2702" i="1"/>
  <c r="E2702" i="1" s="1"/>
  <c r="D2698" i="1"/>
  <c r="E2698" i="1" s="1"/>
  <c r="D2694" i="1"/>
  <c r="E2694" i="1" s="1"/>
  <c r="D2690" i="1"/>
  <c r="E2690" i="1" s="1"/>
  <c r="D2686" i="1"/>
  <c r="E2686" i="1" s="1"/>
  <c r="D2682" i="1"/>
  <c r="E2682" i="1" s="1"/>
  <c r="D2678" i="1"/>
  <c r="E2678" i="1" s="1"/>
  <c r="D2674" i="1"/>
  <c r="E2674" i="1" s="1"/>
  <c r="D2670" i="1"/>
  <c r="E2670" i="1" s="1"/>
  <c r="D2666" i="1"/>
  <c r="E2666" i="1" s="1"/>
  <c r="D2662" i="1"/>
  <c r="E2662" i="1" s="1"/>
  <c r="D2658" i="1"/>
  <c r="E2658" i="1" s="1"/>
  <c r="D2654" i="1"/>
  <c r="E2654" i="1" s="1"/>
  <c r="D2650" i="1"/>
  <c r="E2650" i="1" s="1"/>
  <c r="D2646" i="1"/>
  <c r="E2646" i="1" s="1"/>
  <c r="D2642" i="1"/>
  <c r="E2642" i="1" s="1"/>
  <c r="D2638" i="1"/>
  <c r="E2638" i="1" s="1"/>
  <c r="D2634" i="1"/>
  <c r="E2634" i="1" s="1"/>
  <c r="D2630" i="1"/>
  <c r="E2630" i="1" s="1"/>
  <c r="D2626" i="1"/>
  <c r="E2626" i="1" s="1"/>
  <c r="D2622" i="1"/>
  <c r="E2622" i="1" s="1"/>
  <c r="D2171" i="1"/>
  <c r="E2171" i="1" s="1"/>
  <c r="D2167" i="1"/>
  <c r="E2167" i="1" s="1"/>
  <c r="D2163" i="1"/>
  <c r="E2163" i="1" s="1"/>
  <c r="D2159" i="1"/>
  <c r="E2159" i="1" s="1"/>
  <c r="D2155" i="1"/>
  <c r="E2155" i="1" s="1"/>
  <c r="D2151" i="1"/>
  <c r="E2151" i="1" s="1"/>
  <c r="D2147" i="1"/>
  <c r="E2147" i="1" s="1"/>
  <c r="D2143" i="1"/>
  <c r="E2143" i="1" s="1"/>
  <c r="D2139" i="1"/>
  <c r="E2139" i="1" s="1"/>
  <c r="D2135" i="1"/>
  <c r="E2135" i="1" s="1"/>
  <c r="D2131" i="1"/>
  <c r="E2131" i="1" s="1"/>
  <c r="D2127" i="1"/>
  <c r="E2127" i="1" s="1"/>
  <c r="D2123" i="1"/>
  <c r="E2123" i="1" s="1"/>
  <c r="D2119" i="1"/>
  <c r="E2119" i="1" s="1"/>
  <c r="D2115" i="1"/>
  <c r="E2115" i="1" s="1"/>
  <c r="D2111" i="1"/>
  <c r="E2111" i="1" s="1"/>
  <c r="D2107" i="1"/>
  <c r="E2107" i="1" s="1"/>
  <c r="D2103" i="1"/>
  <c r="E2103" i="1" s="1"/>
  <c r="D2099" i="1"/>
  <c r="E2099" i="1" s="1"/>
  <c r="D2095" i="1"/>
  <c r="E2095" i="1" s="1"/>
  <c r="D2091" i="1"/>
  <c r="E2091" i="1" s="1"/>
  <c r="D2087" i="1"/>
  <c r="E2087" i="1" s="1"/>
  <c r="D2083" i="1"/>
  <c r="E2083" i="1" s="1"/>
  <c r="D2079" i="1"/>
  <c r="E2079" i="1" s="1"/>
  <c r="D2075" i="1"/>
  <c r="E2075" i="1" s="1"/>
  <c r="D2071" i="1"/>
  <c r="E2071" i="1" s="1"/>
  <c r="D2067" i="1"/>
  <c r="E2067" i="1" s="1"/>
  <c r="D2063" i="1"/>
  <c r="E2063" i="1" s="1"/>
  <c r="D2059" i="1"/>
  <c r="E2059" i="1" s="1"/>
  <c r="D2055" i="1"/>
  <c r="E2055" i="1" s="1"/>
  <c r="D2051" i="1"/>
  <c r="E2051" i="1" s="1"/>
  <c r="D2047" i="1"/>
  <c r="E2047" i="1" s="1"/>
  <c r="D2043" i="1"/>
  <c r="E2043" i="1" s="1"/>
  <c r="D2039" i="1"/>
  <c r="E2039" i="1" s="1"/>
  <c r="D2173" i="1"/>
  <c r="E2173" i="1" s="1"/>
  <c r="D2169" i="1"/>
  <c r="E2169" i="1" s="1"/>
  <c r="D2165" i="1"/>
  <c r="E2165" i="1" s="1"/>
  <c r="D2161" i="1"/>
  <c r="E2161" i="1" s="1"/>
  <c r="D2157" i="1"/>
  <c r="E2157" i="1" s="1"/>
  <c r="D2153" i="1"/>
  <c r="E2153" i="1" s="1"/>
  <c r="D2149" i="1"/>
  <c r="E2149" i="1" s="1"/>
  <c r="D2145" i="1"/>
  <c r="E2145" i="1" s="1"/>
  <c r="D2141" i="1"/>
  <c r="E2141" i="1" s="1"/>
  <c r="D2137" i="1"/>
  <c r="E2137" i="1" s="1"/>
  <c r="D2133" i="1"/>
  <c r="E2133" i="1" s="1"/>
  <c r="D2129" i="1"/>
  <c r="E2129" i="1" s="1"/>
  <c r="D2125" i="1"/>
  <c r="E2125" i="1" s="1"/>
  <c r="D2121" i="1"/>
  <c r="E2121" i="1" s="1"/>
  <c r="D2117" i="1"/>
  <c r="E2117" i="1" s="1"/>
  <c r="D2113" i="1"/>
  <c r="E2113" i="1" s="1"/>
  <c r="D2109" i="1"/>
  <c r="E2109" i="1" s="1"/>
  <c r="D2105" i="1"/>
  <c r="E2105" i="1" s="1"/>
  <c r="D2101" i="1"/>
  <c r="E2101" i="1" s="1"/>
  <c r="D2097" i="1"/>
  <c r="E2097" i="1" s="1"/>
  <c r="D2093" i="1"/>
  <c r="E2093" i="1" s="1"/>
  <c r="D2089" i="1"/>
  <c r="E2089" i="1" s="1"/>
  <c r="D2085" i="1"/>
  <c r="E2085" i="1" s="1"/>
  <c r="D2081" i="1"/>
  <c r="E2081" i="1" s="1"/>
  <c r="D2077" i="1"/>
  <c r="E2077" i="1" s="1"/>
  <c r="D2073" i="1"/>
  <c r="E2073" i="1" s="1"/>
  <c r="D2069" i="1"/>
  <c r="E2069" i="1" s="1"/>
  <c r="D2065" i="1"/>
  <c r="E2065" i="1" s="1"/>
  <c r="D2061" i="1"/>
  <c r="E2061" i="1" s="1"/>
  <c r="D2057" i="1"/>
  <c r="E2057" i="1" s="1"/>
  <c r="D2053" i="1"/>
  <c r="E2053" i="1" s="1"/>
  <c r="D2049" i="1"/>
  <c r="E2049" i="1" s="1"/>
  <c r="D2045" i="1"/>
  <c r="E2045" i="1" s="1"/>
  <c r="D2041" i="1"/>
  <c r="E2041" i="1" s="1"/>
  <c r="D1440" i="1"/>
  <c r="E1440" i="1" s="1"/>
  <c r="D1438" i="1"/>
  <c r="E1438" i="1" s="1"/>
  <c r="D1436" i="1"/>
  <c r="E1436" i="1" s="1"/>
  <c r="D1434" i="1"/>
  <c r="E1434" i="1" s="1"/>
  <c r="D1432" i="1"/>
  <c r="E1432" i="1" s="1"/>
  <c r="D1430" i="1"/>
  <c r="E1430" i="1" s="1"/>
  <c r="D1428" i="1"/>
  <c r="E1428" i="1" s="1"/>
  <c r="D1426" i="1"/>
  <c r="E1426" i="1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3" i="1"/>
  <c r="B4" i="1"/>
  <c r="D4" i="1" s="1"/>
  <c r="E4" i="1" s="1"/>
  <c r="B5" i="1"/>
  <c r="D5" i="1" s="1"/>
  <c r="E5" i="1" s="1"/>
  <c r="B6" i="1"/>
  <c r="D6" i="1" s="1"/>
  <c r="E6" i="1" s="1"/>
  <c r="B7" i="1"/>
  <c r="B8" i="1"/>
  <c r="B9" i="1"/>
  <c r="D9" i="1" s="1"/>
  <c r="E9" i="1" s="1"/>
  <c r="B10" i="1"/>
  <c r="D10" i="1" s="1"/>
  <c r="E10" i="1" s="1"/>
  <c r="B11" i="1"/>
  <c r="D11" i="1" s="1"/>
  <c r="E11" i="1" s="1"/>
  <c r="B12" i="1"/>
  <c r="D12" i="1" s="1"/>
  <c r="E12" i="1" s="1"/>
  <c r="B13" i="1"/>
  <c r="D13" i="1" s="1"/>
  <c r="E13" i="1" s="1"/>
  <c r="B14" i="1"/>
  <c r="D14" i="1" s="1"/>
  <c r="E14" i="1" s="1"/>
  <c r="B15" i="1"/>
  <c r="B16" i="1"/>
  <c r="D16" i="1" s="1"/>
  <c r="E16" i="1" s="1"/>
  <c r="B17" i="1"/>
  <c r="D17" i="1" s="1"/>
  <c r="E17" i="1" s="1"/>
  <c r="B18" i="1"/>
  <c r="D18" i="1" s="1"/>
  <c r="E18" i="1" s="1"/>
  <c r="B19" i="1"/>
  <c r="B20" i="1"/>
  <c r="D20" i="1" s="1"/>
  <c r="E20" i="1" s="1"/>
  <c r="B21" i="1"/>
  <c r="B22" i="1"/>
  <c r="D22" i="1" s="1"/>
  <c r="E22" i="1" s="1"/>
  <c r="B23" i="1"/>
  <c r="D23" i="1" s="1"/>
  <c r="E23" i="1" s="1"/>
  <c r="B24" i="1"/>
  <c r="B25" i="1"/>
  <c r="B26" i="1"/>
  <c r="B27" i="1"/>
  <c r="B28" i="1"/>
  <c r="D28" i="1" s="1"/>
  <c r="E28" i="1" s="1"/>
  <c r="B29" i="1"/>
  <c r="D29" i="1" s="1"/>
  <c r="E29" i="1" s="1"/>
  <c r="B30" i="1"/>
  <c r="D30" i="1" s="1"/>
  <c r="E30" i="1" s="1"/>
  <c r="B31" i="1"/>
  <c r="D31" i="1" s="1"/>
  <c r="E31" i="1" s="1"/>
  <c r="B32" i="1"/>
  <c r="D32" i="1" s="1"/>
  <c r="E32" i="1" s="1"/>
  <c r="B33" i="1"/>
  <c r="D33" i="1" s="1"/>
  <c r="E33" i="1" s="1"/>
  <c r="B34" i="1"/>
  <c r="D34" i="1" s="1"/>
  <c r="E34" i="1" s="1"/>
  <c r="B35" i="1"/>
  <c r="D35" i="1" s="1"/>
  <c r="E35" i="1" s="1"/>
  <c r="B36" i="1"/>
  <c r="D36" i="1" s="1"/>
  <c r="E36" i="1" s="1"/>
  <c r="B37" i="1"/>
  <c r="D37" i="1" s="1"/>
  <c r="E37" i="1" s="1"/>
  <c r="B38" i="1"/>
  <c r="D38" i="1" s="1"/>
  <c r="E38" i="1" s="1"/>
  <c r="B39" i="1"/>
  <c r="D39" i="1" s="1"/>
  <c r="E39" i="1" s="1"/>
  <c r="B40" i="1"/>
  <c r="D40" i="1" s="1"/>
  <c r="E40" i="1" s="1"/>
  <c r="B41" i="1"/>
  <c r="D41" i="1" s="1"/>
  <c r="E41" i="1" s="1"/>
  <c r="B42" i="1"/>
  <c r="D42" i="1" s="1"/>
  <c r="E42" i="1" s="1"/>
  <c r="B43" i="1"/>
  <c r="D43" i="1" s="1"/>
  <c r="E43" i="1" s="1"/>
  <c r="B44" i="1"/>
  <c r="D44" i="1" s="1"/>
  <c r="E44" i="1" s="1"/>
  <c r="B45" i="1"/>
  <c r="D45" i="1" s="1"/>
  <c r="E45" i="1" s="1"/>
  <c r="B46" i="1"/>
  <c r="D46" i="1" s="1"/>
  <c r="E46" i="1" s="1"/>
  <c r="B47" i="1"/>
  <c r="D47" i="1" s="1"/>
  <c r="E47" i="1" s="1"/>
  <c r="B48" i="1"/>
  <c r="D48" i="1" s="1"/>
  <c r="E48" i="1" s="1"/>
  <c r="B49" i="1"/>
  <c r="D49" i="1" s="1"/>
  <c r="E49" i="1" s="1"/>
  <c r="B50" i="1"/>
  <c r="D50" i="1" s="1"/>
  <c r="E50" i="1" s="1"/>
  <c r="B51" i="1"/>
  <c r="B52" i="1"/>
  <c r="D52" i="1" s="1"/>
  <c r="E52" i="1" s="1"/>
  <c r="B53" i="1"/>
  <c r="D53" i="1" s="1"/>
  <c r="E53" i="1" s="1"/>
  <c r="B54" i="1"/>
  <c r="D54" i="1" s="1"/>
  <c r="E54" i="1" s="1"/>
  <c r="B55" i="1"/>
  <c r="D55" i="1" s="1"/>
  <c r="E55" i="1" s="1"/>
  <c r="B56" i="1"/>
  <c r="D56" i="1" s="1"/>
  <c r="E56" i="1" s="1"/>
  <c r="B57" i="1"/>
  <c r="D57" i="1" s="1"/>
  <c r="E57" i="1" s="1"/>
  <c r="B58" i="1"/>
  <c r="D58" i="1" s="1"/>
  <c r="E58" i="1" s="1"/>
  <c r="B59" i="1"/>
  <c r="D59" i="1" s="1"/>
  <c r="E59" i="1" s="1"/>
  <c r="B60" i="1"/>
  <c r="D60" i="1" s="1"/>
  <c r="E60" i="1" s="1"/>
  <c r="B61" i="1"/>
  <c r="D61" i="1" s="1"/>
  <c r="E61" i="1" s="1"/>
  <c r="B62" i="1"/>
  <c r="D62" i="1" s="1"/>
  <c r="E62" i="1" s="1"/>
  <c r="B63" i="1"/>
  <c r="D63" i="1" s="1"/>
  <c r="E63" i="1" s="1"/>
  <c r="B64" i="1"/>
  <c r="D64" i="1" s="1"/>
  <c r="E64" i="1" s="1"/>
  <c r="B65" i="1"/>
  <c r="D65" i="1" s="1"/>
  <c r="E65" i="1" s="1"/>
  <c r="B66" i="1"/>
  <c r="D66" i="1" s="1"/>
  <c r="E66" i="1" s="1"/>
  <c r="B67" i="1"/>
  <c r="D67" i="1" s="1"/>
  <c r="E67" i="1" s="1"/>
  <c r="B68" i="1"/>
  <c r="D68" i="1" s="1"/>
  <c r="E68" i="1" s="1"/>
  <c r="B69" i="1"/>
  <c r="D69" i="1" s="1"/>
  <c r="E69" i="1" s="1"/>
  <c r="B70" i="1"/>
  <c r="D70" i="1" s="1"/>
  <c r="E70" i="1" s="1"/>
  <c r="B71" i="1"/>
  <c r="D71" i="1" s="1"/>
  <c r="E71" i="1" s="1"/>
  <c r="B72" i="1"/>
  <c r="D72" i="1" s="1"/>
  <c r="E72" i="1" s="1"/>
  <c r="B73" i="1"/>
  <c r="D73" i="1" s="1"/>
  <c r="E73" i="1" s="1"/>
  <c r="B74" i="1"/>
  <c r="D74" i="1" s="1"/>
  <c r="E74" i="1" s="1"/>
  <c r="B75" i="1"/>
  <c r="D75" i="1" s="1"/>
  <c r="E75" i="1" s="1"/>
  <c r="B76" i="1"/>
  <c r="D76" i="1" s="1"/>
  <c r="E76" i="1" s="1"/>
  <c r="B77" i="1"/>
  <c r="B78" i="1"/>
  <c r="D78" i="1" s="1"/>
  <c r="E78" i="1" s="1"/>
  <c r="B79" i="1"/>
  <c r="D79" i="1" s="1"/>
  <c r="E79" i="1" s="1"/>
  <c r="B80" i="1"/>
  <c r="D80" i="1" s="1"/>
  <c r="E80" i="1" s="1"/>
  <c r="B81" i="1"/>
  <c r="D81" i="1" s="1"/>
  <c r="E81" i="1" s="1"/>
  <c r="B82" i="1"/>
  <c r="D82" i="1" s="1"/>
  <c r="E82" i="1" s="1"/>
  <c r="B83" i="1"/>
  <c r="D83" i="1" s="1"/>
  <c r="E83" i="1" s="1"/>
  <c r="B84" i="1"/>
  <c r="D84" i="1" s="1"/>
  <c r="E84" i="1" s="1"/>
  <c r="B85" i="1"/>
  <c r="D85" i="1" s="1"/>
  <c r="E85" i="1" s="1"/>
  <c r="B86" i="1"/>
  <c r="D86" i="1" s="1"/>
  <c r="E86" i="1" s="1"/>
  <c r="B87" i="1"/>
  <c r="D87" i="1" s="1"/>
  <c r="E87" i="1" s="1"/>
  <c r="B88" i="1"/>
  <c r="D88" i="1" s="1"/>
  <c r="E88" i="1" s="1"/>
  <c r="B89" i="1"/>
  <c r="D89" i="1" s="1"/>
  <c r="E89" i="1" s="1"/>
  <c r="B90" i="1"/>
  <c r="D90" i="1" s="1"/>
  <c r="E90" i="1" s="1"/>
  <c r="B91" i="1"/>
  <c r="D91" i="1" s="1"/>
  <c r="E91" i="1" s="1"/>
  <c r="B92" i="1"/>
  <c r="D92" i="1" s="1"/>
  <c r="E92" i="1" s="1"/>
  <c r="B93" i="1"/>
  <c r="D93" i="1" s="1"/>
  <c r="E93" i="1" s="1"/>
  <c r="B94" i="1"/>
  <c r="D94" i="1" s="1"/>
  <c r="E94" i="1" s="1"/>
  <c r="B95" i="1"/>
  <c r="D95" i="1" s="1"/>
  <c r="E95" i="1" s="1"/>
  <c r="B96" i="1"/>
  <c r="D96" i="1" s="1"/>
  <c r="E96" i="1" s="1"/>
  <c r="B97" i="1"/>
  <c r="D97" i="1" s="1"/>
  <c r="E97" i="1" s="1"/>
  <c r="B98" i="1"/>
  <c r="D98" i="1" s="1"/>
  <c r="E98" i="1" s="1"/>
  <c r="B99" i="1"/>
  <c r="D99" i="1" s="1"/>
  <c r="E99" i="1" s="1"/>
  <c r="B100" i="1"/>
  <c r="D100" i="1" s="1"/>
  <c r="E100" i="1" s="1"/>
  <c r="B101" i="1"/>
  <c r="D101" i="1" s="1"/>
  <c r="E101" i="1" s="1"/>
  <c r="B102" i="1"/>
  <c r="D102" i="1" s="1"/>
  <c r="E102" i="1" s="1"/>
  <c r="B103" i="1"/>
  <c r="D103" i="1" s="1"/>
  <c r="E103" i="1" s="1"/>
  <c r="B104" i="1"/>
  <c r="D104" i="1" s="1"/>
  <c r="E104" i="1" s="1"/>
  <c r="B105" i="1"/>
  <c r="D105" i="1" s="1"/>
  <c r="E105" i="1" s="1"/>
  <c r="B106" i="1"/>
  <c r="D106" i="1" s="1"/>
  <c r="E106" i="1" s="1"/>
  <c r="B107" i="1"/>
  <c r="D107" i="1" s="1"/>
  <c r="E107" i="1" s="1"/>
  <c r="B108" i="1"/>
  <c r="D108" i="1" s="1"/>
  <c r="E108" i="1" s="1"/>
  <c r="B109" i="1"/>
  <c r="D109" i="1" s="1"/>
  <c r="E109" i="1" s="1"/>
  <c r="B110" i="1"/>
  <c r="D110" i="1" s="1"/>
  <c r="E110" i="1" s="1"/>
  <c r="B111" i="1"/>
  <c r="D111" i="1" s="1"/>
  <c r="E111" i="1" s="1"/>
  <c r="B112" i="1"/>
  <c r="D112" i="1" s="1"/>
  <c r="E112" i="1" s="1"/>
  <c r="B113" i="1"/>
  <c r="D113" i="1" s="1"/>
  <c r="E113" i="1" s="1"/>
  <c r="B114" i="1"/>
  <c r="D114" i="1" s="1"/>
  <c r="E114" i="1" s="1"/>
  <c r="B115" i="1"/>
  <c r="D115" i="1" s="1"/>
  <c r="E115" i="1" s="1"/>
  <c r="B116" i="1"/>
  <c r="D116" i="1" s="1"/>
  <c r="E116" i="1" s="1"/>
  <c r="B117" i="1"/>
  <c r="D117" i="1" s="1"/>
  <c r="E117" i="1" s="1"/>
  <c r="B118" i="1"/>
  <c r="D118" i="1" s="1"/>
  <c r="E118" i="1" s="1"/>
  <c r="B119" i="1"/>
  <c r="D119" i="1" s="1"/>
  <c r="E119" i="1" s="1"/>
  <c r="B120" i="1"/>
  <c r="D120" i="1" s="1"/>
  <c r="E120" i="1" s="1"/>
  <c r="B121" i="1"/>
  <c r="D121" i="1" s="1"/>
  <c r="E121" i="1" s="1"/>
  <c r="B122" i="1"/>
  <c r="D122" i="1" s="1"/>
  <c r="E122" i="1" s="1"/>
  <c r="B123" i="1"/>
  <c r="D123" i="1" s="1"/>
  <c r="E123" i="1" s="1"/>
  <c r="B124" i="1"/>
  <c r="D124" i="1" s="1"/>
  <c r="E124" i="1" s="1"/>
  <c r="B125" i="1"/>
  <c r="D125" i="1" s="1"/>
  <c r="E125" i="1" s="1"/>
  <c r="B126" i="1"/>
  <c r="D126" i="1" s="1"/>
  <c r="E126" i="1" s="1"/>
  <c r="B127" i="1"/>
  <c r="D127" i="1" s="1"/>
  <c r="E127" i="1" s="1"/>
  <c r="B128" i="1"/>
  <c r="D128" i="1" s="1"/>
  <c r="E128" i="1" s="1"/>
  <c r="B129" i="1"/>
  <c r="D129" i="1" s="1"/>
  <c r="E129" i="1" s="1"/>
  <c r="B130" i="1"/>
  <c r="D130" i="1" s="1"/>
  <c r="E130" i="1" s="1"/>
  <c r="B131" i="1"/>
  <c r="D131" i="1" s="1"/>
  <c r="E131" i="1" s="1"/>
  <c r="B132" i="1"/>
  <c r="D132" i="1" s="1"/>
  <c r="E132" i="1" s="1"/>
  <c r="B133" i="1"/>
  <c r="D133" i="1" s="1"/>
  <c r="E133" i="1" s="1"/>
  <c r="B134" i="1"/>
  <c r="B135" i="1"/>
  <c r="D135" i="1" s="1"/>
  <c r="E135" i="1" s="1"/>
  <c r="B136" i="1"/>
  <c r="D136" i="1" s="1"/>
  <c r="E136" i="1" s="1"/>
  <c r="B137" i="1"/>
  <c r="D137" i="1" s="1"/>
  <c r="E137" i="1" s="1"/>
  <c r="B138" i="1"/>
  <c r="D138" i="1" s="1"/>
  <c r="E138" i="1" s="1"/>
  <c r="B139" i="1"/>
  <c r="B140" i="1"/>
  <c r="D140" i="1" s="1"/>
  <c r="E140" i="1" s="1"/>
  <c r="B141" i="1"/>
  <c r="D141" i="1" s="1"/>
  <c r="E141" i="1" s="1"/>
  <c r="B142" i="1"/>
  <c r="D142" i="1" s="1"/>
  <c r="E142" i="1" s="1"/>
  <c r="B143" i="1"/>
  <c r="D143" i="1" s="1"/>
  <c r="E143" i="1" s="1"/>
  <c r="B144" i="1"/>
  <c r="D144" i="1" s="1"/>
  <c r="E144" i="1" s="1"/>
  <c r="B145" i="1"/>
  <c r="D145" i="1" s="1"/>
  <c r="E145" i="1" s="1"/>
  <c r="B146" i="1"/>
  <c r="D146" i="1" s="1"/>
  <c r="E146" i="1" s="1"/>
  <c r="B147" i="1"/>
  <c r="D147" i="1" s="1"/>
  <c r="E147" i="1" s="1"/>
  <c r="B148" i="1"/>
  <c r="D148" i="1" s="1"/>
  <c r="E148" i="1" s="1"/>
  <c r="B149" i="1"/>
  <c r="D149" i="1" s="1"/>
  <c r="E149" i="1" s="1"/>
  <c r="B150" i="1"/>
  <c r="D150" i="1" s="1"/>
  <c r="E150" i="1" s="1"/>
  <c r="B151" i="1"/>
  <c r="D151" i="1" s="1"/>
  <c r="E151" i="1" s="1"/>
  <c r="B152" i="1"/>
  <c r="D152" i="1" s="1"/>
  <c r="E152" i="1" s="1"/>
  <c r="B153" i="1"/>
  <c r="D153" i="1" s="1"/>
  <c r="E153" i="1" s="1"/>
  <c r="B154" i="1"/>
  <c r="D154" i="1" s="1"/>
  <c r="E154" i="1" s="1"/>
  <c r="B155" i="1"/>
  <c r="D155" i="1" s="1"/>
  <c r="E155" i="1" s="1"/>
  <c r="B156" i="1"/>
  <c r="D156" i="1" s="1"/>
  <c r="E156" i="1" s="1"/>
  <c r="B157" i="1"/>
  <c r="D157" i="1" s="1"/>
  <c r="E157" i="1" s="1"/>
  <c r="B158" i="1"/>
  <c r="D158" i="1" s="1"/>
  <c r="E158" i="1" s="1"/>
  <c r="B159" i="1"/>
  <c r="D159" i="1" s="1"/>
  <c r="E159" i="1" s="1"/>
  <c r="B160" i="1"/>
  <c r="D160" i="1" s="1"/>
  <c r="E160" i="1" s="1"/>
  <c r="B161" i="1"/>
  <c r="D161" i="1" s="1"/>
  <c r="E161" i="1" s="1"/>
  <c r="B162" i="1"/>
  <c r="D162" i="1" s="1"/>
  <c r="E162" i="1" s="1"/>
  <c r="B163" i="1"/>
  <c r="D163" i="1" s="1"/>
  <c r="E163" i="1" s="1"/>
  <c r="B164" i="1"/>
  <c r="D164" i="1" s="1"/>
  <c r="E164" i="1" s="1"/>
  <c r="B165" i="1"/>
  <c r="D165" i="1" s="1"/>
  <c r="E165" i="1" s="1"/>
  <c r="B166" i="1"/>
  <c r="D166" i="1" s="1"/>
  <c r="E166" i="1" s="1"/>
  <c r="B167" i="1"/>
  <c r="B168" i="1"/>
  <c r="D168" i="1" s="1"/>
  <c r="E168" i="1" s="1"/>
  <c r="B169" i="1"/>
  <c r="D169" i="1" s="1"/>
  <c r="E169" i="1" s="1"/>
  <c r="B170" i="1"/>
  <c r="D170" i="1" s="1"/>
  <c r="E170" i="1" s="1"/>
  <c r="B171" i="1"/>
  <c r="D171" i="1" s="1"/>
  <c r="E171" i="1" s="1"/>
  <c r="B172" i="1"/>
  <c r="D172" i="1" s="1"/>
  <c r="E172" i="1" s="1"/>
  <c r="B173" i="1"/>
  <c r="D173" i="1" s="1"/>
  <c r="E173" i="1" s="1"/>
  <c r="B174" i="1"/>
  <c r="D174" i="1" s="1"/>
  <c r="E174" i="1" s="1"/>
  <c r="B175" i="1"/>
  <c r="D175" i="1" s="1"/>
  <c r="E175" i="1" s="1"/>
  <c r="B176" i="1"/>
  <c r="D176" i="1" s="1"/>
  <c r="E176" i="1" s="1"/>
  <c r="B177" i="1"/>
  <c r="D177" i="1" s="1"/>
  <c r="E177" i="1" s="1"/>
  <c r="B178" i="1"/>
  <c r="D178" i="1" s="1"/>
  <c r="E178" i="1" s="1"/>
  <c r="B179" i="1"/>
  <c r="D179" i="1" s="1"/>
  <c r="E179" i="1" s="1"/>
  <c r="B180" i="1"/>
  <c r="D180" i="1" s="1"/>
  <c r="E180" i="1" s="1"/>
  <c r="B181" i="1"/>
  <c r="D181" i="1" s="1"/>
  <c r="E181" i="1" s="1"/>
  <c r="B182" i="1"/>
  <c r="D182" i="1" s="1"/>
  <c r="E182" i="1" s="1"/>
  <c r="B183" i="1"/>
  <c r="D183" i="1" s="1"/>
  <c r="E183" i="1" s="1"/>
  <c r="B184" i="1"/>
  <c r="D184" i="1" s="1"/>
  <c r="E184" i="1" s="1"/>
  <c r="B185" i="1"/>
  <c r="D185" i="1" s="1"/>
  <c r="E185" i="1" s="1"/>
  <c r="B186" i="1"/>
  <c r="D186" i="1" s="1"/>
  <c r="E186" i="1" s="1"/>
  <c r="B187" i="1"/>
  <c r="D187" i="1" s="1"/>
  <c r="E187" i="1" s="1"/>
  <c r="B188" i="1"/>
  <c r="D188" i="1" s="1"/>
  <c r="E188" i="1" s="1"/>
  <c r="B189" i="1"/>
  <c r="D189" i="1" s="1"/>
  <c r="E189" i="1" s="1"/>
  <c r="B190" i="1"/>
  <c r="D190" i="1" s="1"/>
  <c r="E190" i="1" s="1"/>
  <c r="B191" i="1"/>
  <c r="D191" i="1" s="1"/>
  <c r="E191" i="1" s="1"/>
  <c r="B192" i="1"/>
  <c r="D192" i="1" s="1"/>
  <c r="E192" i="1" s="1"/>
  <c r="B193" i="1"/>
  <c r="D193" i="1" s="1"/>
  <c r="E193" i="1" s="1"/>
  <c r="B194" i="1"/>
  <c r="D194" i="1" s="1"/>
  <c r="E194" i="1" s="1"/>
  <c r="B195" i="1"/>
  <c r="D195" i="1" s="1"/>
  <c r="E195" i="1" s="1"/>
  <c r="B196" i="1"/>
  <c r="D196" i="1" s="1"/>
  <c r="E196" i="1" s="1"/>
  <c r="B197" i="1"/>
  <c r="D197" i="1" s="1"/>
  <c r="E197" i="1" s="1"/>
  <c r="B198" i="1"/>
  <c r="D198" i="1" s="1"/>
  <c r="E198" i="1" s="1"/>
  <c r="B199" i="1"/>
  <c r="D199" i="1" s="1"/>
  <c r="E199" i="1" s="1"/>
  <c r="B200" i="1"/>
  <c r="D200" i="1" s="1"/>
  <c r="E200" i="1" s="1"/>
  <c r="B201" i="1"/>
  <c r="D201" i="1" s="1"/>
  <c r="E201" i="1" s="1"/>
  <c r="B202" i="1"/>
  <c r="D202" i="1" s="1"/>
  <c r="E202" i="1" s="1"/>
  <c r="B203" i="1"/>
  <c r="D203" i="1" s="1"/>
  <c r="E203" i="1" s="1"/>
  <c r="B204" i="1"/>
  <c r="D204" i="1" s="1"/>
  <c r="E204" i="1" s="1"/>
  <c r="B205" i="1"/>
  <c r="D205" i="1" s="1"/>
  <c r="E205" i="1" s="1"/>
  <c r="B206" i="1"/>
  <c r="D206" i="1" s="1"/>
  <c r="E206" i="1" s="1"/>
  <c r="B207" i="1"/>
  <c r="D207" i="1" s="1"/>
  <c r="E207" i="1" s="1"/>
  <c r="B208" i="1"/>
  <c r="D208" i="1" s="1"/>
  <c r="E208" i="1" s="1"/>
  <c r="B209" i="1"/>
  <c r="D209" i="1" s="1"/>
  <c r="E209" i="1" s="1"/>
  <c r="B210" i="1"/>
  <c r="D210" i="1" s="1"/>
  <c r="E210" i="1" s="1"/>
  <c r="B211" i="1"/>
  <c r="D211" i="1" s="1"/>
  <c r="E211" i="1" s="1"/>
  <c r="B212" i="1"/>
  <c r="D212" i="1" s="1"/>
  <c r="E212" i="1" s="1"/>
  <c r="B213" i="1"/>
  <c r="D213" i="1" s="1"/>
  <c r="E213" i="1" s="1"/>
  <c r="B214" i="1"/>
  <c r="D214" i="1" s="1"/>
  <c r="E214" i="1" s="1"/>
  <c r="B215" i="1"/>
  <c r="D215" i="1" s="1"/>
  <c r="E215" i="1" s="1"/>
  <c r="B216" i="1"/>
  <c r="D216" i="1" s="1"/>
  <c r="E216" i="1" s="1"/>
  <c r="B217" i="1"/>
  <c r="D217" i="1" s="1"/>
  <c r="E217" i="1" s="1"/>
  <c r="B218" i="1"/>
  <c r="D218" i="1" s="1"/>
  <c r="E218" i="1" s="1"/>
  <c r="B219" i="1"/>
  <c r="D219" i="1" s="1"/>
  <c r="E219" i="1" s="1"/>
  <c r="B220" i="1"/>
  <c r="D220" i="1" s="1"/>
  <c r="E220" i="1" s="1"/>
  <c r="B221" i="1"/>
  <c r="D221" i="1" s="1"/>
  <c r="E221" i="1" s="1"/>
  <c r="B222" i="1"/>
  <c r="D222" i="1" s="1"/>
  <c r="E222" i="1" s="1"/>
  <c r="B223" i="1"/>
  <c r="D223" i="1" s="1"/>
  <c r="E223" i="1" s="1"/>
  <c r="B224" i="1"/>
  <c r="D224" i="1" s="1"/>
  <c r="E224" i="1" s="1"/>
  <c r="B225" i="1"/>
  <c r="D225" i="1" s="1"/>
  <c r="E225" i="1" s="1"/>
  <c r="B226" i="1"/>
  <c r="D226" i="1" s="1"/>
  <c r="E226" i="1" s="1"/>
  <c r="B227" i="1"/>
  <c r="D227" i="1" s="1"/>
  <c r="E227" i="1" s="1"/>
  <c r="B228" i="1"/>
  <c r="D228" i="1" s="1"/>
  <c r="E228" i="1" s="1"/>
  <c r="B229" i="1"/>
  <c r="D229" i="1" s="1"/>
  <c r="E229" i="1" s="1"/>
  <c r="B230" i="1"/>
  <c r="D230" i="1" s="1"/>
  <c r="E230" i="1" s="1"/>
  <c r="B231" i="1"/>
  <c r="D231" i="1" s="1"/>
  <c r="E231" i="1" s="1"/>
  <c r="B232" i="1"/>
  <c r="D232" i="1" s="1"/>
  <c r="E232" i="1" s="1"/>
  <c r="B233" i="1"/>
  <c r="D233" i="1" s="1"/>
  <c r="E233" i="1" s="1"/>
  <c r="B234" i="1"/>
  <c r="D234" i="1" s="1"/>
  <c r="E234" i="1" s="1"/>
  <c r="B235" i="1"/>
  <c r="D235" i="1" s="1"/>
  <c r="E235" i="1" s="1"/>
  <c r="B236" i="1"/>
  <c r="D236" i="1" s="1"/>
  <c r="E236" i="1" s="1"/>
  <c r="B237" i="1"/>
  <c r="B238" i="1"/>
  <c r="B239" i="1"/>
  <c r="D239" i="1" s="1"/>
  <c r="E239" i="1" s="1"/>
  <c r="B240" i="1"/>
  <c r="D240" i="1" s="1"/>
  <c r="E240" i="1" s="1"/>
  <c r="B241" i="1"/>
  <c r="D241" i="1" s="1"/>
  <c r="E241" i="1" s="1"/>
  <c r="B242" i="1"/>
  <c r="D242" i="1" s="1"/>
  <c r="E242" i="1" s="1"/>
  <c r="B243" i="1"/>
  <c r="D243" i="1" s="1"/>
  <c r="E243" i="1" s="1"/>
  <c r="B244" i="1"/>
  <c r="D244" i="1" s="1"/>
  <c r="E244" i="1" s="1"/>
  <c r="B245" i="1"/>
  <c r="D245" i="1" s="1"/>
  <c r="E245" i="1" s="1"/>
  <c r="B246" i="1"/>
  <c r="D246" i="1" s="1"/>
  <c r="E246" i="1" s="1"/>
  <c r="B247" i="1"/>
  <c r="D247" i="1" s="1"/>
  <c r="E247" i="1" s="1"/>
  <c r="B248" i="1"/>
  <c r="D248" i="1" s="1"/>
  <c r="E248" i="1" s="1"/>
  <c r="B249" i="1"/>
  <c r="D249" i="1" s="1"/>
  <c r="E249" i="1" s="1"/>
  <c r="B250" i="1"/>
  <c r="D250" i="1" s="1"/>
  <c r="E250" i="1" s="1"/>
  <c r="B251" i="1"/>
  <c r="D251" i="1" s="1"/>
  <c r="E251" i="1" s="1"/>
  <c r="B252" i="1"/>
  <c r="D252" i="1" s="1"/>
  <c r="E252" i="1" s="1"/>
  <c r="B253" i="1"/>
  <c r="D253" i="1" s="1"/>
  <c r="E253" i="1" s="1"/>
  <c r="B254" i="1"/>
  <c r="D254" i="1" s="1"/>
  <c r="E254" i="1" s="1"/>
  <c r="B255" i="1"/>
  <c r="D255" i="1" s="1"/>
  <c r="E255" i="1" s="1"/>
  <c r="B256" i="1"/>
  <c r="D256" i="1" s="1"/>
  <c r="E256" i="1" s="1"/>
  <c r="B257" i="1"/>
  <c r="D257" i="1" s="1"/>
  <c r="E257" i="1" s="1"/>
  <c r="B258" i="1"/>
  <c r="D258" i="1" s="1"/>
  <c r="E258" i="1" s="1"/>
  <c r="B259" i="1"/>
  <c r="D259" i="1" s="1"/>
  <c r="E259" i="1" s="1"/>
  <c r="B260" i="1"/>
  <c r="D260" i="1" s="1"/>
  <c r="E260" i="1" s="1"/>
  <c r="B261" i="1"/>
  <c r="D261" i="1" s="1"/>
  <c r="E261" i="1" s="1"/>
  <c r="B262" i="1"/>
  <c r="D262" i="1" s="1"/>
  <c r="E262" i="1" s="1"/>
  <c r="B263" i="1"/>
  <c r="D263" i="1" s="1"/>
  <c r="E263" i="1" s="1"/>
  <c r="B264" i="1"/>
  <c r="D264" i="1" s="1"/>
  <c r="E264" i="1" s="1"/>
  <c r="B265" i="1"/>
  <c r="D265" i="1" s="1"/>
  <c r="E265" i="1" s="1"/>
  <c r="B266" i="1"/>
  <c r="D266" i="1" s="1"/>
  <c r="E266" i="1" s="1"/>
  <c r="B267" i="1"/>
  <c r="D267" i="1" s="1"/>
  <c r="E267" i="1" s="1"/>
  <c r="B268" i="1"/>
  <c r="D268" i="1" s="1"/>
  <c r="E268" i="1" s="1"/>
  <c r="B269" i="1"/>
  <c r="D269" i="1" s="1"/>
  <c r="E269" i="1" s="1"/>
  <c r="B270" i="1"/>
  <c r="D270" i="1" s="1"/>
  <c r="E270" i="1" s="1"/>
  <c r="B271" i="1"/>
  <c r="D271" i="1" s="1"/>
  <c r="E271" i="1" s="1"/>
  <c r="B272" i="1"/>
  <c r="D272" i="1" s="1"/>
  <c r="E272" i="1" s="1"/>
  <c r="B273" i="1"/>
  <c r="D273" i="1" s="1"/>
  <c r="E273" i="1" s="1"/>
  <c r="B274" i="1"/>
  <c r="D274" i="1" s="1"/>
  <c r="E274" i="1" s="1"/>
  <c r="B275" i="1"/>
  <c r="D275" i="1" s="1"/>
  <c r="E275" i="1" s="1"/>
  <c r="B276" i="1"/>
  <c r="D276" i="1" s="1"/>
  <c r="E276" i="1" s="1"/>
  <c r="B277" i="1"/>
  <c r="D277" i="1" s="1"/>
  <c r="E277" i="1" s="1"/>
  <c r="B278" i="1"/>
  <c r="D278" i="1" s="1"/>
  <c r="E278" i="1" s="1"/>
  <c r="B279" i="1"/>
  <c r="D279" i="1" s="1"/>
  <c r="E279" i="1" s="1"/>
  <c r="B280" i="1"/>
  <c r="D280" i="1" s="1"/>
  <c r="E280" i="1" s="1"/>
  <c r="B281" i="1"/>
  <c r="D281" i="1" s="1"/>
  <c r="E281" i="1" s="1"/>
  <c r="B282" i="1"/>
  <c r="D282" i="1" s="1"/>
  <c r="E282" i="1" s="1"/>
  <c r="B283" i="1"/>
  <c r="D283" i="1" s="1"/>
  <c r="E283" i="1" s="1"/>
  <c r="B284" i="1"/>
  <c r="D284" i="1" s="1"/>
  <c r="E284" i="1" s="1"/>
  <c r="B285" i="1"/>
  <c r="D285" i="1" s="1"/>
  <c r="E285" i="1" s="1"/>
  <c r="B286" i="1"/>
  <c r="D286" i="1" s="1"/>
  <c r="E286" i="1" s="1"/>
  <c r="B287" i="1"/>
  <c r="D287" i="1" s="1"/>
  <c r="E287" i="1" s="1"/>
  <c r="B288" i="1"/>
  <c r="D288" i="1" s="1"/>
  <c r="E288" i="1" s="1"/>
  <c r="B289" i="1"/>
  <c r="D289" i="1" s="1"/>
  <c r="E289" i="1" s="1"/>
  <c r="B290" i="1"/>
  <c r="D290" i="1" s="1"/>
  <c r="E290" i="1" s="1"/>
  <c r="B291" i="1"/>
  <c r="D291" i="1" s="1"/>
  <c r="E291" i="1" s="1"/>
  <c r="B292" i="1"/>
  <c r="D292" i="1" s="1"/>
  <c r="E292" i="1" s="1"/>
  <c r="B293" i="1"/>
  <c r="D293" i="1" s="1"/>
  <c r="E293" i="1" s="1"/>
  <c r="B294" i="1"/>
  <c r="D294" i="1" s="1"/>
  <c r="E294" i="1" s="1"/>
  <c r="B295" i="1"/>
  <c r="D295" i="1" s="1"/>
  <c r="E295" i="1" s="1"/>
  <c r="B296" i="1"/>
  <c r="D296" i="1" s="1"/>
  <c r="E296" i="1" s="1"/>
  <c r="B297" i="1"/>
  <c r="D297" i="1" s="1"/>
  <c r="E297" i="1" s="1"/>
  <c r="B298" i="1"/>
  <c r="D298" i="1" s="1"/>
  <c r="E298" i="1" s="1"/>
  <c r="B299" i="1"/>
  <c r="D299" i="1" s="1"/>
  <c r="E299" i="1" s="1"/>
  <c r="B300" i="1"/>
  <c r="D300" i="1" s="1"/>
  <c r="E300" i="1" s="1"/>
  <c r="B301" i="1"/>
  <c r="D301" i="1" s="1"/>
  <c r="E301" i="1" s="1"/>
  <c r="B302" i="1"/>
  <c r="D302" i="1" s="1"/>
  <c r="E302" i="1" s="1"/>
  <c r="B303" i="1"/>
  <c r="D303" i="1" s="1"/>
  <c r="E303" i="1" s="1"/>
  <c r="B304" i="1"/>
  <c r="D304" i="1" s="1"/>
  <c r="E304" i="1" s="1"/>
  <c r="B305" i="1"/>
  <c r="D305" i="1" s="1"/>
  <c r="E305" i="1" s="1"/>
  <c r="B306" i="1"/>
  <c r="D306" i="1" s="1"/>
  <c r="E306" i="1" s="1"/>
  <c r="B307" i="1"/>
  <c r="D307" i="1" s="1"/>
  <c r="E307" i="1" s="1"/>
  <c r="B308" i="1"/>
  <c r="D308" i="1" s="1"/>
  <c r="E308" i="1" s="1"/>
  <c r="B309" i="1"/>
  <c r="D309" i="1" s="1"/>
  <c r="E309" i="1" s="1"/>
  <c r="B310" i="1"/>
  <c r="D310" i="1" s="1"/>
  <c r="E310" i="1" s="1"/>
  <c r="B311" i="1"/>
  <c r="D311" i="1" s="1"/>
  <c r="E311" i="1" s="1"/>
  <c r="B312" i="1"/>
  <c r="D312" i="1" s="1"/>
  <c r="E312" i="1" s="1"/>
  <c r="B313" i="1"/>
  <c r="D313" i="1" s="1"/>
  <c r="E313" i="1" s="1"/>
  <c r="B314" i="1"/>
  <c r="D314" i="1" s="1"/>
  <c r="E314" i="1" s="1"/>
  <c r="B315" i="1"/>
  <c r="D315" i="1" s="1"/>
  <c r="E315" i="1" s="1"/>
  <c r="B316" i="1"/>
  <c r="D316" i="1" s="1"/>
  <c r="E316" i="1" s="1"/>
  <c r="B317" i="1"/>
  <c r="D317" i="1" s="1"/>
  <c r="E317" i="1" s="1"/>
  <c r="B318" i="1"/>
  <c r="D318" i="1" s="1"/>
  <c r="E318" i="1" s="1"/>
  <c r="B319" i="1"/>
  <c r="D319" i="1" s="1"/>
  <c r="E319" i="1" s="1"/>
  <c r="B320" i="1"/>
  <c r="D320" i="1" s="1"/>
  <c r="E320" i="1" s="1"/>
  <c r="B321" i="1"/>
  <c r="D321" i="1" s="1"/>
  <c r="E321" i="1" s="1"/>
  <c r="B322" i="1"/>
  <c r="D322" i="1" s="1"/>
  <c r="E322" i="1" s="1"/>
  <c r="B323" i="1"/>
  <c r="D323" i="1" s="1"/>
  <c r="E323" i="1" s="1"/>
  <c r="B324" i="1"/>
  <c r="D324" i="1" s="1"/>
  <c r="E324" i="1" s="1"/>
  <c r="B325" i="1"/>
  <c r="D325" i="1" s="1"/>
  <c r="E325" i="1" s="1"/>
  <c r="B326" i="1"/>
  <c r="D326" i="1" s="1"/>
  <c r="E326" i="1" s="1"/>
  <c r="B327" i="1"/>
  <c r="D327" i="1" s="1"/>
  <c r="E327" i="1" s="1"/>
  <c r="B328" i="1"/>
  <c r="D328" i="1" s="1"/>
  <c r="E328" i="1" s="1"/>
  <c r="B329" i="1"/>
  <c r="D329" i="1" s="1"/>
  <c r="E329" i="1" s="1"/>
  <c r="B330" i="1"/>
  <c r="D330" i="1" s="1"/>
  <c r="E330" i="1" s="1"/>
  <c r="B331" i="1"/>
  <c r="D331" i="1" s="1"/>
  <c r="E331" i="1" s="1"/>
  <c r="B332" i="1"/>
  <c r="D332" i="1" s="1"/>
  <c r="E332" i="1" s="1"/>
  <c r="B333" i="1"/>
  <c r="D333" i="1" s="1"/>
  <c r="E333" i="1" s="1"/>
  <c r="B334" i="1"/>
  <c r="D334" i="1" s="1"/>
  <c r="E334" i="1" s="1"/>
  <c r="B335" i="1"/>
  <c r="D335" i="1" s="1"/>
  <c r="E335" i="1" s="1"/>
  <c r="B336" i="1"/>
  <c r="D336" i="1" s="1"/>
  <c r="E336" i="1" s="1"/>
  <c r="B337" i="1"/>
  <c r="D337" i="1" s="1"/>
  <c r="E337" i="1" s="1"/>
  <c r="B338" i="1"/>
  <c r="D338" i="1" s="1"/>
  <c r="E338" i="1" s="1"/>
  <c r="B339" i="1"/>
  <c r="D339" i="1" s="1"/>
  <c r="E339" i="1" s="1"/>
  <c r="B340" i="1"/>
  <c r="D340" i="1" s="1"/>
  <c r="E340" i="1" s="1"/>
  <c r="B341" i="1"/>
  <c r="D341" i="1" s="1"/>
  <c r="E341" i="1" s="1"/>
  <c r="B342" i="1"/>
  <c r="D342" i="1" s="1"/>
  <c r="E342" i="1" s="1"/>
  <c r="B343" i="1"/>
  <c r="D343" i="1" s="1"/>
  <c r="E343" i="1" s="1"/>
  <c r="B344" i="1"/>
  <c r="D344" i="1" s="1"/>
  <c r="E344" i="1" s="1"/>
  <c r="B345" i="1"/>
  <c r="B346" i="1"/>
  <c r="D346" i="1" s="1"/>
  <c r="E346" i="1" s="1"/>
  <c r="B347" i="1"/>
  <c r="D347" i="1" s="1"/>
  <c r="E347" i="1" s="1"/>
  <c r="B348" i="1"/>
  <c r="D348" i="1" s="1"/>
  <c r="E348" i="1" s="1"/>
  <c r="B349" i="1"/>
  <c r="D349" i="1" s="1"/>
  <c r="E349" i="1" s="1"/>
  <c r="B350" i="1"/>
  <c r="D350" i="1" s="1"/>
  <c r="E350" i="1" s="1"/>
  <c r="B351" i="1"/>
  <c r="D351" i="1" s="1"/>
  <c r="E351" i="1" s="1"/>
  <c r="B352" i="1"/>
  <c r="D352" i="1" s="1"/>
  <c r="E352" i="1" s="1"/>
  <c r="B353" i="1"/>
  <c r="D353" i="1" s="1"/>
  <c r="E353" i="1" s="1"/>
  <c r="B354" i="1"/>
  <c r="D354" i="1" s="1"/>
  <c r="E354" i="1" s="1"/>
  <c r="B355" i="1"/>
  <c r="D355" i="1" s="1"/>
  <c r="E355" i="1" s="1"/>
  <c r="B356" i="1"/>
  <c r="D356" i="1" s="1"/>
  <c r="E356" i="1" s="1"/>
  <c r="B357" i="1"/>
  <c r="D357" i="1" s="1"/>
  <c r="E357" i="1" s="1"/>
  <c r="B358" i="1"/>
  <c r="D358" i="1" s="1"/>
  <c r="E358" i="1" s="1"/>
  <c r="B359" i="1"/>
  <c r="D359" i="1" s="1"/>
  <c r="E359" i="1" s="1"/>
  <c r="B360" i="1"/>
  <c r="D360" i="1" s="1"/>
  <c r="E360" i="1" s="1"/>
  <c r="B361" i="1"/>
  <c r="D361" i="1" s="1"/>
  <c r="E361" i="1" s="1"/>
  <c r="B362" i="1"/>
  <c r="D362" i="1" s="1"/>
  <c r="E362" i="1" s="1"/>
  <c r="B363" i="1"/>
  <c r="B364" i="1"/>
  <c r="D364" i="1" s="1"/>
  <c r="E364" i="1" s="1"/>
  <c r="B365" i="1"/>
  <c r="D365" i="1" s="1"/>
  <c r="E365" i="1" s="1"/>
  <c r="B366" i="1"/>
  <c r="D366" i="1" s="1"/>
  <c r="E366" i="1" s="1"/>
  <c r="B367" i="1"/>
  <c r="D367" i="1" s="1"/>
  <c r="E367" i="1" s="1"/>
  <c r="B368" i="1"/>
  <c r="D368" i="1" s="1"/>
  <c r="E368" i="1" s="1"/>
  <c r="B369" i="1"/>
  <c r="D369" i="1" s="1"/>
  <c r="E369" i="1" s="1"/>
  <c r="B370" i="1"/>
  <c r="D370" i="1" s="1"/>
  <c r="E370" i="1" s="1"/>
  <c r="B371" i="1"/>
  <c r="D371" i="1" s="1"/>
  <c r="E371" i="1" s="1"/>
  <c r="B372" i="1"/>
  <c r="D372" i="1" s="1"/>
  <c r="E372" i="1" s="1"/>
  <c r="B373" i="1"/>
  <c r="D373" i="1" s="1"/>
  <c r="E373" i="1" s="1"/>
  <c r="B374" i="1"/>
  <c r="D374" i="1" s="1"/>
  <c r="E374" i="1" s="1"/>
  <c r="B375" i="1"/>
  <c r="D375" i="1" s="1"/>
  <c r="E375" i="1" s="1"/>
  <c r="B376" i="1"/>
  <c r="D376" i="1" s="1"/>
  <c r="E376" i="1" s="1"/>
  <c r="B377" i="1"/>
  <c r="D377" i="1" s="1"/>
  <c r="E377" i="1" s="1"/>
  <c r="B378" i="1"/>
  <c r="B379" i="1"/>
  <c r="D379" i="1" s="1"/>
  <c r="E379" i="1" s="1"/>
  <c r="B380" i="1"/>
  <c r="D380" i="1" s="1"/>
  <c r="E380" i="1" s="1"/>
  <c r="B381" i="1"/>
  <c r="D381" i="1" s="1"/>
  <c r="E381" i="1" s="1"/>
  <c r="B382" i="1"/>
  <c r="D382" i="1" s="1"/>
  <c r="E382" i="1" s="1"/>
  <c r="B383" i="1"/>
  <c r="D383" i="1" s="1"/>
  <c r="E383" i="1" s="1"/>
  <c r="B384" i="1"/>
  <c r="D384" i="1" s="1"/>
  <c r="E384" i="1" s="1"/>
  <c r="B385" i="1"/>
  <c r="D385" i="1" s="1"/>
  <c r="E385" i="1" s="1"/>
  <c r="B386" i="1"/>
  <c r="D386" i="1" s="1"/>
  <c r="E386" i="1" s="1"/>
  <c r="B387" i="1"/>
  <c r="D387" i="1" s="1"/>
  <c r="E387" i="1" s="1"/>
  <c r="B388" i="1"/>
  <c r="D388" i="1" s="1"/>
  <c r="E388" i="1" s="1"/>
  <c r="B389" i="1"/>
  <c r="D389" i="1" s="1"/>
  <c r="E389" i="1" s="1"/>
  <c r="B390" i="1"/>
  <c r="D390" i="1" s="1"/>
  <c r="E390" i="1" s="1"/>
  <c r="B391" i="1"/>
  <c r="D391" i="1" s="1"/>
  <c r="E391" i="1" s="1"/>
  <c r="B392" i="1"/>
  <c r="D392" i="1" s="1"/>
  <c r="E392" i="1" s="1"/>
  <c r="B393" i="1"/>
  <c r="D393" i="1" s="1"/>
  <c r="E393" i="1" s="1"/>
  <c r="B394" i="1"/>
  <c r="D394" i="1" s="1"/>
  <c r="E394" i="1" s="1"/>
  <c r="B395" i="1"/>
  <c r="D395" i="1" s="1"/>
  <c r="E395" i="1" s="1"/>
  <c r="B396" i="1"/>
  <c r="D396" i="1" s="1"/>
  <c r="E396" i="1" s="1"/>
  <c r="B397" i="1"/>
  <c r="D397" i="1" s="1"/>
  <c r="E397" i="1" s="1"/>
  <c r="B398" i="1"/>
  <c r="D398" i="1" s="1"/>
  <c r="E398" i="1" s="1"/>
  <c r="B399" i="1"/>
  <c r="D399" i="1" s="1"/>
  <c r="E399" i="1" s="1"/>
  <c r="B400" i="1"/>
  <c r="D400" i="1" s="1"/>
  <c r="E400" i="1" s="1"/>
  <c r="B401" i="1"/>
  <c r="D401" i="1" s="1"/>
  <c r="E401" i="1" s="1"/>
  <c r="B402" i="1"/>
  <c r="D402" i="1" s="1"/>
  <c r="E402" i="1" s="1"/>
  <c r="B403" i="1"/>
  <c r="D403" i="1" s="1"/>
  <c r="E403" i="1" s="1"/>
  <c r="B404" i="1"/>
  <c r="D404" i="1" s="1"/>
  <c r="E404" i="1" s="1"/>
  <c r="B405" i="1"/>
  <c r="D405" i="1" s="1"/>
  <c r="E405" i="1" s="1"/>
  <c r="B406" i="1"/>
  <c r="D406" i="1" s="1"/>
  <c r="E406" i="1" s="1"/>
  <c r="B407" i="1"/>
  <c r="D407" i="1" s="1"/>
  <c r="E407" i="1" s="1"/>
  <c r="B408" i="1"/>
  <c r="D408" i="1" s="1"/>
  <c r="E408" i="1" s="1"/>
  <c r="B409" i="1"/>
  <c r="D409" i="1" s="1"/>
  <c r="E409" i="1" s="1"/>
  <c r="B410" i="1"/>
  <c r="D410" i="1" s="1"/>
  <c r="E410" i="1" s="1"/>
  <c r="B411" i="1"/>
  <c r="D411" i="1" s="1"/>
  <c r="E411" i="1" s="1"/>
  <c r="B412" i="1"/>
  <c r="D412" i="1" s="1"/>
  <c r="E412" i="1" s="1"/>
  <c r="B413" i="1"/>
  <c r="D413" i="1" s="1"/>
  <c r="E413" i="1" s="1"/>
  <c r="B414" i="1"/>
  <c r="D414" i="1" s="1"/>
  <c r="E414" i="1" s="1"/>
  <c r="B415" i="1"/>
  <c r="D415" i="1" s="1"/>
  <c r="E415" i="1" s="1"/>
  <c r="B416" i="1"/>
  <c r="D416" i="1" s="1"/>
  <c r="E416" i="1" s="1"/>
  <c r="B417" i="1"/>
  <c r="D417" i="1" s="1"/>
  <c r="E417" i="1" s="1"/>
  <c r="B418" i="1"/>
  <c r="D418" i="1" s="1"/>
  <c r="E418" i="1" s="1"/>
  <c r="B419" i="1"/>
  <c r="D419" i="1" s="1"/>
  <c r="E419" i="1" s="1"/>
  <c r="B420" i="1"/>
  <c r="D420" i="1" s="1"/>
  <c r="E420" i="1" s="1"/>
  <c r="B421" i="1"/>
  <c r="D421" i="1" s="1"/>
  <c r="E421" i="1" s="1"/>
  <c r="B422" i="1"/>
  <c r="D422" i="1" s="1"/>
  <c r="E422" i="1" s="1"/>
  <c r="B423" i="1"/>
  <c r="D423" i="1" s="1"/>
  <c r="E423" i="1" s="1"/>
  <c r="B424" i="1"/>
  <c r="D424" i="1" s="1"/>
  <c r="E424" i="1" s="1"/>
  <c r="B425" i="1"/>
  <c r="D425" i="1" s="1"/>
  <c r="E425" i="1" s="1"/>
  <c r="B426" i="1"/>
  <c r="D426" i="1" s="1"/>
  <c r="E426" i="1" s="1"/>
  <c r="B427" i="1"/>
  <c r="D427" i="1" s="1"/>
  <c r="E427" i="1" s="1"/>
  <c r="B428" i="1"/>
  <c r="D428" i="1" s="1"/>
  <c r="E428" i="1" s="1"/>
  <c r="B429" i="1"/>
  <c r="D429" i="1" s="1"/>
  <c r="E429" i="1" s="1"/>
  <c r="B430" i="1"/>
  <c r="D430" i="1" s="1"/>
  <c r="E430" i="1" s="1"/>
  <c r="B431" i="1"/>
  <c r="D431" i="1" s="1"/>
  <c r="E431" i="1" s="1"/>
  <c r="B432" i="1"/>
  <c r="D432" i="1" s="1"/>
  <c r="E432" i="1" s="1"/>
  <c r="B433" i="1"/>
  <c r="D433" i="1" s="1"/>
  <c r="E433" i="1" s="1"/>
  <c r="B434" i="1"/>
  <c r="D434" i="1" s="1"/>
  <c r="E434" i="1" s="1"/>
  <c r="B435" i="1"/>
  <c r="D435" i="1" s="1"/>
  <c r="E435" i="1" s="1"/>
  <c r="B436" i="1"/>
  <c r="D436" i="1" s="1"/>
  <c r="E436" i="1" s="1"/>
  <c r="B437" i="1"/>
  <c r="D437" i="1" s="1"/>
  <c r="E437" i="1" s="1"/>
  <c r="B438" i="1"/>
  <c r="D438" i="1" s="1"/>
  <c r="E438" i="1" s="1"/>
  <c r="B439" i="1"/>
  <c r="D439" i="1" s="1"/>
  <c r="E439" i="1" s="1"/>
  <c r="B440" i="1"/>
  <c r="D440" i="1" s="1"/>
  <c r="E440" i="1" s="1"/>
  <c r="B441" i="1"/>
  <c r="D441" i="1" s="1"/>
  <c r="E441" i="1" s="1"/>
  <c r="B442" i="1"/>
  <c r="D442" i="1" s="1"/>
  <c r="E442" i="1" s="1"/>
  <c r="B443" i="1"/>
  <c r="B444" i="1"/>
  <c r="D444" i="1" s="1"/>
  <c r="E444" i="1" s="1"/>
  <c r="B445" i="1"/>
  <c r="D445" i="1" s="1"/>
  <c r="E445" i="1" s="1"/>
  <c r="B446" i="1"/>
  <c r="D446" i="1" s="1"/>
  <c r="E446" i="1" s="1"/>
  <c r="B447" i="1"/>
  <c r="D447" i="1" s="1"/>
  <c r="E447" i="1" s="1"/>
  <c r="B448" i="1"/>
  <c r="D448" i="1" s="1"/>
  <c r="E448" i="1" s="1"/>
  <c r="B449" i="1"/>
  <c r="D449" i="1" s="1"/>
  <c r="E449" i="1" s="1"/>
  <c r="B450" i="1"/>
  <c r="D450" i="1" s="1"/>
  <c r="E450" i="1" s="1"/>
  <c r="B451" i="1"/>
  <c r="D451" i="1" s="1"/>
  <c r="E451" i="1" s="1"/>
  <c r="B452" i="1"/>
  <c r="D452" i="1" s="1"/>
  <c r="E452" i="1" s="1"/>
  <c r="B453" i="1"/>
  <c r="D453" i="1" s="1"/>
  <c r="E453" i="1" s="1"/>
  <c r="B454" i="1"/>
  <c r="D454" i="1" s="1"/>
  <c r="E454" i="1" s="1"/>
  <c r="B455" i="1"/>
  <c r="D455" i="1" s="1"/>
  <c r="E455" i="1" s="1"/>
  <c r="B456" i="1"/>
  <c r="D456" i="1" s="1"/>
  <c r="E456" i="1" s="1"/>
  <c r="B457" i="1"/>
  <c r="D457" i="1" s="1"/>
  <c r="E457" i="1" s="1"/>
  <c r="B458" i="1"/>
  <c r="B459" i="1"/>
  <c r="D459" i="1" s="1"/>
  <c r="E459" i="1" s="1"/>
  <c r="B460" i="1"/>
  <c r="D460" i="1" s="1"/>
  <c r="E460" i="1" s="1"/>
  <c r="B461" i="1"/>
  <c r="D461" i="1" s="1"/>
  <c r="E461" i="1" s="1"/>
  <c r="B462" i="1"/>
  <c r="D462" i="1" s="1"/>
  <c r="E462" i="1" s="1"/>
  <c r="B463" i="1"/>
  <c r="D463" i="1" s="1"/>
  <c r="E463" i="1" s="1"/>
  <c r="B464" i="1"/>
  <c r="D464" i="1" s="1"/>
  <c r="E464" i="1" s="1"/>
  <c r="B465" i="1"/>
  <c r="D465" i="1" s="1"/>
  <c r="E465" i="1" s="1"/>
  <c r="B466" i="1"/>
  <c r="D466" i="1" s="1"/>
  <c r="E466" i="1" s="1"/>
  <c r="B467" i="1"/>
  <c r="D467" i="1" s="1"/>
  <c r="E467" i="1" s="1"/>
  <c r="B468" i="1"/>
  <c r="D468" i="1" s="1"/>
  <c r="E468" i="1" s="1"/>
  <c r="B469" i="1"/>
  <c r="D469" i="1" s="1"/>
  <c r="E469" i="1" s="1"/>
  <c r="B470" i="1"/>
  <c r="D470" i="1" s="1"/>
  <c r="E470" i="1" s="1"/>
  <c r="B471" i="1"/>
  <c r="D471" i="1" s="1"/>
  <c r="E471" i="1" s="1"/>
  <c r="B472" i="1"/>
  <c r="D472" i="1" s="1"/>
  <c r="E472" i="1" s="1"/>
  <c r="B473" i="1"/>
  <c r="D473" i="1" s="1"/>
  <c r="E473" i="1" s="1"/>
  <c r="B474" i="1"/>
  <c r="D474" i="1" s="1"/>
  <c r="E474" i="1" s="1"/>
  <c r="B475" i="1"/>
  <c r="D475" i="1" s="1"/>
  <c r="E475" i="1" s="1"/>
  <c r="B476" i="1"/>
  <c r="D476" i="1" s="1"/>
  <c r="E476" i="1" s="1"/>
  <c r="B477" i="1"/>
  <c r="D477" i="1" s="1"/>
  <c r="E477" i="1" s="1"/>
  <c r="B478" i="1"/>
  <c r="D478" i="1" s="1"/>
  <c r="E478" i="1" s="1"/>
  <c r="B479" i="1"/>
  <c r="D479" i="1" s="1"/>
  <c r="E479" i="1" s="1"/>
  <c r="B480" i="1"/>
  <c r="D480" i="1" s="1"/>
  <c r="E480" i="1" s="1"/>
  <c r="B481" i="1"/>
  <c r="D481" i="1" s="1"/>
  <c r="E481" i="1" s="1"/>
  <c r="B482" i="1"/>
  <c r="D482" i="1" s="1"/>
  <c r="E482" i="1" s="1"/>
  <c r="B483" i="1"/>
  <c r="D483" i="1" s="1"/>
  <c r="E483" i="1" s="1"/>
  <c r="B484" i="1"/>
  <c r="D484" i="1" s="1"/>
  <c r="E484" i="1" s="1"/>
  <c r="B485" i="1"/>
  <c r="D485" i="1" s="1"/>
  <c r="E485" i="1" s="1"/>
  <c r="B486" i="1"/>
  <c r="D486" i="1" s="1"/>
  <c r="E486" i="1" s="1"/>
  <c r="B487" i="1"/>
  <c r="B488" i="1"/>
  <c r="D488" i="1" s="1"/>
  <c r="E488" i="1" s="1"/>
  <c r="B489" i="1"/>
  <c r="D489" i="1" s="1"/>
  <c r="E489" i="1" s="1"/>
  <c r="B490" i="1"/>
  <c r="D490" i="1" s="1"/>
  <c r="E490" i="1" s="1"/>
  <c r="B491" i="1"/>
  <c r="D491" i="1" s="1"/>
  <c r="E491" i="1" s="1"/>
  <c r="B492" i="1"/>
  <c r="D492" i="1" s="1"/>
  <c r="E492" i="1" s="1"/>
  <c r="B493" i="1"/>
  <c r="D493" i="1" s="1"/>
  <c r="E493" i="1" s="1"/>
  <c r="B494" i="1"/>
  <c r="D494" i="1" s="1"/>
  <c r="E494" i="1" s="1"/>
  <c r="B495" i="1"/>
  <c r="D495" i="1" s="1"/>
  <c r="E495" i="1" s="1"/>
  <c r="B496" i="1"/>
  <c r="D496" i="1" s="1"/>
  <c r="E496" i="1" s="1"/>
  <c r="B497" i="1"/>
  <c r="D497" i="1" s="1"/>
  <c r="E497" i="1" s="1"/>
  <c r="B498" i="1"/>
  <c r="D498" i="1" s="1"/>
  <c r="E498" i="1" s="1"/>
  <c r="B499" i="1"/>
  <c r="D499" i="1" s="1"/>
  <c r="E499" i="1" s="1"/>
  <c r="B500" i="1"/>
  <c r="D500" i="1" s="1"/>
  <c r="E500" i="1" s="1"/>
  <c r="B501" i="1"/>
  <c r="B502" i="1"/>
  <c r="D502" i="1" s="1"/>
  <c r="E502" i="1" s="1"/>
  <c r="B503" i="1"/>
  <c r="D503" i="1" s="1"/>
  <c r="E503" i="1" s="1"/>
  <c r="B504" i="1"/>
  <c r="D504" i="1" s="1"/>
  <c r="E504" i="1" s="1"/>
  <c r="B505" i="1"/>
  <c r="D505" i="1" s="1"/>
  <c r="E505" i="1" s="1"/>
  <c r="B506" i="1"/>
  <c r="B507" i="1"/>
  <c r="D507" i="1" s="1"/>
  <c r="E507" i="1" s="1"/>
  <c r="B508" i="1"/>
  <c r="D508" i="1" s="1"/>
  <c r="E508" i="1" s="1"/>
  <c r="B509" i="1"/>
  <c r="D509" i="1" s="1"/>
  <c r="E509" i="1" s="1"/>
  <c r="B510" i="1"/>
  <c r="B511" i="1"/>
  <c r="D511" i="1" s="1"/>
  <c r="E511" i="1" s="1"/>
  <c r="B512" i="1"/>
  <c r="D512" i="1" s="1"/>
  <c r="E512" i="1" s="1"/>
  <c r="B513" i="1"/>
  <c r="D513" i="1" s="1"/>
  <c r="E513" i="1" s="1"/>
  <c r="B514" i="1"/>
  <c r="D514" i="1" s="1"/>
  <c r="E514" i="1" s="1"/>
  <c r="B515" i="1"/>
  <c r="D515" i="1" s="1"/>
  <c r="E515" i="1" s="1"/>
  <c r="B516" i="1"/>
  <c r="D516" i="1" s="1"/>
  <c r="E516" i="1" s="1"/>
  <c r="B517" i="1"/>
  <c r="D517" i="1" s="1"/>
  <c r="E517" i="1" s="1"/>
  <c r="B518" i="1"/>
  <c r="D518" i="1" s="1"/>
  <c r="E518" i="1" s="1"/>
  <c r="B519" i="1"/>
  <c r="D519" i="1" s="1"/>
  <c r="E519" i="1" s="1"/>
  <c r="B520" i="1"/>
  <c r="D520" i="1" s="1"/>
  <c r="E520" i="1" s="1"/>
  <c r="B521" i="1"/>
  <c r="D521" i="1" s="1"/>
  <c r="E521" i="1" s="1"/>
  <c r="B522" i="1"/>
  <c r="D522" i="1" s="1"/>
  <c r="E522" i="1" s="1"/>
  <c r="B523" i="1"/>
  <c r="D523" i="1" s="1"/>
  <c r="E523" i="1" s="1"/>
  <c r="B524" i="1"/>
  <c r="D524" i="1" s="1"/>
  <c r="E524" i="1" s="1"/>
  <c r="B525" i="1"/>
  <c r="D525" i="1" s="1"/>
  <c r="E525" i="1" s="1"/>
  <c r="B526" i="1"/>
  <c r="D526" i="1" s="1"/>
  <c r="E526" i="1" s="1"/>
  <c r="B527" i="1"/>
  <c r="D527" i="1" s="1"/>
  <c r="E527" i="1" s="1"/>
  <c r="B528" i="1"/>
  <c r="D528" i="1" s="1"/>
  <c r="E528" i="1" s="1"/>
  <c r="B529" i="1"/>
  <c r="D529" i="1" s="1"/>
  <c r="E529" i="1" s="1"/>
  <c r="B530" i="1"/>
  <c r="D530" i="1" s="1"/>
  <c r="E530" i="1" s="1"/>
  <c r="B531" i="1"/>
  <c r="D531" i="1" s="1"/>
  <c r="E531" i="1" s="1"/>
  <c r="B532" i="1"/>
  <c r="D532" i="1" s="1"/>
  <c r="E532" i="1" s="1"/>
  <c r="B533" i="1"/>
  <c r="D533" i="1" s="1"/>
  <c r="E533" i="1" s="1"/>
  <c r="B534" i="1"/>
  <c r="D534" i="1" s="1"/>
  <c r="E534" i="1" s="1"/>
  <c r="B535" i="1"/>
  <c r="D535" i="1" s="1"/>
  <c r="E535" i="1" s="1"/>
  <c r="B536" i="1"/>
  <c r="D536" i="1" s="1"/>
  <c r="E536" i="1" s="1"/>
  <c r="B537" i="1"/>
  <c r="D537" i="1" s="1"/>
  <c r="E537" i="1" s="1"/>
  <c r="B538" i="1"/>
  <c r="D538" i="1" s="1"/>
  <c r="E538" i="1" s="1"/>
  <c r="B539" i="1"/>
  <c r="D539" i="1" s="1"/>
  <c r="E539" i="1" s="1"/>
  <c r="B540" i="1"/>
  <c r="D540" i="1" s="1"/>
  <c r="E540" i="1" s="1"/>
  <c r="B541" i="1"/>
  <c r="D541" i="1" s="1"/>
  <c r="E541" i="1" s="1"/>
  <c r="B542" i="1"/>
  <c r="D542" i="1" s="1"/>
  <c r="E542" i="1" s="1"/>
  <c r="B543" i="1"/>
  <c r="D543" i="1" s="1"/>
  <c r="E543" i="1" s="1"/>
  <c r="B544" i="1"/>
  <c r="D544" i="1" s="1"/>
  <c r="E544" i="1" s="1"/>
  <c r="B545" i="1"/>
  <c r="D545" i="1" s="1"/>
  <c r="E545" i="1" s="1"/>
  <c r="B546" i="1"/>
  <c r="D546" i="1" s="1"/>
  <c r="E546" i="1" s="1"/>
  <c r="B547" i="1"/>
  <c r="D547" i="1" s="1"/>
  <c r="E547" i="1" s="1"/>
  <c r="B548" i="1"/>
  <c r="D548" i="1" s="1"/>
  <c r="E548" i="1" s="1"/>
  <c r="B549" i="1"/>
  <c r="D549" i="1" s="1"/>
  <c r="E549" i="1" s="1"/>
  <c r="B550" i="1"/>
  <c r="D550" i="1" s="1"/>
  <c r="E550" i="1" s="1"/>
  <c r="B551" i="1"/>
  <c r="D551" i="1" s="1"/>
  <c r="E551" i="1" s="1"/>
  <c r="B552" i="1"/>
  <c r="D552" i="1" s="1"/>
  <c r="E552" i="1" s="1"/>
  <c r="B553" i="1"/>
  <c r="D553" i="1" s="1"/>
  <c r="E553" i="1" s="1"/>
  <c r="B554" i="1"/>
  <c r="D554" i="1" s="1"/>
  <c r="E554" i="1" s="1"/>
  <c r="B555" i="1"/>
  <c r="D555" i="1" s="1"/>
  <c r="E555" i="1" s="1"/>
  <c r="B556" i="1"/>
  <c r="D556" i="1" s="1"/>
  <c r="E556" i="1" s="1"/>
  <c r="B557" i="1"/>
  <c r="D557" i="1" s="1"/>
  <c r="E557" i="1" s="1"/>
  <c r="B558" i="1"/>
  <c r="D558" i="1" s="1"/>
  <c r="E558" i="1" s="1"/>
  <c r="B559" i="1"/>
  <c r="D559" i="1" s="1"/>
  <c r="E559" i="1" s="1"/>
  <c r="B560" i="1"/>
  <c r="D560" i="1" s="1"/>
  <c r="E560" i="1" s="1"/>
  <c r="B561" i="1"/>
  <c r="D561" i="1" s="1"/>
  <c r="E561" i="1" s="1"/>
  <c r="B562" i="1"/>
  <c r="D562" i="1" s="1"/>
  <c r="E562" i="1" s="1"/>
  <c r="B563" i="1"/>
  <c r="D563" i="1" s="1"/>
  <c r="E563" i="1" s="1"/>
  <c r="B564" i="1"/>
  <c r="D564" i="1" s="1"/>
  <c r="E564" i="1" s="1"/>
  <c r="B565" i="1"/>
  <c r="D565" i="1" s="1"/>
  <c r="E565" i="1" s="1"/>
  <c r="B566" i="1"/>
  <c r="D566" i="1" s="1"/>
  <c r="E566" i="1" s="1"/>
  <c r="B567" i="1"/>
  <c r="D567" i="1" s="1"/>
  <c r="E567" i="1" s="1"/>
  <c r="B568" i="1"/>
  <c r="D568" i="1" s="1"/>
  <c r="E568" i="1" s="1"/>
  <c r="B569" i="1"/>
  <c r="D569" i="1" s="1"/>
  <c r="E569" i="1" s="1"/>
  <c r="B570" i="1"/>
  <c r="D570" i="1" s="1"/>
  <c r="E570" i="1" s="1"/>
  <c r="B571" i="1"/>
  <c r="D571" i="1" s="1"/>
  <c r="E571" i="1" s="1"/>
  <c r="B572" i="1"/>
  <c r="D572" i="1" s="1"/>
  <c r="E572" i="1" s="1"/>
  <c r="B573" i="1"/>
  <c r="D573" i="1" s="1"/>
  <c r="E573" i="1" s="1"/>
  <c r="B574" i="1"/>
  <c r="D574" i="1" s="1"/>
  <c r="E574" i="1" s="1"/>
  <c r="B575" i="1"/>
  <c r="D575" i="1" s="1"/>
  <c r="E575" i="1" s="1"/>
  <c r="B576" i="1"/>
  <c r="D576" i="1" s="1"/>
  <c r="E576" i="1" s="1"/>
  <c r="B577" i="1"/>
  <c r="D577" i="1" s="1"/>
  <c r="E577" i="1" s="1"/>
  <c r="B578" i="1"/>
  <c r="D578" i="1" s="1"/>
  <c r="E578" i="1" s="1"/>
  <c r="B579" i="1"/>
  <c r="D579" i="1" s="1"/>
  <c r="E579" i="1" s="1"/>
  <c r="B580" i="1"/>
  <c r="D580" i="1" s="1"/>
  <c r="E580" i="1" s="1"/>
  <c r="B581" i="1"/>
  <c r="D581" i="1" s="1"/>
  <c r="E581" i="1" s="1"/>
  <c r="B582" i="1"/>
  <c r="D582" i="1" s="1"/>
  <c r="E582" i="1" s="1"/>
  <c r="B583" i="1"/>
  <c r="D583" i="1" s="1"/>
  <c r="E583" i="1" s="1"/>
  <c r="B584" i="1"/>
  <c r="D584" i="1" s="1"/>
  <c r="E584" i="1" s="1"/>
  <c r="B585" i="1"/>
  <c r="D585" i="1" s="1"/>
  <c r="E585" i="1" s="1"/>
  <c r="B586" i="1"/>
  <c r="D586" i="1" s="1"/>
  <c r="E586" i="1" s="1"/>
  <c r="B587" i="1"/>
  <c r="D587" i="1" s="1"/>
  <c r="E587" i="1" s="1"/>
  <c r="B588" i="1"/>
  <c r="D588" i="1" s="1"/>
  <c r="E588" i="1" s="1"/>
  <c r="B589" i="1"/>
  <c r="D589" i="1" s="1"/>
  <c r="E589" i="1" s="1"/>
  <c r="B590" i="1"/>
  <c r="D590" i="1" s="1"/>
  <c r="E590" i="1" s="1"/>
  <c r="B591" i="1"/>
  <c r="D591" i="1" s="1"/>
  <c r="E591" i="1" s="1"/>
  <c r="B592" i="1"/>
  <c r="D592" i="1" s="1"/>
  <c r="E592" i="1" s="1"/>
  <c r="B593" i="1"/>
  <c r="D593" i="1" s="1"/>
  <c r="E593" i="1" s="1"/>
  <c r="B594" i="1"/>
  <c r="D594" i="1" s="1"/>
  <c r="E594" i="1" s="1"/>
  <c r="B595" i="1"/>
  <c r="D595" i="1" s="1"/>
  <c r="E595" i="1" s="1"/>
  <c r="B596" i="1"/>
  <c r="D596" i="1" s="1"/>
  <c r="E596" i="1" s="1"/>
  <c r="B597" i="1"/>
  <c r="D597" i="1" s="1"/>
  <c r="E597" i="1" s="1"/>
  <c r="B598" i="1"/>
  <c r="D598" i="1" s="1"/>
  <c r="E598" i="1" s="1"/>
  <c r="B599" i="1"/>
  <c r="D599" i="1" s="1"/>
  <c r="E599" i="1" s="1"/>
  <c r="B600" i="1"/>
  <c r="D600" i="1" s="1"/>
  <c r="E600" i="1" s="1"/>
  <c r="B601" i="1"/>
  <c r="D601" i="1" s="1"/>
  <c r="E601" i="1" s="1"/>
  <c r="B602" i="1"/>
  <c r="D602" i="1" s="1"/>
  <c r="E602" i="1" s="1"/>
  <c r="B603" i="1"/>
  <c r="D603" i="1" s="1"/>
  <c r="E603" i="1" s="1"/>
  <c r="B604" i="1"/>
  <c r="D604" i="1" s="1"/>
  <c r="E604" i="1" s="1"/>
  <c r="B605" i="1"/>
  <c r="D605" i="1" s="1"/>
  <c r="E605" i="1" s="1"/>
  <c r="B606" i="1"/>
  <c r="D606" i="1" s="1"/>
  <c r="E606" i="1" s="1"/>
  <c r="B607" i="1"/>
  <c r="D607" i="1" s="1"/>
  <c r="E607" i="1" s="1"/>
  <c r="B608" i="1"/>
  <c r="D608" i="1" s="1"/>
  <c r="E608" i="1" s="1"/>
  <c r="B609" i="1"/>
  <c r="D609" i="1" s="1"/>
  <c r="E609" i="1" s="1"/>
  <c r="B610" i="1"/>
  <c r="D610" i="1" s="1"/>
  <c r="E610" i="1" s="1"/>
  <c r="B611" i="1"/>
  <c r="D611" i="1" s="1"/>
  <c r="E611" i="1" s="1"/>
  <c r="B612" i="1"/>
  <c r="D612" i="1" s="1"/>
  <c r="E612" i="1" s="1"/>
  <c r="B613" i="1"/>
  <c r="D613" i="1" s="1"/>
  <c r="E613" i="1" s="1"/>
  <c r="B614" i="1"/>
  <c r="D614" i="1" s="1"/>
  <c r="E614" i="1" s="1"/>
  <c r="B615" i="1"/>
  <c r="D615" i="1" s="1"/>
  <c r="E615" i="1" s="1"/>
  <c r="B616" i="1"/>
  <c r="D616" i="1" s="1"/>
  <c r="E616" i="1" s="1"/>
  <c r="B617" i="1"/>
  <c r="D617" i="1" s="1"/>
  <c r="E617" i="1" s="1"/>
  <c r="B618" i="1"/>
  <c r="D618" i="1" s="1"/>
  <c r="E618" i="1" s="1"/>
  <c r="B619" i="1"/>
  <c r="D619" i="1" s="1"/>
  <c r="E619" i="1" s="1"/>
  <c r="B620" i="1"/>
  <c r="D620" i="1" s="1"/>
  <c r="E620" i="1" s="1"/>
  <c r="B621" i="1"/>
  <c r="D621" i="1" s="1"/>
  <c r="E621" i="1" s="1"/>
  <c r="B622" i="1"/>
  <c r="D622" i="1" s="1"/>
  <c r="E622" i="1" s="1"/>
  <c r="B623" i="1"/>
  <c r="D623" i="1" s="1"/>
  <c r="E623" i="1" s="1"/>
  <c r="B624" i="1"/>
  <c r="D624" i="1" s="1"/>
  <c r="E624" i="1" s="1"/>
  <c r="B625" i="1"/>
  <c r="D625" i="1" s="1"/>
  <c r="E625" i="1" s="1"/>
  <c r="B626" i="1"/>
  <c r="D626" i="1" s="1"/>
  <c r="E626" i="1" s="1"/>
  <c r="B627" i="1"/>
  <c r="D627" i="1" s="1"/>
  <c r="E627" i="1" s="1"/>
  <c r="B628" i="1"/>
  <c r="D628" i="1" s="1"/>
  <c r="E628" i="1" s="1"/>
  <c r="B629" i="1"/>
  <c r="D629" i="1" s="1"/>
  <c r="E629" i="1" s="1"/>
  <c r="B630" i="1"/>
  <c r="D630" i="1" s="1"/>
  <c r="E630" i="1" s="1"/>
  <c r="B631" i="1"/>
  <c r="D631" i="1" s="1"/>
  <c r="E631" i="1" s="1"/>
  <c r="B632" i="1"/>
  <c r="D632" i="1" s="1"/>
  <c r="E632" i="1" s="1"/>
  <c r="B633" i="1"/>
  <c r="D633" i="1" s="1"/>
  <c r="E633" i="1" s="1"/>
  <c r="B634" i="1"/>
  <c r="D634" i="1" s="1"/>
  <c r="E634" i="1" s="1"/>
  <c r="B635" i="1"/>
  <c r="D635" i="1" s="1"/>
  <c r="E635" i="1" s="1"/>
  <c r="B636" i="1"/>
  <c r="D636" i="1" s="1"/>
  <c r="E636" i="1" s="1"/>
  <c r="B637" i="1"/>
  <c r="D637" i="1" s="1"/>
  <c r="E637" i="1" s="1"/>
  <c r="B638" i="1"/>
  <c r="D638" i="1" s="1"/>
  <c r="E638" i="1" s="1"/>
  <c r="B639" i="1"/>
  <c r="D639" i="1" s="1"/>
  <c r="E639" i="1" s="1"/>
  <c r="B640" i="1"/>
  <c r="D640" i="1" s="1"/>
  <c r="E640" i="1" s="1"/>
  <c r="B641" i="1"/>
  <c r="D641" i="1" s="1"/>
  <c r="E641" i="1" s="1"/>
  <c r="B642" i="1"/>
  <c r="D642" i="1" s="1"/>
  <c r="E642" i="1" s="1"/>
  <c r="B643" i="1"/>
  <c r="D643" i="1" s="1"/>
  <c r="E643" i="1" s="1"/>
  <c r="B644" i="1"/>
  <c r="D644" i="1" s="1"/>
  <c r="E644" i="1" s="1"/>
  <c r="B645" i="1"/>
  <c r="D645" i="1" s="1"/>
  <c r="E645" i="1" s="1"/>
  <c r="B646" i="1"/>
  <c r="D646" i="1" s="1"/>
  <c r="E646" i="1" s="1"/>
  <c r="B647" i="1"/>
  <c r="D647" i="1" s="1"/>
  <c r="E647" i="1" s="1"/>
  <c r="B648" i="1"/>
  <c r="D648" i="1" s="1"/>
  <c r="E648" i="1" s="1"/>
  <c r="B649" i="1"/>
  <c r="D649" i="1" s="1"/>
  <c r="E649" i="1" s="1"/>
  <c r="B650" i="1"/>
  <c r="D650" i="1" s="1"/>
  <c r="E650" i="1" s="1"/>
  <c r="B651" i="1"/>
  <c r="D651" i="1" s="1"/>
  <c r="E651" i="1" s="1"/>
  <c r="B652" i="1"/>
  <c r="D652" i="1" s="1"/>
  <c r="E652" i="1" s="1"/>
  <c r="B653" i="1"/>
  <c r="D653" i="1" s="1"/>
  <c r="E653" i="1" s="1"/>
  <c r="B654" i="1"/>
  <c r="D654" i="1" s="1"/>
  <c r="E654" i="1" s="1"/>
  <c r="B655" i="1"/>
  <c r="D655" i="1" s="1"/>
  <c r="E655" i="1" s="1"/>
  <c r="B656" i="1"/>
  <c r="D656" i="1" s="1"/>
  <c r="E656" i="1" s="1"/>
  <c r="B657" i="1"/>
  <c r="D657" i="1" s="1"/>
  <c r="E657" i="1" s="1"/>
  <c r="B658" i="1"/>
  <c r="D658" i="1" s="1"/>
  <c r="E658" i="1" s="1"/>
  <c r="B659" i="1"/>
  <c r="D659" i="1" s="1"/>
  <c r="E659" i="1" s="1"/>
  <c r="B660" i="1"/>
  <c r="D660" i="1" s="1"/>
  <c r="E660" i="1" s="1"/>
  <c r="B661" i="1"/>
  <c r="D661" i="1" s="1"/>
  <c r="E661" i="1" s="1"/>
  <c r="B662" i="1"/>
  <c r="D662" i="1" s="1"/>
  <c r="E662" i="1" s="1"/>
  <c r="B663" i="1"/>
  <c r="D663" i="1" s="1"/>
  <c r="E663" i="1" s="1"/>
  <c r="B664" i="1"/>
  <c r="D664" i="1" s="1"/>
  <c r="E664" i="1" s="1"/>
  <c r="B665" i="1"/>
  <c r="D665" i="1" s="1"/>
  <c r="E665" i="1" s="1"/>
  <c r="B666" i="1"/>
  <c r="D666" i="1" s="1"/>
  <c r="E666" i="1" s="1"/>
  <c r="B667" i="1"/>
  <c r="D667" i="1" s="1"/>
  <c r="E667" i="1" s="1"/>
  <c r="B668" i="1"/>
  <c r="D668" i="1" s="1"/>
  <c r="E668" i="1" s="1"/>
  <c r="B669" i="1"/>
  <c r="D669" i="1" s="1"/>
  <c r="E669" i="1" s="1"/>
  <c r="B670" i="1"/>
  <c r="D670" i="1" s="1"/>
  <c r="E670" i="1" s="1"/>
  <c r="B671" i="1"/>
  <c r="D671" i="1" s="1"/>
  <c r="E671" i="1" s="1"/>
  <c r="B672" i="1"/>
  <c r="D672" i="1" s="1"/>
  <c r="E672" i="1" s="1"/>
  <c r="B673" i="1"/>
  <c r="D673" i="1" s="1"/>
  <c r="E673" i="1" s="1"/>
  <c r="B674" i="1"/>
  <c r="D674" i="1" s="1"/>
  <c r="E674" i="1" s="1"/>
  <c r="B675" i="1"/>
  <c r="D675" i="1" s="1"/>
  <c r="E675" i="1" s="1"/>
  <c r="B676" i="1"/>
  <c r="D676" i="1" s="1"/>
  <c r="E676" i="1" s="1"/>
  <c r="B677" i="1"/>
  <c r="D677" i="1" s="1"/>
  <c r="E677" i="1" s="1"/>
  <c r="B678" i="1"/>
  <c r="D678" i="1" s="1"/>
  <c r="E678" i="1" s="1"/>
  <c r="B679" i="1"/>
  <c r="D679" i="1" s="1"/>
  <c r="E679" i="1" s="1"/>
  <c r="B680" i="1"/>
  <c r="D680" i="1" s="1"/>
  <c r="E680" i="1" s="1"/>
  <c r="B681" i="1"/>
  <c r="D681" i="1" s="1"/>
  <c r="E681" i="1" s="1"/>
  <c r="B682" i="1"/>
  <c r="D682" i="1" s="1"/>
  <c r="E682" i="1" s="1"/>
  <c r="B683" i="1"/>
  <c r="D683" i="1" s="1"/>
  <c r="E683" i="1" s="1"/>
  <c r="B684" i="1"/>
  <c r="D684" i="1" s="1"/>
  <c r="E684" i="1" s="1"/>
  <c r="B685" i="1"/>
  <c r="D685" i="1" s="1"/>
  <c r="E685" i="1" s="1"/>
  <c r="B686" i="1"/>
  <c r="D686" i="1" s="1"/>
  <c r="E686" i="1" s="1"/>
  <c r="B687" i="1"/>
  <c r="D687" i="1" s="1"/>
  <c r="E687" i="1" s="1"/>
  <c r="B688" i="1"/>
  <c r="D688" i="1" s="1"/>
  <c r="E688" i="1" s="1"/>
  <c r="B689" i="1"/>
  <c r="D689" i="1" s="1"/>
  <c r="E689" i="1" s="1"/>
  <c r="B690" i="1"/>
  <c r="D690" i="1" s="1"/>
  <c r="E690" i="1" s="1"/>
  <c r="B691" i="1"/>
  <c r="D691" i="1" s="1"/>
  <c r="E691" i="1" s="1"/>
  <c r="B692" i="1"/>
  <c r="D692" i="1" s="1"/>
  <c r="E692" i="1" s="1"/>
  <c r="B693" i="1"/>
  <c r="D693" i="1" s="1"/>
  <c r="E693" i="1" s="1"/>
  <c r="B694" i="1"/>
  <c r="D694" i="1" s="1"/>
  <c r="E694" i="1" s="1"/>
  <c r="B695" i="1"/>
  <c r="D695" i="1" s="1"/>
  <c r="E695" i="1" s="1"/>
  <c r="B696" i="1"/>
  <c r="D696" i="1" s="1"/>
  <c r="E696" i="1" s="1"/>
  <c r="B697" i="1"/>
  <c r="D697" i="1" s="1"/>
  <c r="E697" i="1" s="1"/>
  <c r="B698" i="1"/>
  <c r="D698" i="1" s="1"/>
  <c r="E698" i="1" s="1"/>
  <c r="B699" i="1"/>
  <c r="D699" i="1" s="1"/>
  <c r="E699" i="1" s="1"/>
  <c r="B700" i="1"/>
  <c r="D700" i="1" s="1"/>
  <c r="E700" i="1" s="1"/>
  <c r="B701" i="1"/>
  <c r="D701" i="1" s="1"/>
  <c r="E701" i="1" s="1"/>
  <c r="B702" i="1"/>
  <c r="D702" i="1" s="1"/>
  <c r="E702" i="1" s="1"/>
  <c r="B703" i="1"/>
  <c r="D703" i="1" s="1"/>
  <c r="E703" i="1" s="1"/>
  <c r="B704" i="1"/>
  <c r="D704" i="1" s="1"/>
  <c r="E704" i="1" s="1"/>
  <c r="B705" i="1"/>
  <c r="D705" i="1" s="1"/>
  <c r="E705" i="1" s="1"/>
  <c r="B706" i="1"/>
  <c r="D706" i="1" s="1"/>
  <c r="E706" i="1" s="1"/>
  <c r="B707" i="1"/>
  <c r="D707" i="1" s="1"/>
  <c r="E707" i="1" s="1"/>
  <c r="B708" i="1"/>
  <c r="D708" i="1" s="1"/>
  <c r="E708" i="1" s="1"/>
  <c r="B709" i="1"/>
  <c r="D709" i="1" s="1"/>
  <c r="E709" i="1" s="1"/>
  <c r="B710" i="1"/>
  <c r="D710" i="1" s="1"/>
  <c r="E710" i="1" s="1"/>
  <c r="B711" i="1"/>
  <c r="D711" i="1" s="1"/>
  <c r="E711" i="1" s="1"/>
  <c r="B712" i="1"/>
  <c r="D712" i="1" s="1"/>
  <c r="E712" i="1" s="1"/>
  <c r="B713" i="1"/>
  <c r="D713" i="1" s="1"/>
  <c r="E713" i="1" s="1"/>
  <c r="B714" i="1"/>
  <c r="D714" i="1" s="1"/>
  <c r="E714" i="1" s="1"/>
  <c r="B715" i="1"/>
  <c r="D715" i="1" s="1"/>
  <c r="E715" i="1" s="1"/>
  <c r="B716" i="1"/>
  <c r="D716" i="1" s="1"/>
  <c r="E716" i="1" s="1"/>
  <c r="B717" i="1"/>
  <c r="D717" i="1" s="1"/>
  <c r="E717" i="1" s="1"/>
  <c r="B718" i="1"/>
  <c r="D718" i="1" s="1"/>
  <c r="E718" i="1" s="1"/>
  <c r="B719" i="1"/>
  <c r="D719" i="1" s="1"/>
  <c r="E719" i="1" s="1"/>
  <c r="B720" i="1"/>
  <c r="D720" i="1" s="1"/>
  <c r="E720" i="1" s="1"/>
  <c r="B721" i="1"/>
  <c r="D721" i="1" s="1"/>
  <c r="E721" i="1" s="1"/>
  <c r="B722" i="1"/>
  <c r="B723" i="1"/>
  <c r="D723" i="1" s="1"/>
  <c r="E723" i="1" s="1"/>
  <c r="B724" i="1"/>
  <c r="D724" i="1" s="1"/>
  <c r="E724" i="1" s="1"/>
  <c r="B725" i="1"/>
  <c r="D725" i="1" s="1"/>
  <c r="E725" i="1" s="1"/>
  <c r="B726" i="1"/>
  <c r="D726" i="1" s="1"/>
  <c r="E726" i="1" s="1"/>
  <c r="B727" i="1"/>
  <c r="D727" i="1" s="1"/>
  <c r="E727" i="1" s="1"/>
  <c r="B728" i="1"/>
  <c r="D728" i="1" s="1"/>
  <c r="E728" i="1" s="1"/>
  <c r="B729" i="1"/>
  <c r="D729" i="1" s="1"/>
  <c r="E729" i="1" s="1"/>
  <c r="B730" i="1"/>
  <c r="D730" i="1" s="1"/>
  <c r="E730" i="1" s="1"/>
  <c r="B731" i="1"/>
  <c r="D731" i="1" s="1"/>
  <c r="E731" i="1" s="1"/>
  <c r="B732" i="1"/>
  <c r="D732" i="1" s="1"/>
  <c r="E732" i="1" s="1"/>
  <c r="B733" i="1"/>
  <c r="D733" i="1" s="1"/>
  <c r="E733" i="1" s="1"/>
  <c r="B734" i="1"/>
  <c r="D734" i="1" s="1"/>
  <c r="E734" i="1" s="1"/>
  <c r="B735" i="1"/>
  <c r="B736" i="1"/>
  <c r="D736" i="1" s="1"/>
  <c r="E736" i="1" s="1"/>
  <c r="B737" i="1"/>
  <c r="D737" i="1" s="1"/>
  <c r="E737" i="1" s="1"/>
  <c r="B738" i="1"/>
  <c r="D738" i="1" s="1"/>
  <c r="E738" i="1" s="1"/>
  <c r="B739" i="1"/>
  <c r="D739" i="1" s="1"/>
  <c r="E739" i="1" s="1"/>
  <c r="B740" i="1"/>
  <c r="D740" i="1" s="1"/>
  <c r="E740" i="1" s="1"/>
  <c r="B741" i="1"/>
  <c r="D741" i="1" s="1"/>
  <c r="E741" i="1" s="1"/>
  <c r="B742" i="1"/>
  <c r="D742" i="1" s="1"/>
  <c r="E742" i="1" s="1"/>
  <c r="B743" i="1"/>
  <c r="D743" i="1" s="1"/>
  <c r="E743" i="1" s="1"/>
  <c r="B744" i="1"/>
  <c r="D744" i="1" s="1"/>
  <c r="E744" i="1" s="1"/>
  <c r="B745" i="1"/>
  <c r="D745" i="1" s="1"/>
  <c r="E745" i="1" s="1"/>
  <c r="B746" i="1"/>
  <c r="D746" i="1" s="1"/>
  <c r="E746" i="1" s="1"/>
  <c r="B747" i="1"/>
  <c r="D747" i="1" s="1"/>
  <c r="E747" i="1" s="1"/>
  <c r="B748" i="1"/>
  <c r="D748" i="1" s="1"/>
  <c r="E748" i="1" s="1"/>
  <c r="B749" i="1"/>
  <c r="D749" i="1" s="1"/>
  <c r="E749" i="1" s="1"/>
  <c r="B750" i="1"/>
  <c r="D750" i="1" s="1"/>
  <c r="E750" i="1" s="1"/>
  <c r="B751" i="1"/>
  <c r="D751" i="1" s="1"/>
  <c r="E751" i="1" s="1"/>
  <c r="B752" i="1"/>
  <c r="D752" i="1" s="1"/>
  <c r="E752" i="1" s="1"/>
  <c r="B753" i="1"/>
  <c r="D753" i="1" s="1"/>
  <c r="E753" i="1" s="1"/>
  <c r="B754" i="1"/>
  <c r="D754" i="1" s="1"/>
  <c r="E754" i="1" s="1"/>
  <c r="B755" i="1"/>
  <c r="D755" i="1" s="1"/>
  <c r="E755" i="1" s="1"/>
  <c r="B756" i="1"/>
  <c r="D756" i="1" s="1"/>
  <c r="E756" i="1" s="1"/>
  <c r="B757" i="1"/>
  <c r="D757" i="1" s="1"/>
  <c r="E757" i="1" s="1"/>
  <c r="B758" i="1"/>
  <c r="D758" i="1" s="1"/>
  <c r="E758" i="1" s="1"/>
  <c r="B759" i="1"/>
  <c r="D759" i="1" s="1"/>
  <c r="E759" i="1" s="1"/>
  <c r="B760" i="1"/>
  <c r="D760" i="1" s="1"/>
  <c r="E760" i="1" s="1"/>
  <c r="B761" i="1"/>
  <c r="D761" i="1" s="1"/>
  <c r="E761" i="1" s="1"/>
  <c r="B762" i="1"/>
  <c r="D762" i="1" s="1"/>
  <c r="E762" i="1" s="1"/>
  <c r="B763" i="1"/>
  <c r="D763" i="1" s="1"/>
  <c r="E763" i="1" s="1"/>
  <c r="B764" i="1"/>
  <c r="D764" i="1" s="1"/>
  <c r="E764" i="1" s="1"/>
  <c r="B765" i="1"/>
  <c r="D765" i="1" s="1"/>
  <c r="E765" i="1" s="1"/>
  <c r="B766" i="1"/>
  <c r="D766" i="1" s="1"/>
  <c r="E766" i="1" s="1"/>
  <c r="B767" i="1"/>
  <c r="D767" i="1" s="1"/>
  <c r="E767" i="1" s="1"/>
  <c r="B768" i="1"/>
  <c r="D768" i="1" s="1"/>
  <c r="E768" i="1" s="1"/>
  <c r="B769" i="1"/>
  <c r="D769" i="1" s="1"/>
  <c r="E769" i="1" s="1"/>
  <c r="B770" i="1"/>
  <c r="D770" i="1" s="1"/>
  <c r="E770" i="1" s="1"/>
  <c r="B771" i="1"/>
  <c r="D771" i="1" s="1"/>
  <c r="E771" i="1" s="1"/>
  <c r="B772" i="1"/>
  <c r="D772" i="1" s="1"/>
  <c r="E772" i="1" s="1"/>
  <c r="B773" i="1"/>
  <c r="D773" i="1" s="1"/>
  <c r="E773" i="1" s="1"/>
  <c r="B774" i="1"/>
  <c r="D774" i="1" s="1"/>
  <c r="E774" i="1" s="1"/>
  <c r="B775" i="1"/>
  <c r="D775" i="1" s="1"/>
  <c r="E775" i="1" s="1"/>
  <c r="B776" i="1"/>
  <c r="D776" i="1" s="1"/>
  <c r="E776" i="1" s="1"/>
  <c r="B777" i="1"/>
  <c r="D777" i="1" s="1"/>
  <c r="E777" i="1" s="1"/>
  <c r="B778" i="1"/>
  <c r="D778" i="1" s="1"/>
  <c r="E778" i="1" s="1"/>
  <c r="B779" i="1"/>
  <c r="D779" i="1" s="1"/>
  <c r="E779" i="1" s="1"/>
  <c r="B780" i="1"/>
  <c r="D780" i="1" s="1"/>
  <c r="E780" i="1" s="1"/>
  <c r="B781" i="1"/>
  <c r="D781" i="1" s="1"/>
  <c r="E781" i="1" s="1"/>
  <c r="B782" i="1"/>
  <c r="D782" i="1" s="1"/>
  <c r="E782" i="1" s="1"/>
  <c r="B783" i="1"/>
  <c r="D783" i="1" s="1"/>
  <c r="E783" i="1" s="1"/>
  <c r="B784" i="1"/>
  <c r="D784" i="1" s="1"/>
  <c r="E784" i="1" s="1"/>
  <c r="B785" i="1"/>
  <c r="D785" i="1" s="1"/>
  <c r="E785" i="1" s="1"/>
  <c r="B786" i="1"/>
  <c r="D786" i="1" s="1"/>
  <c r="E786" i="1" s="1"/>
  <c r="B787" i="1"/>
  <c r="D787" i="1" s="1"/>
  <c r="E787" i="1" s="1"/>
  <c r="B788" i="1"/>
  <c r="D788" i="1" s="1"/>
  <c r="E788" i="1" s="1"/>
  <c r="B789" i="1"/>
  <c r="D789" i="1" s="1"/>
  <c r="E789" i="1" s="1"/>
  <c r="B790" i="1"/>
  <c r="D790" i="1" s="1"/>
  <c r="E790" i="1" s="1"/>
  <c r="B791" i="1"/>
  <c r="D791" i="1" s="1"/>
  <c r="E791" i="1" s="1"/>
  <c r="B792" i="1"/>
  <c r="D792" i="1" s="1"/>
  <c r="E792" i="1" s="1"/>
  <c r="B793" i="1"/>
  <c r="D793" i="1" s="1"/>
  <c r="E793" i="1" s="1"/>
  <c r="B794" i="1"/>
  <c r="D794" i="1" s="1"/>
  <c r="E794" i="1" s="1"/>
  <c r="B795" i="1"/>
  <c r="D795" i="1" s="1"/>
  <c r="E795" i="1" s="1"/>
  <c r="B796" i="1"/>
  <c r="D796" i="1" s="1"/>
  <c r="E796" i="1" s="1"/>
  <c r="B797" i="1"/>
  <c r="D797" i="1" s="1"/>
  <c r="E797" i="1" s="1"/>
  <c r="B798" i="1"/>
  <c r="D798" i="1" s="1"/>
  <c r="E798" i="1" s="1"/>
  <c r="B799" i="1"/>
  <c r="D799" i="1" s="1"/>
  <c r="E799" i="1" s="1"/>
  <c r="B800" i="1"/>
  <c r="D800" i="1" s="1"/>
  <c r="E800" i="1" s="1"/>
  <c r="B801" i="1"/>
  <c r="D801" i="1" s="1"/>
  <c r="E801" i="1" s="1"/>
  <c r="B802" i="1"/>
  <c r="D802" i="1" s="1"/>
  <c r="E802" i="1" s="1"/>
  <c r="B803" i="1"/>
  <c r="D803" i="1" s="1"/>
  <c r="E803" i="1" s="1"/>
  <c r="B804" i="1"/>
  <c r="D804" i="1" s="1"/>
  <c r="E804" i="1" s="1"/>
  <c r="B805" i="1"/>
  <c r="D805" i="1" s="1"/>
  <c r="E805" i="1" s="1"/>
  <c r="B806" i="1"/>
  <c r="D806" i="1" s="1"/>
  <c r="E806" i="1" s="1"/>
  <c r="B807" i="1"/>
  <c r="D807" i="1" s="1"/>
  <c r="E807" i="1" s="1"/>
  <c r="B808" i="1"/>
  <c r="D808" i="1" s="1"/>
  <c r="E808" i="1" s="1"/>
  <c r="B809" i="1"/>
  <c r="D809" i="1" s="1"/>
  <c r="E809" i="1" s="1"/>
  <c r="B810" i="1"/>
  <c r="D810" i="1" s="1"/>
  <c r="E810" i="1" s="1"/>
  <c r="B811" i="1"/>
  <c r="D811" i="1" s="1"/>
  <c r="E811" i="1" s="1"/>
  <c r="B812" i="1"/>
  <c r="D812" i="1" s="1"/>
  <c r="E812" i="1" s="1"/>
  <c r="B813" i="1"/>
  <c r="D813" i="1" s="1"/>
  <c r="E813" i="1" s="1"/>
  <c r="B814" i="1"/>
  <c r="D814" i="1" s="1"/>
  <c r="E814" i="1" s="1"/>
  <c r="B815" i="1"/>
  <c r="D815" i="1" s="1"/>
  <c r="E815" i="1" s="1"/>
  <c r="B816" i="1"/>
  <c r="D816" i="1" s="1"/>
  <c r="E816" i="1" s="1"/>
  <c r="B817" i="1"/>
  <c r="D817" i="1" s="1"/>
  <c r="E817" i="1" s="1"/>
  <c r="B818" i="1"/>
  <c r="D818" i="1" s="1"/>
  <c r="E818" i="1" s="1"/>
  <c r="B819" i="1"/>
  <c r="D819" i="1" s="1"/>
  <c r="E819" i="1" s="1"/>
  <c r="B820" i="1"/>
  <c r="D820" i="1" s="1"/>
  <c r="E820" i="1" s="1"/>
  <c r="B821" i="1"/>
  <c r="D821" i="1" s="1"/>
  <c r="E821" i="1" s="1"/>
  <c r="B822" i="1"/>
  <c r="D822" i="1" s="1"/>
  <c r="E822" i="1" s="1"/>
  <c r="B823" i="1"/>
  <c r="D823" i="1" s="1"/>
  <c r="E823" i="1" s="1"/>
  <c r="B824" i="1"/>
  <c r="D824" i="1" s="1"/>
  <c r="E824" i="1" s="1"/>
  <c r="B825" i="1"/>
  <c r="D825" i="1" s="1"/>
  <c r="E825" i="1" s="1"/>
  <c r="B826" i="1"/>
  <c r="D826" i="1" s="1"/>
  <c r="E826" i="1" s="1"/>
  <c r="B827" i="1"/>
  <c r="B828" i="1"/>
  <c r="D828" i="1" s="1"/>
  <c r="E828" i="1" s="1"/>
  <c r="B829" i="1"/>
  <c r="D829" i="1" s="1"/>
  <c r="E829" i="1" s="1"/>
  <c r="B830" i="1"/>
  <c r="D830" i="1" s="1"/>
  <c r="E830" i="1" s="1"/>
  <c r="B831" i="1"/>
  <c r="D831" i="1" s="1"/>
  <c r="E831" i="1" s="1"/>
  <c r="B832" i="1"/>
  <c r="D832" i="1" s="1"/>
  <c r="E832" i="1" s="1"/>
  <c r="B833" i="1"/>
  <c r="D833" i="1" s="1"/>
  <c r="E833" i="1" s="1"/>
  <c r="B834" i="1"/>
  <c r="D834" i="1" s="1"/>
  <c r="E834" i="1" s="1"/>
  <c r="B835" i="1"/>
  <c r="D835" i="1" s="1"/>
  <c r="E835" i="1" s="1"/>
  <c r="B836" i="1"/>
  <c r="D836" i="1" s="1"/>
  <c r="E836" i="1" s="1"/>
  <c r="B837" i="1"/>
  <c r="D837" i="1" s="1"/>
  <c r="E837" i="1" s="1"/>
  <c r="B838" i="1"/>
  <c r="D838" i="1" s="1"/>
  <c r="E838" i="1" s="1"/>
  <c r="B839" i="1"/>
  <c r="D839" i="1" s="1"/>
  <c r="E839" i="1" s="1"/>
  <c r="B840" i="1"/>
  <c r="D840" i="1" s="1"/>
  <c r="E840" i="1" s="1"/>
  <c r="B841" i="1"/>
  <c r="D841" i="1" s="1"/>
  <c r="E841" i="1" s="1"/>
  <c r="B842" i="1"/>
  <c r="D842" i="1" s="1"/>
  <c r="E842" i="1" s="1"/>
  <c r="B843" i="1"/>
  <c r="D843" i="1" s="1"/>
  <c r="E843" i="1" s="1"/>
  <c r="B844" i="1"/>
  <c r="D844" i="1" s="1"/>
  <c r="E844" i="1" s="1"/>
  <c r="B845" i="1"/>
  <c r="D845" i="1" s="1"/>
  <c r="E845" i="1" s="1"/>
  <c r="B846" i="1"/>
  <c r="D846" i="1" s="1"/>
  <c r="E846" i="1" s="1"/>
  <c r="B847" i="1"/>
  <c r="D847" i="1" s="1"/>
  <c r="E847" i="1" s="1"/>
  <c r="B848" i="1"/>
  <c r="D848" i="1" s="1"/>
  <c r="E848" i="1" s="1"/>
  <c r="B849" i="1"/>
  <c r="D849" i="1" s="1"/>
  <c r="E849" i="1" s="1"/>
  <c r="B850" i="1"/>
  <c r="D850" i="1" s="1"/>
  <c r="E850" i="1" s="1"/>
  <c r="B851" i="1"/>
  <c r="D851" i="1" s="1"/>
  <c r="E851" i="1" s="1"/>
  <c r="B852" i="1"/>
  <c r="D852" i="1" s="1"/>
  <c r="E852" i="1" s="1"/>
  <c r="B853" i="1"/>
  <c r="D853" i="1" s="1"/>
  <c r="E853" i="1" s="1"/>
  <c r="B854" i="1"/>
  <c r="D854" i="1" s="1"/>
  <c r="E854" i="1" s="1"/>
  <c r="B855" i="1"/>
  <c r="D855" i="1" s="1"/>
  <c r="E855" i="1" s="1"/>
  <c r="B856" i="1"/>
  <c r="D856" i="1" s="1"/>
  <c r="E856" i="1" s="1"/>
  <c r="B857" i="1"/>
  <c r="D857" i="1" s="1"/>
  <c r="E857" i="1" s="1"/>
  <c r="B858" i="1"/>
  <c r="D858" i="1" s="1"/>
  <c r="E858" i="1" s="1"/>
  <c r="B859" i="1"/>
  <c r="D859" i="1" s="1"/>
  <c r="E859" i="1" s="1"/>
  <c r="B860" i="1"/>
  <c r="D860" i="1" s="1"/>
  <c r="E860" i="1" s="1"/>
  <c r="B861" i="1"/>
  <c r="D861" i="1" s="1"/>
  <c r="E861" i="1" s="1"/>
  <c r="B862" i="1"/>
  <c r="D862" i="1" s="1"/>
  <c r="E862" i="1" s="1"/>
  <c r="B863" i="1"/>
  <c r="B864" i="1"/>
  <c r="D864" i="1" s="1"/>
  <c r="E864" i="1" s="1"/>
  <c r="B865" i="1"/>
  <c r="D865" i="1" s="1"/>
  <c r="E865" i="1" s="1"/>
  <c r="B866" i="1"/>
  <c r="D866" i="1" s="1"/>
  <c r="E866" i="1" s="1"/>
  <c r="B867" i="1"/>
  <c r="D867" i="1" s="1"/>
  <c r="E867" i="1" s="1"/>
  <c r="B868" i="1"/>
  <c r="D868" i="1" s="1"/>
  <c r="E868" i="1" s="1"/>
  <c r="B869" i="1"/>
  <c r="D869" i="1" s="1"/>
  <c r="E869" i="1" s="1"/>
  <c r="B870" i="1"/>
  <c r="D870" i="1" s="1"/>
  <c r="E870" i="1" s="1"/>
  <c r="B871" i="1"/>
  <c r="D871" i="1" s="1"/>
  <c r="E871" i="1" s="1"/>
  <c r="B872" i="1"/>
  <c r="D872" i="1" s="1"/>
  <c r="E872" i="1" s="1"/>
  <c r="B873" i="1"/>
  <c r="D873" i="1" s="1"/>
  <c r="E873" i="1" s="1"/>
  <c r="B874" i="1"/>
  <c r="D874" i="1" s="1"/>
  <c r="E874" i="1" s="1"/>
  <c r="B875" i="1"/>
  <c r="D875" i="1" s="1"/>
  <c r="E875" i="1" s="1"/>
  <c r="B876" i="1"/>
  <c r="D876" i="1" s="1"/>
  <c r="E876" i="1" s="1"/>
  <c r="B877" i="1"/>
  <c r="D877" i="1" s="1"/>
  <c r="E877" i="1" s="1"/>
  <c r="B878" i="1"/>
  <c r="D878" i="1" s="1"/>
  <c r="E878" i="1" s="1"/>
  <c r="B879" i="1"/>
  <c r="D879" i="1" s="1"/>
  <c r="E879" i="1" s="1"/>
  <c r="B880" i="1"/>
  <c r="D880" i="1" s="1"/>
  <c r="E880" i="1" s="1"/>
  <c r="B881" i="1"/>
  <c r="D881" i="1" s="1"/>
  <c r="E881" i="1" s="1"/>
  <c r="B882" i="1"/>
  <c r="D882" i="1" s="1"/>
  <c r="E882" i="1" s="1"/>
  <c r="B883" i="1"/>
  <c r="D883" i="1" s="1"/>
  <c r="E883" i="1" s="1"/>
  <c r="B884" i="1"/>
  <c r="D884" i="1" s="1"/>
  <c r="E884" i="1" s="1"/>
  <c r="B885" i="1"/>
  <c r="D885" i="1" s="1"/>
  <c r="E885" i="1" s="1"/>
  <c r="B886" i="1"/>
  <c r="D886" i="1" s="1"/>
  <c r="E886" i="1" s="1"/>
  <c r="B887" i="1"/>
  <c r="D887" i="1" s="1"/>
  <c r="E887" i="1" s="1"/>
  <c r="B888" i="1"/>
  <c r="D888" i="1" s="1"/>
  <c r="E888" i="1" s="1"/>
  <c r="B889" i="1"/>
  <c r="D889" i="1" s="1"/>
  <c r="E889" i="1" s="1"/>
  <c r="B890" i="1"/>
  <c r="D890" i="1" s="1"/>
  <c r="E890" i="1" s="1"/>
  <c r="B891" i="1"/>
  <c r="D891" i="1" s="1"/>
  <c r="E891" i="1" s="1"/>
  <c r="B892" i="1"/>
  <c r="D892" i="1" s="1"/>
  <c r="E892" i="1" s="1"/>
  <c r="B893" i="1"/>
  <c r="D893" i="1" s="1"/>
  <c r="E893" i="1" s="1"/>
  <c r="B894" i="1"/>
  <c r="D894" i="1" s="1"/>
  <c r="E894" i="1" s="1"/>
  <c r="B895" i="1"/>
  <c r="D895" i="1" s="1"/>
  <c r="E895" i="1" s="1"/>
  <c r="B896" i="1"/>
  <c r="D896" i="1" s="1"/>
  <c r="E896" i="1" s="1"/>
  <c r="B897" i="1"/>
  <c r="D897" i="1" s="1"/>
  <c r="E897" i="1" s="1"/>
  <c r="B898" i="1"/>
  <c r="D898" i="1" s="1"/>
  <c r="E898" i="1" s="1"/>
  <c r="B899" i="1"/>
  <c r="D899" i="1" s="1"/>
  <c r="E899" i="1" s="1"/>
  <c r="B900" i="1"/>
  <c r="D900" i="1" s="1"/>
  <c r="E900" i="1" s="1"/>
  <c r="B901" i="1"/>
  <c r="D901" i="1" s="1"/>
  <c r="E901" i="1" s="1"/>
  <c r="B902" i="1"/>
  <c r="D902" i="1" s="1"/>
  <c r="E902" i="1" s="1"/>
  <c r="B903" i="1"/>
  <c r="D903" i="1" s="1"/>
  <c r="E903" i="1" s="1"/>
  <c r="B904" i="1"/>
  <c r="D904" i="1" s="1"/>
  <c r="E904" i="1" s="1"/>
  <c r="B905" i="1"/>
  <c r="D905" i="1" s="1"/>
  <c r="E905" i="1" s="1"/>
  <c r="B906" i="1"/>
  <c r="D906" i="1" s="1"/>
  <c r="E906" i="1" s="1"/>
  <c r="B907" i="1"/>
  <c r="D907" i="1" s="1"/>
  <c r="E907" i="1" s="1"/>
  <c r="B908" i="1"/>
  <c r="D908" i="1" s="1"/>
  <c r="E908" i="1" s="1"/>
  <c r="B909" i="1"/>
  <c r="D909" i="1" s="1"/>
  <c r="E909" i="1" s="1"/>
  <c r="B910" i="1"/>
  <c r="D910" i="1" s="1"/>
  <c r="E910" i="1" s="1"/>
  <c r="B911" i="1"/>
  <c r="D911" i="1" s="1"/>
  <c r="E911" i="1" s="1"/>
  <c r="B912" i="1"/>
  <c r="D912" i="1" s="1"/>
  <c r="E912" i="1" s="1"/>
  <c r="B913" i="1"/>
  <c r="D913" i="1" s="1"/>
  <c r="E913" i="1" s="1"/>
  <c r="B914" i="1"/>
  <c r="D914" i="1" s="1"/>
  <c r="E914" i="1" s="1"/>
  <c r="B915" i="1"/>
  <c r="D915" i="1" s="1"/>
  <c r="E915" i="1" s="1"/>
  <c r="B916" i="1"/>
  <c r="D916" i="1" s="1"/>
  <c r="E916" i="1" s="1"/>
  <c r="B917" i="1"/>
  <c r="D917" i="1" s="1"/>
  <c r="E917" i="1" s="1"/>
  <c r="B918" i="1"/>
  <c r="D918" i="1" s="1"/>
  <c r="E918" i="1" s="1"/>
  <c r="B919" i="1"/>
  <c r="D919" i="1" s="1"/>
  <c r="E919" i="1" s="1"/>
  <c r="B920" i="1"/>
  <c r="D920" i="1" s="1"/>
  <c r="E920" i="1" s="1"/>
  <c r="B921" i="1"/>
  <c r="D921" i="1" s="1"/>
  <c r="E921" i="1" s="1"/>
  <c r="B922" i="1"/>
  <c r="D922" i="1" s="1"/>
  <c r="E922" i="1" s="1"/>
  <c r="B923" i="1"/>
  <c r="D923" i="1" s="1"/>
  <c r="E923" i="1" s="1"/>
  <c r="B924" i="1"/>
  <c r="D924" i="1" s="1"/>
  <c r="E924" i="1" s="1"/>
  <c r="B925" i="1"/>
  <c r="D925" i="1" s="1"/>
  <c r="E925" i="1" s="1"/>
  <c r="B926" i="1"/>
  <c r="D926" i="1" s="1"/>
  <c r="E926" i="1" s="1"/>
  <c r="B927" i="1"/>
  <c r="D927" i="1" s="1"/>
  <c r="E927" i="1" s="1"/>
  <c r="B928" i="1"/>
  <c r="D928" i="1" s="1"/>
  <c r="E928" i="1" s="1"/>
  <c r="B929" i="1"/>
  <c r="D929" i="1" s="1"/>
  <c r="E929" i="1" s="1"/>
  <c r="B930" i="1"/>
  <c r="D930" i="1" s="1"/>
  <c r="E930" i="1" s="1"/>
  <c r="B931" i="1"/>
  <c r="D931" i="1" s="1"/>
  <c r="E931" i="1" s="1"/>
  <c r="B932" i="1"/>
  <c r="D932" i="1" s="1"/>
  <c r="E932" i="1" s="1"/>
  <c r="B933" i="1"/>
  <c r="D933" i="1" s="1"/>
  <c r="E933" i="1" s="1"/>
  <c r="B934" i="1"/>
  <c r="D934" i="1" s="1"/>
  <c r="E934" i="1" s="1"/>
  <c r="B935" i="1"/>
  <c r="D935" i="1" s="1"/>
  <c r="E935" i="1" s="1"/>
  <c r="B936" i="1"/>
  <c r="D936" i="1" s="1"/>
  <c r="E936" i="1" s="1"/>
  <c r="B937" i="1"/>
  <c r="D937" i="1" s="1"/>
  <c r="E937" i="1" s="1"/>
  <c r="B938" i="1"/>
  <c r="B939" i="1"/>
  <c r="D939" i="1" s="1"/>
  <c r="E939" i="1" s="1"/>
  <c r="B940" i="1"/>
  <c r="D940" i="1" s="1"/>
  <c r="E940" i="1" s="1"/>
  <c r="B941" i="1"/>
  <c r="D941" i="1" s="1"/>
  <c r="E941" i="1" s="1"/>
  <c r="B942" i="1"/>
  <c r="D942" i="1" s="1"/>
  <c r="E942" i="1" s="1"/>
  <c r="B943" i="1"/>
  <c r="D943" i="1" s="1"/>
  <c r="E943" i="1" s="1"/>
  <c r="B944" i="1"/>
  <c r="D944" i="1" s="1"/>
  <c r="E944" i="1" s="1"/>
  <c r="B945" i="1"/>
  <c r="D945" i="1" s="1"/>
  <c r="E945" i="1" s="1"/>
  <c r="B946" i="1"/>
  <c r="D946" i="1" s="1"/>
  <c r="E946" i="1" s="1"/>
  <c r="B947" i="1"/>
  <c r="D947" i="1" s="1"/>
  <c r="E947" i="1" s="1"/>
  <c r="B948" i="1"/>
  <c r="D948" i="1" s="1"/>
  <c r="E948" i="1" s="1"/>
  <c r="B949" i="1"/>
  <c r="D949" i="1" s="1"/>
  <c r="E949" i="1" s="1"/>
  <c r="B950" i="1"/>
  <c r="D950" i="1" s="1"/>
  <c r="E950" i="1" s="1"/>
  <c r="B951" i="1"/>
  <c r="D951" i="1" s="1"/>
  <c r="E951" i="1" s="1"/>
  <c r="B952" i="1"/>
  <c r="D952" i="1" s="1"/>
  <c r="E952" i="1" s="1"/>
  <c r="B953" i="1"/>
  <c r="D953" i="1" s="1"/>
  <c r="E953" i="1" s="1"/>
  <c r="B954" i="1"/>
  <c r="D954" i="1" s="1"/>
  <c r="E954" i="1" s="1"/>
  <c r="B955" i="1"/>
  <c r="D955" i="1" s="1"/>
  <c r="E955" i="1" s="1"/>
  <c r="B956" i="1"/>
  <c r="D956" i="1" s="1"/>
  <c r="E956" i="1" s="1"/>
  <c r="B957" i="1"/>
  <c r="D957" i="1" s="1"/>
  <c r="E957" i="1" s="1"/>
  <c r="B958" i="1"/>
  <c r="D958" i="1" s="1"/>
  <c r="E958" i="1" s="1"/>
  <c r="B959" i="1"/>
  <c r="D959" i="1" s="1"/>
  <c r="E959" i="1" s="1"/>
  <c r="B960" i="1"/>
  <c r="D960" i="1" s="1"/>
  <c r="E960" i="1" s="1"/>
  <c r="B961" i="1"/>
  <c r="D961" i="1" s="1"/>
  <c r="E961" i="1" s="1"/>
  <c r="B962" i="1"/>
  <c r="D962" i="1" s="1"/>
  <c r="E962" i="1" s="1"/>
  <c r="B963" i="1"/>
  <c r="D963" i="1" s="1"/>
  <c r="E963" i="1" s="1"/>
  <c r="B964" i="1"/>
  <c r="D964" i="1" s="1"/>
  <c r="E964" i="1" s="1"/>
  <c r="B965" i="1"/>
  <c r="D965" i="1" s="1"/>
  <c r="E965" i="1" s="1"/>
  <c r="B966" i="1"/>
  <c r="D966" i="1" s="1"/>
  <c r="E966" i="1" s="1"/>
  <c r="B967" i="1"/>
  <c r="D967" i="1" s="1"/>
  <c r="E967" i="1" s="1"/>
  <c r="B968" i="1"/>
  <c r="D968" i="1" s="1"/>
  <c r="E968" i="1" s="1"/>
  <c r="B969" i="1"/>
  <c r="D969" i="1" s="1"/>
  <c r="E969" i="1" s="1"/>
  <c r="B970" i="1"/>
  <c r="D970" i="1" s="1"/>
  <c r="E970" i="1" s="1"/>
  <c r="B971" i="1"/>
  <c r="D971" i="1" s="1"/>
  <c r="E971" i="1" s="1"/>
  <c r="B972" i="1"/>
  <c r="D972" i="1" s="1"/>
  <c r="E972" i="1" s="1"/>
  <c r="B973" i="1"/>
  <c r="D973" i="1" s="1"/>
  <c r="E973" i="1" s="1"/>
  <c r="B974" i="1"/>
  <c r="D974" i="1" s="1"/>
  <c r="E974" i="1" s="1"/>
  <c r="B975" i="1"/>
  <c r="D975" i="1" s="1"/>
  <c r="E975" i="1" s="1"/>
  <c r="B976" i="1"/>
  <c r="D976" i="1" s="1"/>
  <c r="E976" i="1" s="1"/>
  <c r="B977" i="1"/>
  <c r="D977" i="1" s="1"/>
  <c r="E977" i="1" s="1"/>
  <c r="B978" i="1"/>
  <c r="D978" i="1" s="1"/>
  <c r="E978" i="1" s="1"/>
  <c r="B979" i="1"/>
  <c r="D979" i="1" s="1"/>
  <c r="E979" i="1" s="1"/>
  <c r="B980" i="1"/>
  <c r="D980" i="1" s="1"/>
  <c r="E980" i="1" s="1"/>
  <c r="B981" i="1"/>
  <c r="D981" i="1" s="1"/>
  <c r="E981" i="1" s="1"/>
  <c r="B982" i="1"/>
  <c r="D982" i="1" s="1"/>
  <c r="E982" i="1" s="1"/>
  <c r="B983" i="1"/>
  <c r="D983" i="1" s="1"/>
  <c r="E983" i="1" s="1"/>
  <c r="B984" i="1"/>
  <c r="D984" i="1" s="1"/>
  <c r="E984" i="1" s="1"/>
  <c r="B985" i="1"/>
  <c r="D985" i="1" s="1"/>
  <c r="E985" i="1" s="1"/>
  <c r="B986" i="1"/>
  <c r="D986" i="1" s="1"/>
  <c r="E986" i="1" s="1"/>
  <c r="B987" i="1"/>
  <c r="D987" i="1" s="1"/>
  <c r="E987" i="1" s="1"/>
  <c r="B988" i="1"/>
  <c r="D988" i="1" s="1"/>
  <c r="E988" i="1" s="1"/>
  <c r="B989" i="1"/>
  <c r="D989" i="1" s="1"/>
  <c r="E989" i="1" s="1"/>
  <c r="B990" i="1"/>
  <c r="D990" i="1" s="1"/>
  <c r="E990" i="1" s="1"/>
  <c r="B991" i="1"/>
  <c r="D991" i="1" s="1"/>
  <c r="E991" i="1" s="1"/>
  <c r="B992" i="1"/>
  <c r="D992" i="1" s="1"/>
  <c r="E992" i="1" s="1"/>
  <c r="B993" i="1"/>
  <c r="D993" i="1" s="1"/>
  <c r="E993" i="1" s="1"/>
  <c r="B994" i="1"/>
  <c r="D994" i="1" s="1"/>
  <c r="E994" i="1" s="1"/>
  <c r="B995" i="1"/>
  <c r="D995" i="1" s="1"/>
  <c r="E995" i="1" s="1"/>
  <c r="B996" i="1"/>
  <c r="D996" i="1" s="1"/>
  <c r="E996" i="1" s="1"/>
  <c r="B997" i="1"/>
  <c r="D997" i="1" s="1"/>
  <c r="E997" i="1" s="1"/>
  <c r="B998" i="1"/>
  <c r="D998" i="1" s="1"/>
  <c r="E998" i="1" s="1"/>
  <c r="B999" i="1"/>
  <c r="D999" i="1" s="1"/>
  <c r="E999" i="1" s="1"/>
  <c r="B1000" i="1"/>
  <c r="D1000" i="1" s="1"/>
  <c r="E1000" i="1" s="1"/>
  <c r="B1001" i="1"/>
  <c r="D1001" i="1" s="1"/>
  <c r="E1001" i="1" s="1"/>
  <c r="B1002" i="1"/>
  <c r="D1002" i="1" s="1"/>
  <c r="E1002" i="1" s="1"/>
  <c r="B3" i="1"/>
  <c r="D3" i="1" s="1"/>
  <c r="D27" i="1" l="1"/>
  <c r="E27" i="1" s="1"/>
  <c r="D722" i="1"/>
  <c r="E722" i="1" s="1"/>
  <c r="D487" i="1"/>
  <c r="E487" i="1" s="1"/>
  <c r="D863" i="1"/>
  <c r="E863" i="1" s="1"/>
  <c r="D26" i="1"/>
  <c r="E26" i="1" s="1"/>
  <c r="D139" i="1"/>
  <c r="E139" i="1" s="1"/>
  <c r="D7" i="1"/>
  <c r="E7" i="1" s="1"/>
  <c r="D345" i="1"/>
  <c r="E345" i="1" s="1"/>
  <c r="D735" i="1"/>
  <c r="E735" i="1" s="1"/>
  <c r="D443" i="1"/>
  <c r="E443" i="1" s="1"/>
  <c r="D238" i="1"/>
  <c r="E238" i="1" s="1"/>
  <c r="D510" i="1"/>
  <c r="E510" i="1" s="1"/>
  <c r="D167" i="1"/>
  <c r="E167" i="1" s="1"/>
  <c r="D134" i="1"/>
  <c r="E134" i="1" s="1"/>
  <c r="D8" i="1"/>
  <c r="E8" i="1" s="1"/>
  <c r="D15" i="1"/>
  <c r="E15" i="1" s="1"/>
  <c r="D938" i="1"/>
  <c r="E938" i="1" s="1"/>
  <c r="E3" i="1"/>
  <c r="D24" i="1"/>
  <c r="E24" i="1" s="1"/>
  <c r="D378" i="1"/>
  <c r="E378" i="1" s="1"/>
  <c r="D458" i="1"/>
  <c r="E458" i="1" s="1"/>
  <c r="D237" i="1"/>
  <c r="E237" i="1" s="1"/>
  <c r="D19" i="1"/>
  <c r="E19" i="1" s="1"/>
  <c r="D506" i="1"/>
  <c r="E506" i="1" s="1"/>
  <c r="D51" i="1"/>
  <c r="E51" i="1" s="1"/>
  <c r="D77" i="1"/>
  <c r="E77" i="1" s="1"/>
  <c r="D21" i="1"/>
  <c r="E21" i="1" s="1"/>
  <c r="D363" i="1"/>
  <c r="E363" i="1" s="1"/>
  <c r="D25" i="1"/>
  <c r="E25" i="1" s="1"/>
  <c r="D827" i="1"/>
  <c r="E827" i="1" s="1"/>
  <c r="D501" i="1"/>
  <c r="E501" i="1" s="1"/>
  <c r="H20" i="1" l="1"/>
  <c r="H21" i="1" s="1"/>
  <c r="H22" i="1" s="1"/>
</calcChain>
</file>

<file path=xl/sharedStrings.xml><?xml version="1.0" encoding="utf-8"?>
<sst xmlns="http://schemas.openxmlformats.org/spreadsheetml/2006/main" count="11" uniqueCount="10">
  <si>
    <t>x</t>
  </si>
  <si>
    <t>y</t>
  </si>
  <si>
    <t>index</t>
  </si>
  <si>
    <t>x_in_circle</t>
  </si>
  <si>
    <t>y_in_circle</t>
  </si>
  <si>
    <t>ratio</t>
  </si>
  <si>
    <t>rand</t>
  </si>
  <si>
    <t>in_circle</t>
  </si>
  <si>
    <t>in_square</t>
  </si>
  <si>
    <t>π_approx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</si>
</sst>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Sheet1!$B$3:$B$10002</c:f>
              <c:numCache>
                <c:formatCode>General</c:formatCode>
                <c:ptCount val="10000"/>
                <c:pt idx="0">
                  <c:v>-0.74993597813761226</c:v>
                </c:pt>
                <c:pt idx="1">
                  <c:v>-0.45598238708328087</c:v>
                </c:pt>
                <c:pt idx="2">
                  <c:v>-0.58757115999397458</c:v>
                </c:pt>
                <c:pt idx="3">
                  <c:v>-0.35595106536712806</c:v>
                </c:pt>
                <c:pt idx="4">
                  <c:v>0.65556481204241157</c:v>
                </c:pt>
                <c:pt idx="5">
                  <c:v>0.85952638904556733</c:v>
                </c:pt>
                <c:pt idx="6">
                  <c:v>-0.73111367166252439</c:v>
                </c:pt>
                <c:pt idx="7">
                  <c:v>0.24708266760008879</c:v>
                </c:pt>
                <c:pt idx="8">
                  <c:v>2.5383891868195452E-2</c:v>
                </c:pt>
                <c:pt idx="9">
                  <c:v>4.2575691106871982E-3</c:v>
                </c:pt>
                <c:pt idx="10">
                  <c:v>0.19552503422652401</c:v>
                </c:pt>
                <c:pt idx="11">
                  <c:v>-0.97837793407548457</c:v>
                </c:pt>
                <c:pt idx="12">
                  <c:v>0.88276713457397138</c:v>
                </c:pt>
                <c:pt idx="13">
                  <c:v>0.46359495278316221</c:v>
                </c:pt>
                <c:pt idx="14">
                  <c:v>-0.280972036715879</c:v>
                </c:pt>
                <c:pt idx="15">
                  <c:v>-0.16720235109451975</c:v>
                </c:pt>
                <c:pt idx="16">
                  <c:v>-0.80147611820356324</c:v>
                </c:pt>
                <c:pt idx="17">
                  <c:v>0.3378175750404584</c:v>
                </c:pt>
                <c:pt idx="18">
                  <c:v>0.53767147789129077</c:v>
                </c:pt>
                <c:pt idx="19">
                  <c:v>0.85732738098534744</c:v>
                </c:pt>
                <c:pt idx="20">
                  <c:v>-0.11135423215281492</c:v>
                </c:pt>
                <c:pt idx="21">
                  <c:v>0.30917251464928786</c:v>
                </c:pt>
                <c:pt idx="22">
                  <c:v>-0.25827660659916418</c:v>
                </c:pt>
                <c:pt idx="23">
                  <c:v>-0.84648595158501938</c:v>
                </c:pt>
                <c:pt idx="24">
                  <c:v>0.11673763041685459</c:v>
                </c:pt>
                <c:pt idx="25">
                  <c:v>-0.30029220499972431</c:v>
                </c:pt>
                <c:pt idx="26">
                  <c:v>1.5036628720515921E-2</c:v>
                </c:pt>
                <c:pt idx="27">
                  <c:v>-0.32920714631597048</c:v>
                </c:pt>
                <c:pt idx="28">
                  <c:v>0.67783967891470431</c:v>
                </c:pt>
                <c:pt idx="29">
                  <c:v>-0.92001712724598717</c:v>
                </c:pt>
                <c:pt idx="30">
                  <c:v>-0.2413294552477887</c:v>
                </c:pt>
                <c:pt idx="31">
                  <c:v>4.6754973321689874E-2</c:v>
                </c:pt>
                <c:pt idx="32">
                  <c:v>-0.72259153250002628</c:v>
                </c:pt>
                <c:pt idx="33">
                  <c:v>-0.33297117981253765</c:v>
                </c:pt>
                <c:pt idx="34">
                  <c:v>-9.9294488664581904E-2</c:v>
                </c:pt>
                <c:pt idx="35">
                  <c:v>0.69373610649810424</c:v>
                </c:pt>
                <c:pt idx="36">
                  <c:v>0.55423063001182227</c:v>
                </c:pt>
                <c:pt idx="37">
                  <c:v>-0.67360993444488648</c:v>
                </c:pt>
                <c:pt idx="38">
                  <c:v>-0.43717621455672684</c:v>
                </c:pt>
                <c:pt idx="39">
                  <c:v>-0.18245099294330425</c:v>
                </c:pt>
                <c:pt idx="40">
                  <c:v>-0.75971280786123252</c:v>
                </c:pt>
                <c:pt idx="41">
                  <c:v>-0.32111995183502473</c:v>
                </c:pt>
                <c:pt idx="42">
                  <c:v>-0.95776687600931498</c:v>
                </c:pt>
                <c:pt idx="43">
                  <c:v>0.18197475710928068</c:v>
                </c:pt>
                <c:pt idx="44">
                  <c:v>-0.35253532013063826</c:v>
                </c:pt>
                <c:pt idx="45">
                  <c:v>-0.76171807020496685</c:v>
                </c:pt>
                <c:pt idx="46">
                  <c:v>0.90867760150010302</c:v>
                </c:pt>
                <c:pt idx="47">
                  <c:v>0.34203609064774465</c:v>
                </c:pt>
                <c:pt idx="48">
                  <c:v>-0.62479343971491286</c:v>
                </c:pt>
                <c:pt idx="49">
                  <c:v>0.98041356273038938</c:v>
                </c:pt>
                <c:pt idx="50">
                  <c:v>-0.27915655835220332</c:v>
                </c:pt>
                <c:pt idx="51">
                  <c:v>0.61591960385356992</c:v>
                </c:pt>
                <c:pt idx="52">
                  <c:v>-0.63814344067996598</c:v>
                </c:pt>
                <c:pt idx="53">
                  <c:v>0.95576239443485567</c:v>
                </c:pt>
                <c:pt idx="54">
                  <c:v>-0.48232132098472369</c:v>
                </c:pt>
                <c:pt idx="55">
                  <c:v>0.12030706127001367</c:v>
                </c:pt>
                <c:pt idx="56">
                  <c:v>-0.47718613439542445</c:v>
                </c:pt>
                <c:pt idx="57">
                  <c:v>-0.28966202636869887</c:v>
                </c:pt>
                <c:pt idx="58">
                  <c:v>-0.82570464060786786</c:v>
                </c:pt>
                <c:pt idx="59">
                  <c:v>-4.7921836939654572E-2</c:v>
                </c:pt>
                <c:pt idx="60">
                  <c:v>-0.89984541229984982</c:v>
                </c:pt>
                <c:pt idx="61">
                  <c:v>0.54289405673743851</c:v>
                </c:pt>
                <c:pt idx="62">
                  <c:v>-0.86711384041306849</c:v>
                </c:pt>
                <c:pt idx="63">
                  <c:v>-0.21713023920061758</c:v>
                </c:pt>
                <c:pt idx="64">
                  <c:v>0.50751749385084954</c:v>
                </c:pt>
                <c:pt idx="65">
                  <c:v>-0.27215280618209614</c:v>
                </c:pt>
                <c:pt idx="66">
                  <c:v>-0.78462058323015271</c:v>
                </c:pt>
                <c:pt idx="67">
                  <c:v>0.72128420181895092</c:v>
                </c:pt>
                <c:pt idx="68">
                  <c:v>-0.77017418982527852</c:v>
                </c:pt>
                <c:pt idx="69">
                  <c:v>0.8914718983645129</c:v>
                </c:pt>
                <c:pt idx="70">
                  <c:v>0.72965330358881797</c:v>
                </c:pt>
                <c:pt idx="71">
                  <c:v>-0.76477070718193474</c:v>
                </c:pt>
                <c:pt idx="72">
                  <c:v>-0.34783256423196951</c:v>
                </c:pt>
                <c:pt idx="73">
                  <c:v>0.30778766092912679</c:v>
                </c:pt>
                <c:pt idx="74">
                  <c:v>-0.7946254730068365</c:v>
                </c:pt>
                <c:pt idx="75">
                  <c:v>-0.49078530091142825</c:v>
                </c:pt>
                <c:pt idx="76">
                  <c:v>0.91724324049672101</c:v>
                </c:pt>
                <c:pt idx="77">
                  <c:v>0.46830113779032922</c:v>
                </c:pt>
                <c:pt idx="78">
                  <c:v>-5.8750664698069999E-2</c:v>
                </c:pt>
                <c:pt idx="79">
                  <c:v>-0.47887336702984329</c:v>
                </c:pt>
                <c:pt idx="80">
                  <c:v>0.99749276807289555</c:v>
                </c:pt>
                <c:pt idx="81">
                  <c:v>-0.77082509057835802</c:v>
                </c:pt>
                <c:pt idx="82">
                  <c:v>0.15884587675479334</c:v>
                </c:pt>
                <c:pt idx="83">
                  <c:v>7.76466136467302E-2</c:v>
                </c:pt>
                <c:pt idx="84">
                  <c:v>0.30655646044281615</c:v>
                </c:pt>
                <c:pt idx="85">
                  <c:v>-0.77257441546232641</c:v>
                </c:pt>
                <c:pt idx="86">
                  <c:v>0.26065058599796309</c:v>
                </c:pt>
                <c:pt idx="87">
                  <c:v>0.10619062847044547</c:v>
                </c:pt>
                <c:pt idx="88">
                  <c:v>-0.62151510143636357</c:v>
                </c:pt>
                <c:pt idx="89">
                  <c:v>-0.27035610530125576</c:v>
                </c:pt>
                <c:pt idx="90">
                  <c:v>0.7688293272956308</c:v>
                </c:pt>
                <c:pt idx="91">
                  <c:v>-8.2879512377790565E-2</c:v>
                </c:pt>
                <c:pt idx="92">
                  <c:v>-0.65200738494165633</c:v>
                </c:pt>
                <c:pt idx="93">
                  <c:v>0.32675834914229229</c:v>
                </c:pt>
                <c:pt idx="94">
                  <c:v>-0.31785270847405833</c:v>
                </c:pt>
                <c:pt idx="95">
                  <c:v>-0.55450690360764288</c:v>
                </c:pt>
                <c:pt idx="96">
                  <c:v>-0.9898677346419853</c:v>
                </c:pt>
                <c:pt idx="97">
                  <c:v>0.97297912604921444</c:v>
                </c:pt>
                <c:pt idx="98">
                  <c:v>-0.27179836152572379</c:v>
                </c:pt>
                <c:pt idx="99">
                  <c:v>-0.33752006284453673</c:v>
                </c:pt>
                <c:pt idx="100">
                  <c:v>-0.12582594202433883</c:v>
                </c:pt>
                <c:pt idx="101">
                  <c:v>0.5521765321410399</c:v>
                </c:pt>
                <c:pt idx="102">
                  <c:v>-0.56688753437836459</c:v>
                </c:pt>
                <c:pt idx="103">
                  <c:v>-0.87194290277429798</c:v>
                </c:pt>
                <c:pt idx="104">
                  <c:v>-0.75913880895722885</c:v>
                </c:pt>
                <c:pt idx="105">
                  <c:v>0.73005001268524228</c:v>
                </c:pt>
                <c:pt idx="106">
                  <c:v>-0.80799607920163141</c:v>
                </c:pt>
                <c:pt idx="107">
                  <c:v>0.72475804782643705</c:v>
                </c:pt>
                <c:pt idx="108">
                  <c:v>0.46460378054507157</c:v>
                </c:pt>
                <c:pt idx="109">
                  <c:v>-0.98872069920708583</c:v>
                </c:pt>
                <c:pt idx="110">
                  <c:v>-0.68098688097010229</c:v>
                </c:pt>
                <c:pt idx="111">
                  <c:v>-0.65850413208658964</c:v>
                </c:pt>
                <c:pt idx="112">
                  <c:v>0.93271887648421514</c:v>
                </c:pt>
                <c:pt idx="113">
                  <c:v>0.25585322050204651</c:v>
                </c:pt>
                <c:pt idx="114">
                  <c:v>-0.81591298325093153</c:v>
                </c:pt>
                <c:pt idx="115">
                  <c:v>-0.19294094443430287</c:v>
                </c:pt>
                <c:pt idx="116">
                  <c:v>-0.93538588089958163</c:v>
                </c:pt>
                <c:pt idx="117">
                  <c:v>0.23459950436209276</c:v>
                </c:pt>
                <c:pt idx="118">
                  <c:v>-0.13805260522459095</c:v>
                </c:pt>
                <c:pt idx="119">
                  <c:v>0.93814541229960158</c:v>
                </c:pt>
                <c:pt idx="120">
                  <c:v>-0.81502610009502208</c:v>
                </c:pt>
                <c:pt idx="121">
                  <c:v>-0.9857586862849399</c:v>
                </c:pt>
                <c:pt idx="122">
                  <c:v>0.9795854860063431</c:v>
                </c:pt>
                <c:pt idx="123">
                  <c:v>-0.46253398310046245</c:v>
                </c:pt>
                <c:pt idx="124">
                  <c:v>-0.10195310042146843</c:v>
                </c:pt>
                <c:pt idx="125">
                  <c:v>0.91751804778257151</c:v>
                </c:pt>
                <c:pt idx="126">
                  <c:v>-0.48271314864804715</c:v>
                </c:pt>
                <c:pt idx="127">
                  <c:v>-8.7797818390229931E-2</c:v>
                </c:pt>
                <c:pt idx="128">
                  <c:v>0.11960949428194101</c:v>
                </c:pt>
                <c:pt idx="129">
                  <c:v>0.4263573833602976</c:v>
                </c:pt>
                <c:pt idx="130">
                  <c:v>-0.72933417542543877</c:v>
                </c:pt>
                <c:pt idx="131">
                  <c:v>-0.4937878518984824</c:v>
                </c:pt>
                <c:pt idx="132">
                  <c:v>0.25179689306708464</c:v>
                </c:pt>
                <c:pt idx="133">
                  <c:v>-0.16579766561373543</c:v>
                </c:pt>
                <c:pt idx="134">
                  <c:v>8.5002155752462061E-2</c:v>
                </c:pt>
                <c:pt idx="135">
                  <c:v>0.77845345853403702</c:v>
                </c:pt>
                <c:pt idx="136">
                  <c:v>-0.75847649551642071</c:v>
                </c:pt>
                <c:pt idx="137">
                  <c:v>0.86633371199112785</c:v>
                </c:pt>
                <c:pt idx="138">
                  <c:v>5.857490300199486E-2</c:v>
                </c:pt>
                <c:pt idx="139">
                  <c:v>0.89460278850748853</c:v>
                </c:pt>
                <c:pt idx="140">
                  <c:v>0.42779022097727259</c:v>
                </c:pt>
                <c:pt idx="141">
                  <c:v>0.90230329366489714</c:v>
                </c:pt>
                <c:pt idx="142">
                  <c:v>0.18092361718076577</c:v>
                </c:pt>
                <c:pt idx="143">
                  <c:v>-0.33831996228516847</c:v>
                </c:pt>
                <c:pt idx="144">
                  <c:v>0.38118905225469923</c:v>
                </c:pt>
                <c:pt idx="145">
                  <c:v>-7.5410278374726802E-2</c:v>
                </c:pt>
                <c:pt idx="146">
                  <c:v>0.66326144412379096</c:v>
                </c:pt>
                <c:pt idx="147">
                  <c:v>0.34496542947278264</c:v>
                </c:pt>
                <c:pt idx="148">
                  <c:v>-0.70683035996105259</c:v>
                </c:pt>
                <c:pt idx="149">
                  <c:v>0.82646567378584979</c:v>
                </c:pt>
                <c:pt idx="150">
                  <c:v>-1.3893104545269264E-2</c:v>
                </c:pt>
                <c:pt idx="151">
                  <c:v>0.36713063613788877</c:v>
                </c:pt>
                <c:pt idx="152">
                  <c:v>0.74181189885924526</c:v>
                </c:pt>
                <c:pt idx="153">
                  <c:v>8.6038357823612577E-2</c:v>
                </c:pt>
                <c:pt idx="154">
                  <c:v>0.85539838037041238</c:v>
                </c:pt>
                <c:pt idx="155">
                  <c:v>-0.84949417616138168</c:v>
                </c:pt>
                <c:pt idx="156">
                  <c:v>-0.31946755920279069</c:v>
                </c:pt>
                <c:pt idx="157">
                  <c:v>-0.2560433754605822</c:v>
                </c:pt>
                <c:pt idx="158">
                  <c:v>0.90133467821229529</c:v>
                </c:pt>
                <c:pt idx="159">
                  <c:v>0.84840975406155628</c:v>
                </c:pt>
                <c:pt idx="160">
                  <c:v>-4.7303852483503883E-2</c:v>
                </c:pt>
                <c:pt idx="161">
                  <c:v>-0.97491004076806775</c:v>
                </c:pt>
                <c:pt idx="162">
                  <c:v>-0.93817902846024537</c:v>
                </c:pt>
                <c:pt idx="163">
                  <c:v>0.81647672432116369</c:v>
                </c:pt>
                <c:pt idx="164">
                  <c:v>-0.81103771307021733</c:v>
                </c:pt>
                <c:pt idx="165">
                  <c:v>-0.9998144275743357</c:v>
                </c:pt>
                <c:pt idx="166">
                  <c:v>-0.31410252838743702</c:v>
                </c:pt>
                <c:pt idx="167">
                  <c:v>0.92156749116379499</c:v>
                </c:pt>
                <c:pt idx="168">
                  <c:v>0.81919949893586907</c:v>
                </c:pt>
                <c:pt idx="169">
                  <c:v>-0.11266165681320728</c:v>
                </c:pt>
                <c:pt idx="170">
                  <c:v>-0.62148268428570974</c:v>
                </c:pt>
                <c:pt idx="171">
                  <c:v>2.1520803725428639E-2</c:v>
                </c:pt>
                <c:pt idx="172">
                  <c:v>-0.62164097895290094</c:v>
                </c:pt>
                <c:pt idx="173">
                  <c:v>0.29759420636334011</c:v>
                </c:pt>
                <c:pt idx="174">
                  <c:v>0.85333500669874396</c:v>
                </c:pt>
                <c:pt idx="175">
                  <c:v>0.82082403473945531</c:v>
                </c:pt>
                <c:pt idx="176">
                  <c:v>-0.52884931676099356</c:v>
                </c:pt>
                <c:pt idx="177">
                  <c:v>0.27784884286465017</c:v>
                </c:pt>
                <c:pt idx="178">
                  <c:v>0.15701691391614858</c:v>
                </c:pt>
                <c:pt idx="179">
                  <c:v>0.85385041886698509</c:v>
                </c:pt>
                <c:pt idx="180">
                  <c:v>0.76909374382587026</c:v>
                </c:pt>
                <c:pt idx="181">
                  <c:v>0.90543539962797781</c:v>
                </c:pt>
                <c:pt idx="182">
                  <c:v>0.51196789216817695</c:v>
                </c:pt>
                <c:pt idx="183">
                  <c:v>2.4132092936916205E-2</c:v>
                </c:pt>
                <c:pt idx="184">
                  <c:v>0.75516792767242191</c:v>
                </c:pt>
                <c:pt idx="185">
                  <c:v>-0.5354930618752014</c:v>
                </c:pt>
                <c:pt idx="186">
                  <c:v>-0.53115798117337421</c:v>
                </c:pt>
                <c:pt idx="187">
                  <c:v>0.37447886557565457</c:v>
                </c:pt>
                <c:pt idx="188">
                  <c:v>1.4149894351577208E-2</c:v>
                </c:pt>
                <c:pt idx="189">
                  <c:v>0.71073136046621399</c:v>
                </c:pt>
                <c:pt idx="190">
                  <c:v>-0.18720802188868246</c:v>
                </c:pt>
                <c:pt idx="191">
                  <c:v>0.55790988101697714</c:v>
                </c:pt>
                <c:pt idx="192">
                  <c:v>-0.17117792422107181</c:v>
                </c:pt>
                <c:pt idx="193">
                  <c:v>-0.67289062997451454</c:v>
                </c:pt>
                <c:pt idx="194">
                  <c:v>-0.84922657823442771</c:v>
                </c:pt>
                <c:pt idx="195">
                  <c:v>0.79374549053956467</c:v>
                </c:pt>
                <c:pt idx="196">
                  <c:v>0.56275851298324731</c:v>
                </c:pt>
                <c:pt idx="197">
                  <c:v>0.97492830623477733</c:v>
                </c:pt>
                <c:pt idx="198">
                  <c:v>-0.32602490803893769</c:v>
                </c:pt>
                <c:pt idx="199">
                  <c:v>-0.87764303848753689</c:v>
                </c:pt>
                <c:pt idx="200">
                  <c:v>-0.63127641933573653</c:v>
                </c:pt>
                <c:pt idx="201">
                  <c:v>0.71355854202241176</c:v>
                </c:pt>
                <c:pt idx="202">
                  <c:v>0.14680167958358692</c:v>
                </c:pt>
                <c:pt idx="203">
                  <c:v>0.89318159400947161</c:v>
                </c:pt>
                <c:pt idx="204">
                  <c:v>-0.64999628123746556</c:v>
                </c:pt>
                <c:pt idx="205">
                  <c:v>-0.81758266906272348</c:v>
                </c:pt>
                <c:pt idx="206">
                  <c:v>-3.0882330081890341E-2</c:v>
                </c:pt>
                <c:pt idx="207">
                  <c:v>0.70656829737424598</c:v>
                </c:pt>
                <c:pt idx="208">
                  <c:v>0.76823355056987386</c:v>
                </c:pt>
                <c:pt idx="209">
                  <c:v>-0.14887016636535244</c:v>
                </c:pt>
                <c:pt idx="210">
                  <c:v>0.71274726362076368</c:v>
                </c:pt>
                <c:pt idx="211">
                  <c:v>-0.91295283859549148</c:v>
                </c:pt>
                <c:pt idx="212">
                  <c:v>-0.24535800424391541</c:v>
                </c:pt>
                <c:pt idx="213">
                  <c:v>0.16064050461292245</c:v>
                </c:pt>
                <c:pt idx="214">
                  <c:v>0.33385100465297901</c:v>
                </c:pt>
                <c:pt idx="215">
                  <c:v>0.49145601347108658</c:v>
                </c:pt>
                <c:pt idx="216">
                  <c:v>0.12239002204697691</c:v>
                </c:pt>
                <c:pt idx="217">
                  <c:v>0.74118597821334298</c:v>
                </c:pt>
                <c:pt idx="218">
                  <c:v>0.59524769228674312</c:v>
                </c:pt>
                <c:pt idx="219">
                  <c:v>-1.241934483269258E-2</c:v>
                </c:pt>
                <c:pt idx="220">
                  <c:v>-0.36946882127609904</c:v>
                </c:pt>
                <c:pt idx="221">
                  <c:v>-0.41775071690564136</c:v>
                </c:pt>
                <c:pt idx="222">
                  <c:v>-0.30849411891194389</c:v>
                </c:pt>
                <c:pt idx="223">
                  <c:v>-6.9630700286849034E-3</c:v>
                </c:pt>
                <c:pt idx="224">
                  <c:v>0.35141493940556368</c:v>
                </c:pt>
                <c:pt idx="225">
                  <c:v>0.94442541405004765</c:v>
                </c:pt>
                <c:pt idx="226">
                  <c:v>0.59525186574879374</c:v>
                </c:pt>
                <c:pt idx="227">
                  <c:v>0.21311872237855201</c:v>
                </c:pt>
                <c:pt idx="228">
                  <c:v>0.32392957990875715</c:v>
                </c:pt>
                <c:pt idx="229">
                  <c:v>-0.38762679807306921</c:v>
                </c:pt>
                <c:pt idx="230">
                  <c:v>-0.50095549039155363</c:v>
                </c:pt>
                <c:pt idx="231">
                  <c:v>8.2515902340020375E-2</c:v>
                </c:pt>
                <c:pt idx="232">
                  <c:v>-0.7654933547945153</c:v>
                </c:pt>
                <c:pt idx="233">
                  <c:v>-0.90138686079504815</c:v>
                </c:pt>
                <c:pt idx="234">
                  <c:v>0.51904481571099037</c:v>
                </c:pt>
                <c:pt idx="235">
                  <c:v>0.48945724550669945</c:v>
                </c:pt>
                <c:pt idx="236">
                  <c:v>0.48316502395742056</c:v>
                </c:pt>
                <c:pt idx="237">
                  <c:v>0.69332244293257794</c:v>
                </c:pt>
                <c:pt idx="238">
                  <c:v>-2.8372607477627598E-2</c:v>
                </c:pt>
                <c:pt idx="239">
                  <c:v>-5.5602233104763421E-3</c:v>
                </c:pt>
                <c:pt idx="240">
                  <c:v>0.59840177704246589</c:v>
                </c:pt>
                <c:pt idx="241">
                  <c:v>0.9937003093197736</c:v>
                </c:pt>
                <c:pt idx="242">
                  <c:v>-0.87709254259205482</c:v>
                </c:pt>
                <c:pt idx="243">
                  <c:v>8.0880521278279716E-2</c:v>
                </c:pt>
                <c:pt idx="244">
                  <c:v>0.87138053566560147</c:v>
                </c:pt>
                <c:pt idx="245">
                  <c:v>-0.71964122692787424</c:v>
                </c:pt>
                <c:pt idx="246">
                  <c:v>-0.53867419200946021</c:v>
                </c:pt>
                <c:pt idx="247">
                  <c:v>0.34672852029441059</c:v>
                </c:pt>
                <c:pt idx="248">
                  <c:v>0.92751026878627352</c:v>
                </c:pt>
                <c:pt idx="249">
                  <c:v>0.51632490411032861</c:v>
                </c:pt>
                <c:pt idx="250">
                  <c:v>-0.55026959272019216</c:v>
                </c:pt>
                <c:pt idx="251">
                  <c:v>0.85749255292335436</c:v>
                </c:pt>
                <c:pt idx="252">
                  <c:v>7.26484854261924E-2</c:v>
                </c:pt>
                <c:pt idx="253">
                  <c:v>0.52685337584612535</c:v>
                </c:pt>
                <c:pt idx="254">
                  <c:v>0.24688280279593866</c:v>
                </c:pt>
                <c:pt idx="255">
                  <c:v>0.74286680803886984</c:v>
                </c:pt>
                <c:pt idx="256">
                  <c:v>-0.91024340060958542</c:v>
                </c:pt>
                <c:pt idx="257">
                  <c:v>-0.70872971377990335</c:v>
                </c:pt>
                <c:pt idx="258">
                  <c:v>0.89102062497175782</c:v>
                </c:pt>
                <c:pt idx="259">
                  <c:v>-0.54953359558599657</c:v>
                </c:pt>
                <c:pt idx="260">
                  <c:v>-0.88682287526524872</c:v>
                </c:pt>
                <c:pt idx="261">
                  <c:v>-0.33450769509740552</c:v>
                </c:pt>
                <c:pt idx="262">
                  <c:v>0.17416875013557198</c:v>
                </c:pt>
                <c:pt idx="263">
                  <c:v>0.64727970053333217</c:v>
                </c:pt>
                <c:pt idx="264">
                  <c:v>0.8670964255887661</c:v>
                </c:pt>
                <c:pt idx="265">
                  <c:v>-0.30015476818691189</c:v>
                </c:pt>
                <c:pt idx="266">
                  <c:v>-0.33975469577036788</c:v>
                </c:pt>
                <c:pt idx="267">
                  <c:v>-0.81718166523751079</c:v>
                </c:pt>
                <c:pt idx="268">
                  <c:v>-0.76154970502534081</c:v>
                </c:pt>
                <c:pt idx="269">
                  <c:v>-0.95920633018011103</c:v>
                </c:pt>
                <c:pt idx="270">
                  <c:v>-0.23303342968968077</c:v>
                </c:pt>
                <c:pt idx="271">
                  <c:v>1.9538540368083446E-2</c:v>
                </c:pt>
                <c:pt idx="272">
                  <c:v>0.31130033471969165</c:v>
                </c:pt>
                <c:pt idx="273">
                  <c:v>0.50499191812507038</c:v>
                </c:pt>
                <c:pt idx="274">
                  <c:v>0.41908261020092197</c:v>
                </c:pt>
                <c:pt idx="275">
                  <c:v>0.9140340386748611</c:v>
                </c:pt>
                <c:pt idx="276">
                  <c:v>-0.28173417899940412</c:v>
                </c:pt>
                <c:pt idx="277">
                  <c:v>6.9886739471112014E-2</c:v>
                </c:pt>
                <c:pt idx="278">
                  <c:v>0.29022386844330383</c:v>
                </c:pt>
                <c:pt idx="279">
                  <c:v>0.98233057509206301</c:v>
                </c:pt>
                <c:pt idx="280">
                  <c:v>-0.25512858513317194</c:v>
                </c:pt>
                <c:pt idx="281">
                  <c:v>-0.50392653941188836</c:v>
                </c:pt>
                <c:pt idx="282">
                  <c:v>-7.4576162129384338E-2</c:v>
                </c:pt>
                <c:pt idx="283">
                  <c:v>0.10942726981123418</c:v>
                </c:pt>
                <c:pt idx="284">
                  <c:v>0.15859635388994708</c:v>
                </c:pt>
                <c:pt idx="285">
                  <c:v>0.14917988962622597</c:v>
                </c:pt>
                <c:pt idx="286">
                  <c:v>-0.81779164800865156</c:v>
                </c:pt>
                <c:pt idx="287">
                  <c:v>-0.10122177362369267</c:v>
                </c:pt>
                <c:pt idx="288">
                  <c:v>0.30349640229176877</c:v>
                </c:pt>
                <c:pt idx="289">
                  <c:v>-0.46548691827329969</c:v>
                </c:pt>
                <c:pt idx="290">
                  <c:v>-0.35900284953209871</c:v>
                </c:pt>
                <c:pt idx="291">
                  <c:v>4.2040600999906585E-2</c:v>
                </c:pt>
                <c:pt idx="292">
                  <c:v>0.27692635546657618</c:v>
                </c:pt>
                <c:pt idx="293">
                  <c:v>-0.8021314752038633</c:v>
                </c:pt>
                <c:pt idx="294">
                  <c:v>-0.76890955682438689</c:v>
                </c:pt>
                <c:pt idx="295">
                  <c:v>0.49945214720235453</c:v>
                </c:pt>
                <c:pt idx="296">
                  <c:v>4.9419418870773946E-2</c:v>
                </c:pt>
                <c:pt idx="297">
                  <c:v>0.36075496468221546</c:v>
                </c:pt>
                <c:pt idx="298">
                  <c:v>0.43112224090191464</c:v>
                </c:pt>
                <c:pt idx="299">
                  <c:v>-0.86248685270266368</c:v>
                </c:pt>
                <c:pt idx="300">
                  <c:v>0.99866185831190779</c:v>
                </c:pt>
                <c:pt idx="301">
                  <c:v>-0.81156584782899377</c:v>
                </c:pt>
                <c:pt idx="302">
                  <c:v>-0.32122081034511285</c:v>
                </c:pt>
                <c:pt idx="303">
                  <c:v>-0.35619980163896536</c:v>
                </c:pt>
                <c:pt idx="304">
                  <c:v>0.25025339456892604</c:v>
                </c:pt>
                <c:pt idx="305">
                  <c:v>0.87639602916336146</c:v>
                </c:pt>
                <c:pt idx="306">
                  <c:v>-0.11515226708471915</c:v>
                </c:pt>
                <c:pt idx="307">
                  <c:v>3.2333747536624546E-2</c:v>
                </c:pt>
                <c:pt idx="308">
                  <c:v>-1.2127367273787604E-2</c:v>
                </c:pt>
                <c:pt idx="309">
                  <c:v>0.79973554550506143</c:v>
                </c:pt>
                <c:pt idx="310">
                  <c:v>-0.13537600324118193</c:v>
                </c:pt>
                <c:pt idx="311">
                  <c:v>-0.51240455529917028</c:v>
                </c:pt>
                <c:pt idx="312">
                  <c:v>-0.38849114202201163</c:v>
                </c:pt>
                <c:pt idx="313">
                  <c:v>0.58946005895893983</c:v>
                </c:pt>
                <c:pt idx="314">
                  <c:v>-9.2227100956301156E-2</c:v>
                </c:pt>
                <c:pt idx="315">
                  <c:v>-0.26080522982249699</c:v>
                </c:pt>
                <c:pt idx="316">
                  <c:v>0.5370998506902791</c:v>
                </c:pt>
                <c:pt idx="317">
                  <c:v>-6.0064946129841701E-2</c:v>
                </c:pt>
                <c:pt idx="318">
                  <c:v>0.71715429345161219</c:v>
                </c:pt>
                <c:pt idx="319">
                  <c:v>-0.46390416211228658</c:v>
                </c:pt>
                <c:pt idx="320">
                  <c:v>0.88209214030476368</c:v>
                </c:pt>
                <c:pt idx="321">
                  <c:v>-4.3599847438560158E-2</c:v>
                </c:pt>
                <c:pt idx="322">
                  <c:v>-0.91421729657911333</c:v>
                </c:pt>
                <c:pt idx="323">
                  <c:v>-0.54233963053190171</c:v>
                </c:pt>
                <c:pt idx="324">
                  <c:v>-0.76806714103393281</c:v>
                </c:pt>
                <c:pt idx="325">
                  <c:v>0.71895816822793801</c:v>
                </c:pt>
                <c:pt idx="326">
                  <c:v>0.57030718829539406</c:v>
                </c:pt>
                <c:pt idx="327">
                  <c:v>-0.30833467268147041</c:v>
                </c:pt>
                <c:pt idx="328">
                  <c:v>-0.16587398905454487</c:v>
                </c:pt>
                <c:pt idx="329">
                  <c:v>-0.93586375020201062</c:v>
                </c:pt>
                <c:pt idx="330">
                  <c:v>-0.80833528409726219</c:v>
                </c:pt>
                <c:pt idx="331">
                  <c:v>0.85672878870845759</c:v>
                </c:pt>
                <c:pt idx="332">
                  <c:v>0.9492334906377049</c:v>
                </c:pt>
                <c:pt idx="333">
                  <c:v>-0.56027777441524984</c:v>
                </c:pt>
                <c:pt idx="334">
                  <c:v>-0.48387420993167418</c:v>
                </c:pt>
                <c:pt idx="335">
                  <c:v>0.45085277910013177</c:v>
                </c:pt>
                <c:pt idx="336">
                  <c:v>0.24377626770186311</c:v>
                </c:pt>
                <c:pt idx="337">
                  <c:v>-0.87480460067209131</c:v>
                </c:pt>
                <c:pt idx="338">
                  <c:v>-0.69253473263819698</c:v>
                </c:pt>
                <c:pt idx="339">
                  <c:v>0.61660372318882506</c:v>
                </c:pt>
                <c:pt idx="340">
                  <c:v>-8.5387797689844058E-2</c:v>
                </c:pt>
                <c:pt idx="341">
                  <c:v>0.72006715336287863</c:v>
                </c:pt>
                <c:pt idx="342">
                  <c:v>-0.37237961172764522</c:v>
                </c:pt>
                <c:pt idx="343">
                  <c:v>0.22507992024165135</c:v>
                </c:pt>
                <c:pt idx="344">
                  <c:v>1.2842666146724024E-3</c:v>
                </c:pt>
                <c:pt idx="345">
                  <c:v>-0.11341053503186571</c:v>
                </c:pt>
                <c:pt idx="346">
                  <c:v>0.86708576326163889</c:v>
                </c:pt>
                <c:pt idx="347">
                  <c:v>-0.8521540341559144</c:v>
                </c:pt>
                <c:pt idx="348">
                  <c:v>0.37782248479620884</c:v>
                </c:pt>
                <c:pt idx="349">
                  <c:v>0.56843003719087926</c:v>
                </c:pt>
                <c:pt idx="350">
                  <c:v>-0.35533089127619077</c:v>
                </c:pt>
                <c:pt idx="351">
                  <c:v>0.65232281854136631</c:v>
                </c:pt>
                <c:pt idx="352">
                  <c:v>0.22373572817272258</c:v>
                </c:pt>
                <c:pt idx="353">
                  <c:v>-0.99229037567226808</c:v>
                </c:pt>
                <c:pt idx="354">
                  <c:v>-0.94091031302562222</c:v>
                </c:pt>
                <c:pt idx="355">
                  <c:v>-0.58860570524469602</c:v>
                </c:pt>
                <c:pt idx="356">
                  <c:v>-0.32735853787821267</c:v>
                </c:pt>
                <c:pt idx="357">
                  <c:v>-0.82419218502105007</c:v>
                </c:pt>
                <c:pt idx="358">
                  <c:v>0.588399595375942</c:v>
                </c:pt>
                <c:pt idx="359">
                  <c:v>-7.2348009989227302E-2</c:v>
                </c:pt>
                <c:pt idx="360">
                  <c:v>-0.79605149596441116</c:v>
                </c:pt>
                <c:pt idx="361">
                  <c:v>0.26139728965708797</c:v>
                </c:pt>
                <c:pt idx="362">
                  <c:v>-0.17053353058515208</c:v>
                </c:pt>
                <c:pt idx="363">
                  <c:v>-1.4681953887478949E-2</c:v>
                </c:pt>
                <c:pt idx="364">
                  <c:v>-0.98838354361494085</c:v>
                </c:pt>
                <c:pt idx="365">
                  <c:v>-0.25295831097739008</c:v>
                </c:pt>
                <c:pt idx="366">
                  <c:v>0.24432820644972697</c:v>
                </c:pt>
                <c:pt idx="367">
                  <c:v>0.28927101663913435</c:v>
                </c:pt>
                <c:pt idx="368">
                  <c:v>-0.90674563220651705</c:v>
                </c:pt>
                <c:pt idx="369">
                  <c:v>2.7042709025333789E-2</c:v>
                </c:pt>
                <c:pt idx="370">
                  <c:v>0.61423291898765187</c:v>
                </c:pt>
                <c:pt idx="371">
                  <c:v>8.3422079043665276E-2</c:v>
                </c:pt>
                <c:pt idx="372">
                  <c:v>0.24458233250257422</c:v>
                </c:pt>
                <c:pt idx="373">
                  <c:v>-0.67184089911009037</c:v>
                </c:pt>
                <c:pt idx="374">
                  <c:v>0.35988669559649611</c:v>
                </c:pt>
                <c:pt idx="375">
                  <c:v>-0.37812305754869469</c:v>
                </c:pt>
                <c:pt idx="376">
                  <c:v>0.40910511682895434</c:v>
                </c:pt>
                <c:pt idx="377">
                  <c:v>0.42173487481379457</c:v>
                </c:pt>
                <c:pt idx="378">
                  <c:v>2.1283785265249211E-2</c:v>
                </c:pt>
                <c:pt idx="379">
                  <c:v>0.98921858434690058</c:v>
                </c:pt>
                <c:pt idx="380">
                  <c:v>0.54929177293066145</c:v>
                </c:pt>
                <c:pt idx="381">
                  <c:v>-9.9529177346291631E-2</c:v>
                </c:pt>
                <c:pt idx="382">
                  <c:v>-0.42798585142292134</c:v>
                </c:pt>
                <c:pt idx="383">
                  <c:v>0.1353673805863429</c:v>
                </c:pt>
                <c:pt idx="384">
                  <c:v>0.88516048820225701</c:v>
                </c:pt>
                <c:pt idx="385">
                  <c:v>0.33009867924384184</c:v>
                </c:pt>
                <c:pt idx="386">
                  <c:v>-0.62810002697988998</c:v>
                </c:pt>
                <c:pt idx="387">
                  <c:v>0.84499983194622441</c:v>
                </c:pt>
                <c:pt idx="388">
                  <c:v>-0.14137415428859357</c:v>
                </c:pt>
                <c:pt idx="389">
                  <c:v>0.89977274947954644</c:v>
                </c:pt>
                <c:pt idx="390">
                  <c:v>-0.53340797019547703</c:v>
                </c:pt>
                <c:pt idx="391">
                  <c:v>0.51029421922135354</c:v>
                </c:pt>
                <c:pt idx="392">
                  <c:v>0.31065670522731814</c:v>
                </c:pt>
                <c:pt idx="393">
                  <c:v>-0.86211517873219923</c:v>
                </c:pt>
                <c:pt idx="394">
                  <c:v>0.47139066436094623</c:v>
                </c:pt>
                <c:pt idx="395">
                  <c:v>-0.45777332623739153</c:v>
                </c:pt>
                <c:pt idx="396">
                  <c:v>-0.75570909638387196</c:v>
                </c:pt>
                <c:pt idx="397">
                  <c:v>0.11849569468869703</c:v>
                </c:pt>
                <c:pt idx="398">
                  <c:v>0.29533404462685464</c:v>
                </c:pt>
                <c:pt idx="399">
                  <c:v>0.87338987368728915</c:v>
                </c:pt>
                <c:pt idx="400">
                  <c:v>8.0976917125124448E-2</c:v>
                </c:pt>
                <c:pt idx="401">
                  <c:v>-0.47037785865115755</c:v>
                </c:pt>
                <c:pt idx="402">
                  <c:v>0.95821267546943201</c:v>
                </c:pt>
                <c:pt idx="403">
                  <c:v>0.60780353605661031</c:v>
                </c:pt>
                <c:pt idx="404">
                  <c:v>0.22180698201530724</c:v>
                </c:pt>
                <c:pt idx="405">
                  <c:v>-0.49122453732812255</c:v>
                </c:pt>
                <c:pt idx="406">
                  <c:v>-0.50560012047037617</c:v>
                </c:pt>
                <c:pt idx="407">
                  <c:v>1.2109206887540358E-2</c:v>
                </c:pt>
                <c:pt idx="408">
                  <c:v>-0.78566538286961562</c:v>
                </c:pt>
                <c:pt idx="409">
                  <c:v>0.6979872349071139</c:v>
                </c:pt>
                <c:pt idx="410">
                  <c:v>-0.60508054257858634</c:v>
                </c:pt>
                <c:pt idx="411">
                  <c:v>-8.8393604398942172E-2</c:v>
                </c:pt>
                <c:pt idx="412">
                  <c:v>-0.5793343736835066</c:v>
                </c:pt>
                <c:pt idx="413">
                  <c:v>-4.8205261223104756E-2</c:v>
                </c:pt>
                <c:pt idx="414">
                  <c:v>0.62147510291572439</c:v>
                </c:pt>
                <c:pt idx="415">
                  <c:v>0.26356399265627806</c:v>
                </c:pt>
                <c:pt idx="416">
                  <c:v>0.22127857732992373</c:v>
                </c:pt>
                <c:pt idx="417">
                  <c:v>0.70906445694266207</c:v>
                </c:pt>
                <c:pt idx="418">
                  <c:v>0.31031074861477936</c:v>
                </c:pt>
                <c:pt idx="419">
                  <c:v>0.21829706571139984</c:v>
                </c:pt>
                <c:pt idx="420">
                  <c:v>-0.60572233445143375</c:v>
                </c:pt>
                <c:pt idx="421">
                  <c:v>-0.19540704763700467</c:v>
                </c:pt>
                <c:pt idx="422">
                  <c:v>0.22461237741495998</c:v>
                </c:pt>
                <c:pt idx="423">
                  <c:v>0.69860627308125189</c:v>
                </c:pt>
                <c:pt idx="424">
                  <c:v>0.77996241021861601</c:v>
                </c:pt>
                <c:pt idx="425">
                  <c:v>-5.6191593804087336E-2</c:v>
                </c:pt>
                <c:pt idx="426">
                  <c:v>-0.30079562266083237</c:v>
                </c:pt>
                <c:pt idx="427">
                  <c:v>0.38741450662705135</c:v>
                </c:pt>
                <c:pt idx="428">
                  <c:v>0.55461924345214575</c:v>
                </c:pt>
                <c:pt idx="429">
                  <c:v>0.43925939722987684</c:v>
                </c:pt>
                <c:pt idx="430">
                  <c:v>0.24942156781200175</c:v>
                </c:pt>
                <c:pt idx="431">
                  <c:v>-0.35927822130390674</c:v>
                </c:pt>
                <c:pt idx="432">
                  <c:v>0.62838146527007632</c:v>
                </c:pt>
                <c:pt idx="433">
                  <c:v>-0.59600297944719705</c:v>
                </c:pt>
                <c:pt idx="434">
                  <c:v>0.63752064485713067</c:v>
                </c:pt>
                <c:pt idx="435">
                  <c:v>0.5255781156540249</c:v>
                </c:pt>
                <c:pt idx="436">
                  <c:v>-0.17045888299619505</c:v>
                </c:pt>
                <c:pt idx="437">
                  <c:v>-0.71534606770084785</c:v>
                </c:pt>
                <c:pt idx="438">
                  <c:v>0.11108827856829451</c:v>
                </c:pt>
                <c:pt idx="439">
                  <c:v>-0.79398208656132852</c:v>
                </c:pt>
                <c:pt idx="440">
                  <c:v>7.5580820339495425E-2</c:v>
                </c:pt>
                <c:pt idx="441">
                  <c:v>-0.31649040666181416</c:v>
                </c:pt>
                <c:pt idx="442">
                  <c:v>0.48796579630136638</c:v>
                </c:pt>
                <c:pt idx="443">
                  <c:v>0.6018410485358674</c:v>
                </c:pt>
                <c:pt idx="444">
                  <c:v>0.96442102311903088</c:v>
                </c:pt>
                <c:pt idx="445">
                  <c:v>-0.56950263414741986</c:v>
                </c:pt>
                <c:pt idx="446">
                  <c:v>0.71389670101630531</c:v>
                </c:pt>
                <c:pt idx="447">
                  <c:v>-0.31796292853771813</c:v>
                </c:pt>
                <c:pt idx="448">
                  <c:v>-0.47083426179002386</c:v>
                </c:pt>
                <c:pt idx="449">
                  <c:v>-0.55185433863881461</c:v>
                </c:pt>
                <c:pt idx="450">
                  <c:v>-0.25887365765831305</c:v>
                </c:pt>
                <c:pt idx="451">
                  <c:v>0.45540281450871345</c:v>
                </c:pt>
                <c:pt idx="452">
                  <c:v>-0.82607480184029614</c:v>
                </c:pt>
                <c:pt idx="453">
                  <c:v>-0.11422116493414003</c:v>
                </c:pt>
                <c:pt idx="454">
                  <c:v>0.79489923943674023</c:v>
                </c:pt>
                <c:pt idx="455">
                  <c:v>0.75971087965336559</c:v>
                </c:pt>
                <c:pt idx="456">
                  <c:v>0.26228328865654893</c:v>
                </c:pt>
                <c:pt idx="457">
                  <c:v>0.90368803115385554</c:v>
                </c:pt>
                <c:pt idx="458">
                  <c:v>-0.80797342206258405</c:v>
                </c:pt>
                <c:pt idx="459">
                  <c:v>0.17529719895484308</c:v>
                </c:pt>
                <c:pt idx="460">
                  <c:v>-0.56182804814420884</c:v>
                </c:pt>
                <c:pt idx="461">
                  <c:v>0.23041113360297771</c:v>
                </c:pt>
                <c:pt idx="462">
                  <c:v>0.30232986532984318</c:v>
                </c:pt>
                <c:pt idx="463">
                  <c:v>4.9904836516671436E-2</c:v>
                </c:pt>
                <c:pt idx="464">
                  <c:v>0.85309963894386032</c:v>
                </c:pt>
                <c:pt idx="465">
                  <c:v>0.37633410669858525</c:v>
                </c:pt>
                <c:pt idx="466">
                  <c:v>-4.5680730498595778E-2</c:v>
                </c:pt>
                <c:pt idx="467">
                  <c:v>0.45197936426180485</c:v>
                </c:pt>
                <c:pt idx="468">
                  <c:v>-0.60855253611904847</c:v>
                </c:pt>
                <c:pt idx="469">
                  <c:v>-0.27542619938071056</c:v>
                </c:pt>
                <c:pt idx="470">
                  <c:v>-0.46415000860152089</c:v>
                </c:pt>
                <c:pt idx="471">
                  <c:v>0.53671002514346977</c:v>
                </c:pt>
                <c:pt idx="472">
                  <c:v>-0.93368734105290963</c:v>
                </c:pt>
                <c:pt idx="473">
                  <c:v>0.16566604385225481</c:v>
                </c:pt>
                <c:pt idx="474">
                  <c:v>0.91231362774013247</c:v>
                </c:pt>
                <c:pt idx="475">
                  <c:v>-0.92697616204234401</c:v>
                </c:pt>
                <c:pt idx="476">
                  <c:v>-4.1587835154185626E-2</c:v>
                </c:pt>
                <c:pt idx="477">
                  <c:v>-0.38695769556325676</c:v>
                </c:pt>
                <c:pt idx="478">
                  <c:v>-0.77059342152008559</c:v>
                </c:pt>
                <c:pt idx="479">
                  <c:v>0.93090807125807196</c:v>
                </c:pt>
                <c:pt idx="480">
                  <c:v>0.1508317197851321</c:v>
                </c:pt>
                <c:pt idx="481">
                  <c:v>0.13654578043690502</c:v>
                </c:pt>
                <c:pt idx="482">
                  <c:v>-0.81687969914672642</c:v>
                </c:pt>
                <c:pt idx="483">
                  <c:v>-0.96214318364926665</c:v>
                </c:pt>
                <c:pt idx="484">
                  <c:v>-0.54159380302148596</c:v>
                </c:pt>
                <c:pt idx="485">
                  <c:v>-0.30261241834490993</c:v>
                </c:pt>
                <c:pt idx="486">
                  <c:v>5.8567158015092158E-2</c:v>
                </c:pt>
                <c:pt idx="487">
                  <c:v>-0.59837885456515005</c:v>
                </c:pt>
                <c:pt idx="488">
                  <c:v>4.9059418243496911E-2</c:v>
                </c:pt>
                <c:pt idx="489">
                  <c:v>0.15422629315003467</c:v>
                </c:pt>
                <c:pt idx="490">
                  <c:v>-0.66831128033813347</c:v>
                </c:pt>
                <c:pt idx="491">
                  <c:v>-0.87731689948534264</c:v>
                </c:pt>
                <c:pt idx="492">
                  <c:v>0.34309580489769154</c:v>
                </c:pt>
                <c:pt idx="493">
                  <c:v>-0.84661208814147182</c:v>
                </c:pt>
                <c:pt idx="494">
                  <c:v>-0.34672034990886691</c:v>
                </c:pt>
                <c:pt idx="495">
                  <c:v>-0.57615759456464599</c:v>
                </c:pt>
                <c:pt idx="496">
                  <c:v>-0.4562396476873869</c:v>
                </c:pt>
                <c:pt idx="497">
                  <c:v>-0.35796605227423073</c:v>
                </c:pt>
                <c:pt idx="498">
                  <c:v>0.7675113128786577</c:v>
                </c:pt>
                <c:pt idx="499">
                  <c:v>-0.14696554383445393</c:v>
                </c:pt>
                <c:pt idx="500">
                  <c:v>0.9517604558854702</c:v>
                </c:pt>
                <c:pt idx="501">
                  <c:v>0.57994404424957802</c:v>
                </c:pt>
                <c:pt idx="502">
                  <c:v>0.18446100742089078</c:v>
                </c:pt>
                <c:pt idx="503">
                  <c:v>-0.32180494858378483</c:v>
                </c:pt>
                <c:pt idx="504">
                  <c:v>0.35554078632455055</c:v>
                </c:pt>
                <c:pt idx="505">
                  <c:v>-0.77655823665386148</c:v>
                </c:pt>
                <c:pt idx="506">
                  <c:v>0.55464737351472015</c:v>
                </c:pt>
                <c:pt idx="507">
                  <c:v>-0.96596257218403836</c:v>
                </c:pt>
                <c:pt idx="508">
                  <c:v>0.89908455199466264</c:v>
                </c:pt>
                <c:pt idx="509">
                  <c:v>-0.70307731756873593</c:v>
                </c:pt>
                <c:pt idx="510">
                  <c:v>-0.6592108783551216</c:v>
                </c:pt>
                <c:pt idx="511">
                  <c:v>5.2573166818567163E-2</c:v>
                </c:pt>
                <c:pt idx="512">
                  <c:v>2.5168523024780676E-2</c:v>
                </c:pt>
                <c:pt idx="513">
                  <c:v>0.1189085600411397</c:v>
                </c:pt>
                <c:pt idx="514">
                  <c:v>0.71770592066580163</c:v>
                </c:pt>
                <c:pt idx="515">
                  <c:v>0.44022594805556681</c:v>
                </c:pt>
                <c:pt idx="516">
                  <c:v>0.75907213759775938</c:v>
                </c:pt>
                <c:pt idx="517">
                  <c:v>-0.60704008487846739</c:v>
                </c:pt>
                <c:pt idx="518">
                  <c:v>0.43535747736803709</c:v>
                </c:pt>
                <c:pt idx="519">
                  <c:v>0.26332034614823474</c:v>
                </c:pt>
                <c:pt idx="520">
                  <c:v>-0.82339684745341857</c:v>
                </c:pt>
                <c:pt idx="521">
                  <c:v>-0.49903839814255258</c:v>
                </c:pt>
                <c:pt idx="522">
                  <c:v>-0.31534936378180878</c:v>
                </c:pt>
                <c:pt idx="523">
                  <c:v>6.9107388931544111E-2</c:v>
                </c:pt>
                <c:pt idx="524">
                  <c:v>-0.31410922815686226</c:v>
                </c:pt>
                <c:pt idx="525">
                  <c:v>-0.96985317862933251</c:v>
                </c:pt>
                <c:pt idx="526">
                  <c:v>0.11590171767120605</c:v>
                </c:pt>
                <c:pt idx="527">
                  <c:v>-0.74760624074603466</c:v>
                </c:pt>
                <c:pt idx="528">
                  <c:v>-0.19839607628272216</c:v>
                </c:pt>
                <c:pt idx="529">
                  <c:v>0.45055573765721535</c:v>
                </c:pt>
                <c:pt idx="530">
                  <c:v>-0.53179524351458918</c:v>
                </c:pt>
                <c:pt idx="531">
                  <c:v>0.57032023036507873</c:v>
                </c:pt>
                <c:pt idx="532">
                  <c:v>0.43191156974657363</c:v>
                </c:pt>
                <c:pt idx="533">
                  <c:v>0.12353663419365501</c:v>
                </c:pt>
                <c:pt idx="534">
                  <c:v>-0.85504185008061517</c:v>
                </c:pt>
                <c:pt idx="535">
                  <c:v>0.97029864845171243</c:v>
                </c:pt>
                <c:pt idx="536">
                  <c:v>-0.26575137795380899</c:v>
                </c:pt>
                <c:pt idx="537">
                  <c:v>-0.32579366840532975</c:v>
                </c:pt>
                <c:pt idx="538">
                  <c:v>0.80458364813156935</c:v>
                </c:pt>
                <c:pt idx="539">
                  <c:v>-0.28473987486056718</c:v>
                </c:pt>
                <c:pt idx="540">
                  <c:v>0.10001307991894293</c:v>
                </c:pt>
                <c:pt idx="541">
                  <c:v>-0.8124707867927432</c:v>
                </c:pt>
                <c:pt idx="542">
                  <c:v>0.20416796575623408</c:v>
                </c:pt>
                <c:pt idx="543">
                  <c:v>-6.7211797599858736E-2</c:v>
                </c:pt>
                <c:pt idx="544">
                  <c:v>0.45306752788078652</c:v>
                </c:pt>
                <c:pt idx="545">
                  <c:v>-0.5404637160902952</c:v>
                </c:pt>
                <c:pt idx="546">
                  <c:v>0.56025867991119727</c:v>
                </c:pt>
                <c:pt idx="547">
                  <c:v>-0.66895860128889195</c:v>
                </c:pt>
                <c:pt idx="548">
                  <c:v>0.14246279946197338</c:v>
                </c:pt>
                <c:pt idx="549">
                  <c:v>-0.42137453590687279</c:v>
                </c:pt>
                <c:pt idx="550">
                  <c:v>0.56031848656034389</c:v>
                </c:pt>
                <c:pt idx="551">
                  <c:v>5.909872644249381E-2</c:v>
                </c:pt>
                <c:pt idx="552">
                  <c:v>-8.3729389611089111E-2</c:v>
                </c:pt>
                <c:pt idx="553">
                  <c:v>-0.79292154011309623</c:v>
                </c:pt>
                <c:pt idx="554">
                  <c:v>0.8509432951384226</c:v>
                </c:pt>
                <c:pt idx="555">
                  <c:v>-0.25751875826602477</c:v>
                </c:pt>
                <c:pt idx="556">
                  <c:v>-0.74073328196208799</c:v>
                </c:pt>
                <c:pt idx="557">
                  <c:v>0.88535962334406015</c:v>
                </c:pt>
                <c:pt idx="558">
                  <c:v>0.58017350163448089</c:v>
                </c:pt>
                <c:pt idx="559">
                  <c:v>0.91503065024704355</c:v>
                </c:pt>
                <c:pt idx="560">
                  <c:v>-0.40393920098685387</c:v>
                </c:pt>
                <c:pt idx="561">
                  <c:v>-0.71739016387904075</c:v>
                </c:pt>
                <c:pt idx="562">
                  <c:v>-0.57583204345285077</c:v>
                </c:pt>
                <c:pt idx="563">
                  <c:v>-0.87350235651404873</c:v>
                </c:pt>
                <c:pt idx="564">
                  <c:v>0.19969277206287805</c:v>
                </c:pt>
                <c:pt idx="565">
                  <c:v>0.18628474067796752</c:v>
                </c:pt>
                <c:pt idx="566">
                  <c:v>0.11926308338604352</c:v>
                </c:pt>
                <c:pt idx="567">
                  <c:v>0.5807758326656669</c:v>
                </c:pt>
                <c:pt idx="568">
                  <c:v>0.20034196424741135</c:v>
                </c:pt>
                <c:pt idx="569">
                  <c:v>-0.12765224578029244</c:v>
                </c:pt>
                <c:pt idx="570">
                  <c:v>-0.64317403630186187</c:v>
                </c:pt>
                <c:pt idx="571">
                  <c:v>-0.47813996089623201</c:v>
                </c:pt>
                <c:pt idx="572">
                  <c:v>0.56769469465700184</c:v>
                </c:pt>
                <c:pt idx="573">
                  <c:v>-0.60949351841864741</c:v>
                </c:pt>
                <c:pt idx="574">
                  <c:v>-0.22464139287494111</c:v>
                </c:pt>
                <c:pt idx="575">
                  <c:v>-0.88230983062547819</c:v>
                </c:pt>
                <c:pt idx="576">
                  <c:v>-0.74741308964421749</c:v>
                </c:pt>
                <c:pt idx="577">
                  <c:v>-0.35542664301717775</c:v>
                </c:pt>
                <c:pt idx="578">
                  <c:v>0.82535410887150351</c:v>
                </c:pt>
                <c:pt idx="579">
                  <c:v>-0.90513270971928717</c:v>
                </c:pt>
                <c:pt idx="580">
                  <c:v>0.36524561329216176</c:v>
                </c:pt>
                <c:pt idx="581">
                  <c:v>-0.14895030673008391</c:v>
                </c:pt>
                <c:pt idx="582">
                  <c:v>0.71977909686914265</c:v>
                </c:pt>
                <c:pt idx="583">
                  <c:v>0.90018884994927095</c:v>
                </c:pt>
                <c:pt idx="584">
                  <c:v>1.5251299376586758E-2</c:v>
                </c:pt>
                <c:pt idx="585">
                  <c:v>-0.36474165374410017</c:v>
                </c:pt>
                <c:pt idx="586">
                  <c:v>0.67805429003126583</c:v>
                </c:pt>
                <c:pt idx="587">
                  <c:v>0.48042380845978716</c:v>
                </c:pt>
                <c:pt idx="588">
                  <c:v>0.9251274639035989</c:v>
                </c:pt>
                <c:pt idx="589">
                  <c:v>0.99948925134434541</c:v>
                </c:pt>
                <c:pt idx="590">
                  <c:v>0.21326528039090298</c:v>
                </c:pt>
                <c:pt idx="591">
                  <c:v>-0.16109416730124959</c:v>
                </c:pt>
                <c:pt idx="592">
                  <c:v>2.7744581175818572E-2</c:v>
                </c:pt>
                <c:pt idx="593">
                  <c:v>0.69800198340830288</c:v>
                </c:pt>
                <c:pt idx="594">
                  <c:v>-0.61692170801686541</c:v>
                </c:pt>
                <c:pt idx="595">
                  <c:v>0.46430105126291266</c:v>
                </c:pt>
                <c:pt idx="596">
                  <c:v>-0.90018951039398654</c:v>
                </c:pt>
                <c:pt idx="597">
                  <c:v>0.34776635360330443</c:v>
                </c:pt>
                <c:pt idx="598">
                  <c:v>-0.7415675217385822</c:v>
                </c:pt>
                <c:pt idx="599">
                  <c:v>0.9696192880868495</c:v>
                </c:pt>
                <c:pt idx="600">
                  <c:v>-0.42297110217361644</c:v>
                </c:pt>
                <c:pt idx="601">
                  <c:v>-0.63584907468446561</c:v>
                </c:pt>
                <c:pt idx="602">
                  <c:v>4.1858357043156769E-2</c:v>
                </c:pt>
                <c:pt idx="603">
                  <c:v>-0.63643014056320091</c:v>
                </c:pt>
                <c:pt idx="604">
                  <c:v>0.95906283502444056</c:v>
                </c:pt>
                <c:pt idx="605">
                  <c:v>-0.21877296970283289</c:v>
                </c:pt>
                <c:pt idx="606">
                  <c:v>0.51545861969601825</c:v>
                </c:pt>
                <c:pt idx="607">
                  <c:v>-0.91447632264206602</c:v>
                </c:pt>
                <c:pt idx="608">
                  <c:v>0.97930570762774694</c:v>
                </c:pt>
                <c:pt idx="609">
                  <c:v>8.4337032129242484E-2</c:v>
                </c:pt>
                <c:pt idx="610">
                  <c:v>0.34387510422033718</c:v>
                </c:pt>
                <c:pt idx="611">
                  <c:v>0.55757273360035886</c:v>
                </c:pt>
                <c:pt idx="612">
                  <c:v>0.92669296193907313</c:v>
                </c:pt>
                <c:pt idx="613">
                  <c:v>0.89320143682882303</c:v>
                </c:pt>
                <c:pt idx="614">
                  <c:v>-0.28987619840384449</c:v>
                </c:pt>
                <c:pt idx="615">
                  <c:v>-0.48989205428461924</c:v>
                </c:pt>
                <c:pt idx="616">
                  <c:v>0.29723815580910684</c:v>
                </c:pt>
                <c:pt idx="617">
                  <c:v>-0.23605898435339179</c:v>
                </c:pt>
                <c:pt idx="618">
                  <c:v>-0.39072822707717658</c:v>
                </c:pt>
                <c:pt idx="619">
                  <c:v>-0.22822310411060198</c:v>
                </c:pt>
                <c:pt idx="620">
                  <c:v>0.72367146795550386</c:v>
                </c:pt>
                <c:pt idx="621">
                  <c:v>0.67304712634657871</c:v>
                </c:pt>
                <c:pt idx="622">
                  <c:v>-7.0277269987825575E-2</c:v>
                </c:pt>
                <c:pt idx="623">
                  <c:v>0.26267403777717901</c:v>
                </c:pt>
                <c:pt idx="624">
                  <c:v>0.49761027191864993</c:v>
                </c:pt>
                <c:pt idx="625">
                  <c:v>0.29465058596584548</c:v>
                </c:pt>
                <c:pt idx="626">
                  <c:v>2.0198233279139943E-2</c:v>
                </c:pt>
                <c:pt idx="627">
                  <c:v>0.18185346590719198</c:v>
                </c:pt>
                <c:pt idx="628">
                  <c:v>-0.95546805091181808</c:v>
                </c:pt>
                <c:pt idx="629">
                  <c:v>-9.935006039269112E-3</c:v>
                </c:pt>
                <c:pt idx="630">
                  <c:v>-0.19943024863232894</c:v>
                </c:pt>
                <c:pt idx="631">
                  <c:v>0.49331968120911607</c:v>
                </c:pt>
                <c:pt idx="632">
                  <c:v>0.72299502854688025</c:v>
                </c:pt>
                <c:pt idx="633">
                  <c:v>-7.9392568860595203E-2</c:v>
                </c:pt>
                <c:pt idx="634">
                  <c:v>-0.87308688744202834</c:v>
                </c:pt>
                <c:pt idx="635">
                  <c:v>-6.082858702462568E-2</c:v>
                </c:pt>
                <c:pt idx="636">
                  <c:v>0.35607100063484465</c:v>
                </c:pt>
                <c:pt idx="637">
                  <c:v>-0.58423951012268627</c:v>
                </c:pt>
                <c:pt idx="638">
                  <c:v>-0.9674947928673796</c:v>
                </c:pt>
                <c:pt idx="639">
                  <c:v>-0.25401094410551028</c:v>
                </c:pt>
                <c:pt idx="640">
                  <c:v>-0.84679389903986535</c:v>
                </c:pt>
                <c:pt idx="641">
                  <c:v>0.94044746526238177</c:v>
                </c:pt>
                <c:pt idx="642">
                  <c:v>-0.93007797871458053</c:v>
                </c:pt>
                <c:pt idx="643">
                  <c:v>-0.43940756355788069</c:v>
                </c:pt>
                <c:pt idx="644">
                  <c:v>7.4639090408957109E-2</c:v>
                </c:pt>
                <c:pt idx="645">
                  <c:v>-0.24064782355069747</c:v>
                </c:pt>
                <c:pt idx="646">
                  <c:v>0.3212006504663325</c:v>
                </c:pt>
                <c:pt idx="647">
                  <c:v>0.18047005869576593</c:v>
                </c:pt>
                <c:pt idx="648">
                  <c:v>0.27531651999955664</c:v>
                </c:pt>
                <c:pt idx="649">
                  <c:v>0.40894959793540919</c:v>
                </c:pt>
                <c:pt idx="650">
                  <c:v>-3.1482123906319881E-2</c:v>
                </c:pt>
                <c:pt idx="651">
                  <c:v>-5.7904980340025558E-2</c:v>
                </c:pt>
                <c:pt idx="652">
                  <c:v>-4.6491051766509361E-2</c:v>
                </c:pt>
                <c:pt idx="653">
                  <c:v>-5.051165256644885E-2</c:v>
                </c:pt>
                <c:pt idx="654">
                  <c:v>0.27078174940748023</c:v>
                </c:pt>
                <c:pt idx="655">
                  <c:v>-0.66798379930298579</c:v>
                </c:pt>
                <c:pt idx="656">
                  <c:v>-0.84857346382378451</c:v>
                </c:pt>
                <c:pt idx="657">
                  <c:v>8.1572783846042052E-2</c:v>
                </c:pt>
                <c:pt idx="658">
                  <c:v>-0.58174181669615321</c:v>
                </c:pt>
                <c:pt idx="659">
                  <c:v>0.48402493021201498</c:v>
                </c:pt>
                <c:pt idx="660">
                  <c:v>-0.69761260242772871</c:v>
                </c:pt>
                <c:pt idx="661">
                  <c:v>0.86238126054012665</c:v>
                </c:pt>
                <c:pt idx="662">
                  <c:v>0.81126371300844125</c:v>
                </c:pt>
                <c:pt idx="663">
                  <c:v>-0.64960065809421974</c:v>
                </c:pt>
                <c:pt idx="664">
                  <c:v>9.4818843848627488E-2</c:v>
                </c:pt>
                <c:pt idx="665">
                  <c:v>0.62164906420142185</c:v>
                </c:pt>
                <c:pt idx="666">
                  <c:v>-7.6185864987504681E-2</c:v>
                </c:pt>
                <c:pt idx="667">
                  <c:v>7.1534177158485868E-2</c:v>
                </c:pt>
                <c:pt idx="668">
                  <c:v>0.56204378276444422</c:v>
                </c:pt>
                <c:pt idx="669">
                  <c:v>0.87734774022018547</c:v>
                </c:pt>
                <c:pt idx="670">
                  <c:v>-0.29368342234336131</c:v>
                </c:pt>
                <c:pt idx="671">
                  <c:v>0.4626074979575836</c:v>
                </c:pt>
                <c:pt idx="672">
                  <c:v>0.28386920662454052</c:v>
                </c:pt>
                <c:pt idx="673">
                  <c:v>-0.24963782923977651</c:v>
                </c:pt>
                <c:pt idx="674">
                  <c:v>0.67230285664626188</c:v>
                </c:pt>
                <c:pt idx="675">
                  <c:v>-0.49885071284595983</c:v>
                </c:pt>
                <c:pt idx="676">
                  <c:v>-0.17737625748401387</c:v>
                </c:pt>
                <c:pt idx="677">
                  <c:v>0.91862147214378553</c:v>
                </c:pt>
                <c:pt idx="678">
                  <c:v>0.32444052611881857</c:v>
                </c:pt>
                <c:pt idx="679">
                  <c:v>0.87603889660118872</c:v>
                </c:pt>
                <c:pt idx="680">
                  <c:v>0.78351812472556981</c:v>
                </c:pt>
                <c:pt idx="681">
                  <c:v>0.18196848324272463</c:v>
                </c:pt>
                <c:pt idx="682">
                  <c:v>0.90856254253256141</c:v>
                </c:pt>
                <c:pt idx="683">
                  <c:v>0.47612341193837238</c:v>
                </c:pt>
                <c:pt idx="684">
                  <c:v>0.41921651752023203</c:v>
                </c:pt>
                <c:pt idx="685">
                  <c:v>0.9109460326012675</c:v>
                </c:pt>
                <c:pt idx="686">
                  <c:v>-0.30633492714703325</c:v>
                </c:pt>
                <c:pt idx="687">
                  <c:v>0.23321876748944814</c:v>
                </c:pt>
                <c:pt idx="688">
                  <c:v>0.1349237502952263</c:v>
                </c:pt>
                <c:pt idx="689">
                  <c:v>0.31628666020042706</c:v>
                </c:pt>
                <c:pt idx="690">
                  <c:v>-0.36156564167545024</c:v>
                </c:pt>
                <c:pt idx="691">
                  <c:v>0.2423017800548446</c:v>
                </c:pt>
                <c:pt idx="692">
                  <c:v>8.342799117551114E-2</c:v>
                </c:pt>
                <c:pt idx="693">
                  <c:v>0.49048275536580777</c:v>
                </c:pt>
                <c:pt idx="694">
                  <c:v>-0.25618809082290706</c:v>
                </c:pt>
                <c:pt idx="695">
                  <c:v>0.540285018650555</c:v>
                </c:pt>
                <c:pt idx="696">
                  <c:v>-0.16026667821730012</c:v>
                </c:pt>
                <c:pt idx="697">
                  <c:v>0.56429300867456389</c:v>
                </c:pt>
                <c:pt idx="698">
                  <c:v>0.88369004090903291</c:v>
                </c:pt>
                <c:pt idx="699">
                  <c:v>0.54211965307129817</c:v>
                </c:pt>
                <c:pt idx="700">
                  <c:v>-0.32366636704002461</c:v>
                </c:pt>
                <c:pt idx="701">
                  <c:v>-0.49117571185640641</c:v>
                </c:pt>
                <c:pt idx="702">
                  <c:v>-0.18306395907937389</c:v>
                </c:pt>
                <c:pt idx="703">
                  <c:v>0.20396765079154111</c:v>
                </c:pt>
                <c:pt idx="704">
                  <c:v>-0.77670072043534488</c:v>
                </c:pt>
                <c:pt idx="705">
                  <c:v>-0.39257020116253893</c:v>
                </c:pt>
                <c:pt idx="706">
                  <c:v>0.51746020111371549</c:v>
                </c:pt>
                <c:pt idx="707">
                  <c:v>0.12292221836332762</c:v>
                </c:pt>
                <c:pt idx="708">
                  <c:v>0.98215976259988103</c:v>
                </c:pt>
                <c:pt idx="709">
                  <c:v>-0.3157482810755543</c:v>
                </c:pt>
                <c:pt idx="710">
                  <c:v>-0.85281158774539612</c:v>
                </c:pt>
                <c:pt idx="711">
                  <c:v>-1.5485999183749932E-2</c:v>
                </c:pt>
                <c:pt idx="712">
                  <c:v>-0.11240529116444975</c:v>
                </c:pt>
                <c:pt idx="713">
                  <c:v>-0.72466212339244152</c:v>
                </c:pt>
                <c:pt idx="714">
                  <c:v>0.41985128535651572</c:v>
                </c:pt>
                <c:pt idx="715">
                  <c:v>0.99814380340863695</c:v>
                </c:pt>
                <c:pt idx="716">
                  <c:v>0.51809252328152544</c:v>
                </c:pt>
                <c:pt idx="717">
                  <c:v>0.12572690738633541</c:v>
                </c:pt>
                <c:pt idx="718">
                  <c:v>0.99133945492116182</c:v>
                </c:pt>
                <c:pt idx="719">
                  <c:v>0.25550948816892149</c:v>
                </c:pt>
                <c:pt idx="720">
                  <c:v>0.47215404128579985</c:v>
                </c:pt>
                <c:pt idx="721">
                  <c:v>-0.67673910147447436</c:v>
                </c:pt>
                <c:pt idx="722">
                  <c:v>0.72959696178097144</c:v>
                </c:pt>
                <c:pt idx="723">
                  <c:v>0.83856817048752141</c:v>
                </c:pt>
                <c:pt idx="724">
                  <c:v>-0.94509176254506344</c:v>
                </c:pt>
                <c:pt idx="725">
                  <c:v>-0.25665296818912453</c:v>
                </c:pt>
                <c:pt idx="726">
                  <c:v>0.36798958042810037</c:v>
                </c:pt>
                <c:pt idx="727">
                  <c:v>0.79894311812437779</c:v>
                </c:pt>
                <c:pt idx="728">
                  <c:v>-0.11904354553377994</c:v>
                </c:pt>
                <c:pt idx="729">
                  <c:v>-0.48747693206279408</c:v>
                </c:pt>
                <c:pt idx="730">
                  <c:v>0.70682831502625354</c:v>
                </c:pt>
                <c:pt idx="731">
                  <c:v>-0.13174350751488006</c:v>
                </c:pt>
                <c:pt idx="732">
                  <c:v>0.20072169992265421</c:v>
                </c:pt>
                <c:pt idx="733">
                  <c:v>0.43462753647911834</c:v>
                </c:pt>
                <c:pt idx="734">
                  <c:v>-0.25414910320766593</c:v>
                </c:pt>
                <c:pt idx="735">
                  <c:v>0.19061920450133418</c:v>
                </c:pt>
                <c:pt idx="736">
                  <c:v>-0.77114721660465402</c:v>
                </c:pt>
                <c:pt idx="737">
                  <c:v>-6.5900746016689382E-3</c:v>
                </c:pt>
                <c:pt idx="738">
                  <c:v>-0.82938976108995055</c:v>
                </c:pt>
                <c:pt idx="739">
                  <c:v>-0.63506128925857452</c:v>
                </c:pt>
                <c:pt idx="740">
                  <c:v>0.255435228868653</c:v>
                </c:pt>
                <c:pt idx="741">
                  <c:v>2.901134935320715E-2</c:v>
                </c:pt>
                <c:pt idx="742">
                  <c:v>-0.76166374828819072</c:v>
                </c:pt>
                <c:pt idx="743">
                  <c:v>-0.8573497689773919</c:v>
                </c:pt>
                <c:pt idx="744">
                  <c:v>0.49518538334761719</c:v>
                </c:pt>
                <c:pt idx="745">
                  <c:v>0.44766110443919649</c:v>
                </c:pt>
                <c:pt idx="746">
                  <c:v>-0.51444237048791241</c:v>
                </c:pt>
                <c:pt idx="747">
                  <c:v>-0.38254897748569272</c:v>
                </c:pt>
                <c:pt idx="748">
                  <c:v>-0.51518218148112238</c:v>
                </c:pt>
                <c:pt idx="749">
                  <c:v>-0.43393228920849425</c:v>
                </c:pt>
                <c:pt idx="750">
                  <c:v>-0.39999549352273855</c:v>
                </c:pt>
                <c:pt idx="751">
                  <c:v>-0.59360400779407363</c:v>
                </c:pt>
                <c:pt idx="752">
                  <c:v>-0.29961312709106691</c:v>
                </c:pt>
                <c:pt idx="753">
                  <c:v>-8.9557768787873693E-2</c:v>
                </c:pt>
                <c:pt idx="754">
                  <c:v>0.1291845072670923</c:v>
                </c:pt>
                <c:pt idx="755">
                  <c:v>-0.85135606715537282</c:v>
                </c:pt>
                <c:pt idx="756">
                  <c:v>-0.37521435460820363</c:v>
                </c:pt>
                <c:pt idx="757">
                  <c:v>6.2069930258506156E-2</c:v>
                </c:pt>
                <c:pt idx="758">
                  <c:v>-0.96950215160197351</c:v>
                </c:pt>
                <c:pt idx="759">
                  <c:v>-0.45239453906849869</c:v>
                </c:pt>
                <c:pt idx="760">
                  <c:v>0.35040431493895174</c:v>
                </c:pt>
                <c:pt idx="761">
                  <c:v>0.29663734898401528</c:v>
                </c:pt>
                <c:pt idx="762">
                  <c:v>-0.32379224012296626</c:v>
                </c:pt>
                <c:pt idx="763">
                  <c:v>0.57448569547483808</c:v>
                </c:pt>
                <c:pt idx="764">
                  <c:v>0.63346268341932932</c:v>
                </c:pt>
                <c:pt idx="765">
                  <c:v>0.76569990796233744</c:v>
                </c:pt>
                <c:pt idx="766">
                  <c:v>0.53194035661098149</c:v>
                </c:pt>
                <c:pt idx="767">
                  <c:v>-0.79077677197326079</c:v>
                </c:pt>
                <c:pt idx="768">
                  <c:v>-0.82830792904723038</c:v>
                </c:pt>
                <c:pt idx="769">
                  <c:v>0.77276138961199003</c:v>
                </c:pt>
                <c:pt idx="770">
                  <c:v>0.20810687290548846</c:v>
                </c:pt>
                <c:pt idx="771">
                  <c:v>-0.54645500657031443</c:v>
                </c:pt>
                <c:pt idx="772">
                  <c:v>0.60741903628010974</c:v>
                </c:pt>
                <c:pt idx="773">
                  <c:v>0.72921737493891814</c:v>
                </c:pt>
                <c:pt idx="774">
                  <c:v>0.80502618053007402</c:v>
                </c:pt>
                <c:pt idx="775">
                  <c:v>0.21787996989264746</c:v>
                </c:pt>
                <c:pt idx="776">
                  <c:v>0.95462987253437337</c:v>
                </c:pt>
                <c:pt idx="777">
                  <c:v>0.34994608233768254</c:v>
                </c:pt>
                <c:pt idx="778">
                  <c:v>-0.455521333753651</c:v>
                </c:pt>
                <c:pt idx="779">
                  <c:v>0.69596853388270374</c:v>
                </c:pt>
                <c:pt idx="780">
                  <c:v>0.30806313421529841</c:v>
                </c:pt>
                <c:pt idx="781">
                  <c:v>-0.78238804720531863</c:v>
                </c:pt>
                <c:pt idx="782">
                  <c:v>-0.67826853569898415</c:v>
                </c:pt>
                <c:pt idx="783">
                  <c:v>0.3886536165452763</c:v>
                </c:pt>
                <c:pt idx="784">
                  <c:v>0.22272386509767883</c:v>
                </c:pt>
                <c:pt idx="785">
                  <c:v>0.38502960093223693</c:v>
                </c:pt>
                <c:pt idx="786">
                  <c:v>0.90841671132186508</c:v>
                </c:pt>
                <c:pt idx="787">
                  <c:v>0.25457527737514818</c:v>
                </c:pt>
                <c:pt idx="788">
                  <c:v>0.75975648816029162</c:v>
                </c:pt>
                <c:pt idx="789">
                  <c:v>-3.0134814663669296E-3</c:v>
                </c:pt>
                <c:pt idx="790">
                  <c:v>7.6992843361677332E-2</c:v>
                </c:pt>
                <c:pt idx="791">
                  <c:v>0.57447358377072288</c:v>
                </c:pt>
                <c:pt idx="792">
                  <c:v>0.27677427795324983</c:v>
                </c:pt>
                <c:pt idx="793">
                  <c:v>-0.99424787416871374</c:v>
                </c:pt>
                <c:pt idx="794">
                  <c:v>0.13947258351316716</c:v>
                </c:pt>
                <c:pt idx="795">
                  <c:v>0.39681070368596294</c:v>
                </c:pt>
                <c:pt idx="796">
                  <c:v>-0.5877852952913345</c:v>
                </c:pt>
                <c:pt idx="797">
                  <c:v>2.2675637346458277E-2</c:v>
                </c:pt>
                <c:pt idx="798">
                  <c:v>-0.89197501083880537</c:v>
                </c:pt>
                <c:pt idx="799">
                  <c:v>-0.59226185937435671</c:v>
                </c:pt>
                <c:pt idx="800">
                  <c:v>-0.7989186142281417</c:v>
                </c:pt>
                <c:pt idx="801">
                  <c:v>7.5942906415224387E-2</c:v>
                </c:pt>
                <c:pt idx="802">
                  <c:v>0.53454531112435455</c:v>
                </c:pt>
                <c:pt idx="803">
                  <c:v>0.14925628473056296</c:v>
                </c:pt>
                <c:pt idx="804">
                  <c:v>0.57843955013819137</c:v>
                </c:pt>
                <c:pt idx="805">
                  <c:v>0.37543963268382607</c:v>
                </c:pt>
                <c:pt idx="806">
                  <c:v>0.2618294234048939</c:v>
                </c:pt>
                <c:pt idx="807">
                  <c:v>-0.54791581289609215</c:v>
                </c:pt>
                <c:pt idx="808">
                  <c:v>0.89267999975236068</c:v>
                </c:pt>
                <c:pt idx="809">
                  <c:v>-0.16729686320618997</c:v>
                </c:pt>
                <c:pt idx="810">
                  <c:v>0.45997118715583118</c:v>
                </c:pt>
                <c:pt idx="811">
                  <c:v>0.67857010825773711</c:v>
                </c:pt>
                <c:pt idx="812">
                  <c:v>-0.47074291283840131</c:v>
                </c:pt>
                <c:pt idx="813">
                  <c:v>-0.76224057023015757</c:v>
                </c:pt>
                <c:pt idx="814">
                  <c:v>0.38318075756046355</c:v>
                </c:pt>
                <c:pt idx="815">
                  <c:v>-0.55879858230337143</c:v>
                </c:pt>
                <c:pt idx="816">
                  <c:v>0.34991534785925427</c:v>
                </c:pt>
                <c:pt idx="817">
                  <c:v>0.67046999280704855</c:v>
                </c:pt>
                <c:pt idx="818">
                  <c:v>-0.45032861688399883</c:v>
                </c:pt>
                <c:pt idx="819">
                  <c:v>0.87817852709118593</c:v>
                </c:pt>
                <c:pt idx="820">
                  <c:v>-0.17909402768581684</c:v>
                </c:pt>
                <c:pt idx="821">
                  <c:v>-0.17810691310618654</c:v>
                </c:pt>
                <c:pt idx="822">
                  <c:v>-0.89796048909211823</c:v>
                </c:pt>
                <c:pt idx="823">
                  <c:v>-0.29751165345335484</c:v>
                </c:pt>
                <c:pt idx="824">
                  <c:v>-0.46266276743893298</c:v>
                </c:pt>
                <c:pt idx="825">
                  <c:v>0.52315429269433245</c:v>
                </c:pt>
                <c:pt idx="826">
                  <c:v>0.48404763759727998</c:v>
                </c:pt>
                <c:pt idx="827">
                  <c:v>-0.39517931159888797</c:v>
                </c:pt>
                <c:pt idx="828">
                  <c:v>0.12863250606157517</c:v>
                </c:pt>
                <c:pt idx="829">
                  <c:v>-0.28996199526431954</c:v>
                </c:pt>
                <c:pt idx="830">
                  <c:v>0.53112620294257007</c:v>
                </c:pt>
                <c:pt idx="831">
                  <c:v>-0.34762388614412121</c:v>
                </c:pt>
                <c:pt idx="832">
                  <c:v>-0.56547001315550194</c:v>
                </c:pt>
                <c:pt idx="833">
                  <c:v>-0.84783614626396586</c:v>
                </c:pt>
                <c:pt idx="834">
                  <c:v>6.7605286144147181E-2</c:v>
                </c:pt>
                <c:pt idx="835">
                  <c:v>0.88378328456803068</c:v>
                </c:pt>
                <c:pt idx="836">
                  <c:v>-5.9405719676286495E-3</c:v>
                </c:pt>
                <c:pt idx="837">
                  <c:v>0.58712013411261665</c:v>
                </c:pt>
                <c:pt idx="838">
                  <c:v>-0.3340274716428886</c:v>
                </c:pt>
                <c:pt idx="839">
                  <c:v>-0.26930459182226429</c:v>
                </c:pt>
                <c:pt idx="840">
                  <c:v>-0.32190306202453822</c:v>
                </c:pt>
                <c:pt idx="841">
                  <c:v>-0.41423767780369847</c:v>
                </c:pt>
                <c:pt idx="842">
                  <c:v>-0.61488687588281321</c:v>
                </c:pt>
                <c:pt idx="843">
                  <c:v>-5.8562301725320065E-3</c:v>
                </c:pt>
                <c:pt idx="844">
                  <c:v>0.58848279824356742</c:v>
                </c:pt>
                <c:pt idx="845">
                  <c:v>-0.84461178277415727</c:v>
                </c:pt>
                <c:pt idx="846">
                  <c:v>0.2666365539737654</c:v>
                </c:pt>
                <c:pt idx="847">
                  <c:v>0.19295851944148623</c:v>
                </c:pt>
                <c:pt idx="848">
                  <c:v>0.12492978640896202</c:v>
                </c:pt>
                <c:pt idx="849">
                  <c:v>-0.64818107526045421</c:v>
                </c:pt>
                <c:pt idx="850">
                  <c:v>0.32148792122955716</c:v>
                </c:pt>
                <c:pt idx="851">
                  <c:v>5.4522868344902164E-2</c:v>
                </c:pt>
                <c:pt idx="852">
                  <c:v>-0.61518568385209638</c:v>
                </c:pt>
                <c:pt idx="853">
                  <c:v>0.96721075924169142</c:v>
                </c:pt>
                <c:pt idx="854">
                  <c:v>1.0003531170695856E-2</c:v>
                </c:pt>
                <c:pt idx="855">
                  <c:v>0.21618633331265413</c:v>
                </c:pt>
                <c:pt idx="856">
                  <c:v>1.4355739787039745E-2</c:v>
                </c:pt>
                <c:pt idx="857">
                  <c:v>0.6908105734403116</c:v>
                </c:pt>
                <c:pt idx="858">
                  <c:v>-0.27652690543644609</c:v>
                </c:pt>
                <c:pt idx="859">
                  <c:v>-0.99588336598547111</c:v>
                </c:pt>
                <c:pt idx="860">
                  <c:v>1.0945654794103366E-3</c:v>
                </c:pt>
                <c:pt idx="861">
                  <c:v>-0.22800416060268369</c:v>
                </c:pt>
                <c:pt idx="862">
                  <c:v>-4.4516278185627423E-2</c:v>
                </c:pt>
                <c:pt idx="863">
                  <c:v>0.17854531380931382</c:v>
                </c:pt>
                <c:pt idx="864">
                  <c:v>0.63147987811915041</c:v>
                </c:pt>
                <c:pt idx="865">
                  <c:v>-0.66601946305304316</c:v>
                </c:pt>
                <c:pt idx="866">
                  <c:v>0.2799260794724352</c:v>
                </c:pt>
                <c:pt idx="867">
                  <c:v>-0.6710914802593817</c:v>
                </c:pt>
                <c:pt idx="868">
                  <c:v>0.88244840625421794</c:v>
                </c:pt>
                <c:pt idx="869">
                  <c:v>-0.65453703679351727</c:v>
                </c:pt>
                <c:pt idx="870">
                  <c:v>0.77983969370285933</c:v>
                </c:pt>
                <c:pt idx="871">
                  <c:v>-0.5734081309300405</c:v>
                </c:pt>
                <c:pt idx="872">
                  <c:v>-0.79244017026424296</c:v>
                </c:pt>
                <c:pt idx="873">
                  <c:v>0.25676315270114358</c:v>
                </c:pt>
                <c:pt idx="874">
                  <c:v>-0.63906330729144534</c:v>
                </c:pt>
                <c:pt idx="875">
                  <c:v>4.5705152764107249E-2</c:v>
                </c:pt>
                <c:pt idx="876">
                  <c:v>0.91056541877452757</c:v>
                </c:pt>
                <c:pt idx="877">
                  <c:v>0.62099883811677548</c:v>
                </c:pt>
                <c:pt idx="878">
                  <c:v>0.71946487220900557</c:v>
                </c:pt>
                <c:pt idx="879">
                  <c:v>0.15349953977324726</c:v>
                </c:pt>
                <c:pt idx="880">
                  <c:v>-0.53386591504616265</c:v>
                </c:pt>
                <c:pt idx="881">
                  <c:v>-0.57015268339278924</c:v>
                </c:pt>
                <c:pt idx="882">
                  <c:v>-0.42608449743914489</c:v>
                </c:pt>
                <c:pt idx="883">
                  <c:v>-0.21933861764131768</c:v>
                </c:pt>
                <c:pt idx="884">
                  <c:v>0.7368295924769146</c:v>
                </c:pt>
                <c:pt idx="885">
                  <c:v>-0.87056307686592271</c:v>
                </c:pt>
                <c:pt idx="886">
                  <c:v>0.79383953120502704</c:v>
                </c:pt>
                <c:pt idx="887">
                  <c:v>-0.77635698002727715</c:v>
                </c:pt>
                <c:pt idx="888">
                  <c:v>-0.36974743376923103</c:v>
                </c:pt>
                <c:pt idx="889">
                  <c:v>-0.64952673756209434</c:v>
                </c:pt>
                <c:pt idx="890">
                  <c:v>-0.57209862948582479</c:v>
                </c:pt>
                <c:pt idx="891">
                  <c:v>0.47755883142056965</c:v>
                </c:pt>
                <c:pt idx="892">
                  <c:v>0.25832196355614045</c:v>
                </c:pt>
                <c:pt idx="893">
                  <c:v>0.92943377303060482</c:v>
                </c:pt>
                <c:pt idx="894">
                  <c:v>-0.54201909964100392</c:v>
                </c:pt>
                <c:pt idx="895">
                  <c:v>0.448148159132294</c:v>
                </c:pt>
                <c:pt idx="896">
                  <c:v>0.1064862402170601</c:v>
                </c:pt>
                <c:pt idx="897">
                  <c:v>0.72168630100603748</c:v>
                </c:pt>
                <c:pt idx="898">
                  <c:v>-0.97181028839696326</c:v>
                </c:pt>
                <c:pt idx="899">
                  <c:v>0.99934178374196403</c:v>
                </c:pt>
                <c:pt idx="900">
                  <c:v>-0.91259359589900635</c:v>
                </c:pt>
                <c:pt idx="901">
                  <c:v>-0.11641148196540518</c:v>
                </c:pt>
                <c:pt idx="902">
                  <c:v>0.69646334565999934</c:v>
                </c:pt>
                <c:pt idx="903">
                  <c:v>-0.66942746088116545</c:v>
                </c:pt>
                <c:pt idx="904">
                  <c:v>0.56186056489046177</c:v>
                </c:pt>
                <c:pt idx="905">
                  <c:v>0.95743862156810366</c:v>
                </c:pt>
                <c:pt idx="906">
                  <c:v>0.95043395683435472</c:v>
                </c:pt>
                <c:pt idx="907">
                  <c:v>-1.9601798723616337E-3</c:v>
                </c:pt>
                <c:pt idx="908">
                  <c:v>0.50821999635827608</c:v>
                </c:pt>
                <c:pt idx="909">
                  <c:v>0.32292729766337902</c:v>
                </c:pt>
                <c:pt idx="910">
                  <c:v>0.52074268159356718</c:v>
                </c:pt>
                <c:pt idx="911">
                  <c:v>-0.5927621730274073</c:v>
                </c:pt>
                <c:pt idx="912">
                  <c:v>0.19992287398996145</c:v>
                </c:pt>
                <c:pt idx="913">
                  <c:v>-0.39735849166355619</c:v>
                </c:pt>
                <c:pt idx="914">
                  <c:v>0.2580355898705704</c:v>
                </c:pt>
                <c:pt idx="915">
                  <c:v>0.41008517993216831</c:v>
                </c:pt>
                <c:pt idx="916">
                  <c:v>0.22342842444801692</c:v>
                </c:pt>
                <c:pt idx="917">
                  <c:v>0.64363767826360885</c:v>
                </c:pt>
                <c:pt idx="918">
                  <c:v>-0.78864132084971672</c:v>
                </c:pt>
                <c:pt idx="919">
                  <c:v>0.75485797950137901</c:v>
                </c:pt>
                <c:pt idx="920">
                  <c:v>-0.87301954254968761</c:v>
                </c:pt>
                <c:pt idx="921">
                  <c:v>-8.7482087692900556E-3</c:v>
                </c:pt>
                <c:pt idx="922">
                  <c:v>0.651850513443476</c:v>
                </c:pt>
                <c:pt idx="923">
                  <c:v>-0.62744479690749699</c:v>
                </c:pt>
                <c:pt idx="924">
                  <c:v>-0.10364051940332542</c:v>
                </c:pt>
                <c:pt idx="925">
                  <c:v>0.42358060318839552</c:v>
                </c:pt>
                <c:pt idx="926">
                  <c:v>-0.91849771849832385</c:v>
                </c:pt>
                <c:pt idx="927">
                  <c:v>-0.50665985339995334</c:v>
                </c:pt>
                <c:pt idx="928">
                  <c:v>0.65473270661217087</c:v>
                </c:pt>
                <c:pt idx="929">
                  <c:v>0.8182502401225471</c:v>
                </c:pt>
                <c:pt idx="930">
                  <c:v>-0.17766036114051253</c:v>
                </c:pt>
                <c:pt idx="931">
                  <c:v>0.48065391328133322</c:v>
                </c:pt>
                <c:pt idx="932">
                  <c:v>0.85496044947996719</c:v>
                </c:pt>
                <c:pt idx="933">
                  <c:v>-0.69385998765129919</c:v>
                </c:pt>
                <c:pt idx="934">
                  <c:v>-0.68655897974206059</c:v>
                </c:pt>
                <c:pt idx="935">
                  <c:v>0.17593204594765766</c:v>
                </c:pt>
                <c:pt idx="936">
                  <c:v>0.22570724119887986</c:v>
                </c:pt>
                <c:pt idx="937">
                  <c:v>-1.0382643806084113E-2</c:v>
                </c:pt>
                <c:pt idx="938">
                  <c:v>0.66043947343692277</c:v>
                </c:pt>
                <c:pt idx="939">
                  <c:v>0.89810918486043967</c:v>
                </c:pt>
                <c:pt idx="940">
                  <c:v>0.85565537883374887</c:v>
                </c:pt>
                <c:pt idx="941">
                  <c:v>0.84850757066361759</c:v>
                </c:pt>
                <c:pt idx="942">
                  <c:v>-9.8376127742804353E-2</c:v>
                </c:pt>
                <c:pt idx="943">
                  <c:v>-0.70234315673202463</c:v>
                </c:pt>
                <c:pt idx="944">
                  <c:v>1.5850879632731907E-2</c:v>
                </c:pt>
                <c:pt idx="945">
                  <c:v>5.2821453259226381E-3</c:v>
                </c:pt>
                <c:pt idx="946">
                  <c:v>-0.89136874451143888</c:v>
                </c:pt>
                <c:pt idx="947">
                  <c:v>1.4032955425016036E-2</c:v>
                </c:pt>
                <c:pt idx="948">
                  <c:v>3.9721092650778278E-2</c:v>
                </c:pt>
                <c:pt idx="949">
                  <c:v>-0.36519055846545134</c:v>
                </c:pt>
                <c:pt idx="950">
                  <c:v>0.54683335881069839</c:v>
                </c:pt>
                <c:pt idx="951">
                  <c:v>-0.13002525055754166</c:v>
                </c:pt>
                <c:pt idx="952">
                  <c:v>-7.5581052202957189E-2</c:v>
                </c:pt>
                <c:pt idx="953">
                  <c:v>-0.17923167338189283</c:v>
                </c:pt>
                <c:pt idx="954">
                  <c:v>0.50250640722029005</c:v>
                </c:pt>
                <c:pt idx="955">
                  <c:v>0.34969933695974564</c:v>
                </c:pt>
                <c:pt idx="956">
                  <c:v>-0.97808568350825453</c:v>
                </c:pt>
                <c:pt idx="957">
                  <c:v>-0.62925937919329078</c:v>
                </c:pt>
                <c:pt idx="958">
                  <c:v>-0.31065364247187288</c:v>
                </c:pt>
                <c:pt idx="959">
                  <c:v>0.12706806395414527</c:v>
                </c:pt>
                <c:pt idx="960">
                  <c:v>0.77836098414685551</c:v>
                </c:pt>
                <c:pt idx="961">
                  <c:v>0.67577847761080112</c:v>
                </c:pt>
                <c:pt idx="962">
                  <c:v>-0.71677019694031796</c:v>
                </c:pt>
                <c:pt idx="963">
                  <c:v>0.646943936194178</c:v>
                </c:pt>
                <c:pt idx="964">
                  <c:v>0.56446790003118119</c:v>
                </c:pt>
                <c:pt idx="965">
                  <c:v>0.46764883813402935</c:v>
                </c:pt>
                <c:pt idx="966">
                  <c:v>-0.12291775766207036</c:v>
                </c:pt>
                <c:pt idx="967">
                  <c:v>0.44886188932597304</c:v>
                </c:pt>
                <c:pt idx="968">
                  <c:v>0.98037395811741956</c:v>
                </c:pt>
                <c:pt idx="969">
                  <c:v>-0.49084717290149538</c:v>
                </c:pt>
                <c:pt idx="970">
                  <c:v>-0.83963095540771859</c:v>
                </c:pt>
                <c:pt idx="971">
                  <c:v>-0.18840380196338602</c:v>
                </c:pt>
                <c:pt idx="972">
                  <c:v>0.6456423726872611</c:v>
                </c:pt>
                <c:pt idx="973">
                  <c:v>-6.0628643086786393E-3</c:v>
                </c:pt>
                <c:pt idx="974">
                  <c:v>0.26484958729546659</c:v>
                </c:pt>
                <c:pt idx="975">
                  <c:v>0.6096974037799785</c:v>
                </c:pt>
                <c:pt idx="976">
                  <c:v>-0.89020670603264507</c:v>
                </c:pt>
                <c:pt idx="977">
                  <c:v>0.72619375267767095</c:v>
                </c:pt>
                <c:pt idx="978">
                  <c:v>0.14608106308484103</c:v>
                </c:pt>
                <c:pt idx="979">
                  <c:v>-0.323159857066454</c:v>
                </c:pt>
                <c:pt idx="980">
                  <c:v>-0.77970042629175018</c:v>
                </c:pt>
                <c:pt idx="981">
                  <c:v>8.3765319450612274E-2</c:v>
                </c:pt>
                <c:pt idx="982">
                  <c:v>0.21470428983108603</c:v>
                </c:pt>
                <c:pt idx="983">
                  <c:v>3.377235617671337E-3</c:v>
                </c:pt>
                <c:pt idx="984">
                  <c:v>-0.67821193965805793</c:v>
                </c:pt>
                <c:pt idx="985">
                  <c:v>0.55906854600891398</c:v>
                </c:pt>
                <c:pt idx="986">
                  <c:v>-0.90331782096479118</c:v>
                </c:pt>
                <c:pt idx="987">
                  <c:v>-0.3302952614052943</c:v>
                </c:pt>
                <c:pt idx="988">
                  <c:v>0.79324744867772101</c:v>
                </c:pt>
                <c:pt idx="989">
                  <c:v>-0.70045171248914362</c:v>
                </c:pt>
                <c:pt idx="990">
                  <c:v>-0.10166325290837563</c:v>
                </c:pt>
                <c:pt idx="991">
                  <c:v>0.63293395267860952</c:v>
                </c:pt>
                <c:pt idx="992">
                  <c:v>-0.86836062248368462</c:v>
                </c:pt>
                <c:pt idx="993">
                  <c:v>0.69792493815053125</c:v>
                </c:pt>
                <c:pt idx="994">
                  <c:v>-6.559134380792031E-2</c:v>
                </c:pt>
                <c:pt idx="995">
                  <c:v>0.34432634640531434</c:v>
                </c:pt>
                <c:pt idx="996">
                  <c:v>-0.17181994317065397</c:v>
                </c:pt>
                <c:pt idx="997">
                  <c:v>0.41397042735646727</c:v>
                </c:pt>
                <c:pt idx="998">
                  <c:v>0.50583982293811958</c:v>
                </c:pt>
                <c:pt idx="999">
                  <c:v>0.52969270646228495</c:v>
                </c:pt>
                <c:pt idx="1000">
                  <c:v>0.65080806169863359</c:v>
                </c:pt>
                <c:pt idx="1001">
                  <c:v>0.86925814574353377</c:v>
                </c:pt>
                <c:pt idx="1002">
                  <c:v>-0.86034473445586679</c:v>
                </c:pt>
                <c:pt idx="1003">
                  <c:v>-0.76664190489273554</c:v>
                </c:pt>
                <c:pt idx="1004">
                  <c:v>0.47902760696826263</c:v>
                </c:pt>
                <c:pt idx="1005">
                  <c:v>0.21805057322227905</c:v>
                </c:pt>
                <c:pt idx="1006">
                  <c:v>0.44624292041391556</c:v>
                </c:pt>
                <c:pt idx="1007">
                  <c:v>9.7995928251707332E-2</c:v>
                </c:pt>
                <c:pt idx="1008">
                  <c:v>-0.85566513242569808</c:v>
                </c:pt>
                <c:pt idx="1009">
                  <c:v>-2.5587676419934535E-2</c:v>
                </c:pt>
                <c:pt idx="1010">
                  <c:v>0.15722024214739561</c:v>
                </c:pt>
                <c:pt idx="1011">
                  <c:v>-0.11695014700605189</c:v>
                </c:pt>
                <c:pt idx="1012">
                  <c:v>-0.74311489580570211</c:v>
                </c:pt>
                <c:pt idx="1013">
                  <c:v>-0.99903219307133551</c:v>
                </c:pt>
                <c:pt idx="1014">
                  <c:v>0.87667366817841663</c:v>
                </c:pt>
                <c:pt idx="1015">
                  <c:v>-0.49884482324828228</c:v>
                </c:pt>
                <c:pt idx="1016">
                  <c:v>-0.59252029316804222</c:v>
                </c:pt>
                <c:pt idx="1017">
                  <c:v>-0.44750542195590337</c:v>
                </c:pt>
                <c:pt idx="1018">
                  <c:v>0.59392205247433427</c:v>
                </c:pt>
                <c:pt idx="1019">
                  <c:v>-6.5551643212060418E-2</c:v>
                </c:pt>
                <c:pt idx="1020">
                  <c:v>9.9243717509335916E-2</c:v>
                </c:pt>
                <c:pt idx="1021">
                  <c:v>4.2987558987797048E-3</c:v>
                </c:pt>
                <c:pt idx="1022">
                  <c:v>-0.39300932969796643</c:v>
                </c:pt>
                <c:pt idx="1023">
                  <c:v>-0.41434131784036921</c:v>
                </c:pt>
                <c:pt idx="1024">
                  <c:v>-0.87016089543048669</c:v>
                </c:pt>
                <c:pt idx="1025">
                  <c:v>-0.86437190457795343</c:v>
                </c:pt>
                <c:pt idx="1026">
                  <c:v>0.50854445013510263</c:v>
                </c:pt>
                <c:pt idx="1027">
                  <c:v>-0.14134866975517757</c:v>
                </c:pt>
                <c:pt idx="1028">
                  <c:v>0.25223984815339517</c:v>
                </c:pt>
                <c:pt idx="1029">
                  <c:v>0.72400120237930543</c:v>
                </c:pt>
                <c:pt idx="1030">
                  <c:v>0.57313576165528324</c:v>
                </c:pt>
                <c:pt idx="1031">
                  <c:v>-0.21331588904886534</c:v>
                </c:pt>
                <c:pt idx="1032">
                  <c:v>-0.72008638506824529</c:v>
                </c:pt>
                <c:pt idx="1033">
                  <c:v>-0.96594580494489768</c:v>
                </c:pt>
                <c:pt idx="1034">
                  <c:v>-0.88086990648721875</c:v>
                </c:pt>
                <c:pt idx="1035">
                  <c:v>-0.73230425650147479</c:v>
                </c:pt>
                <c:pt idx="1036">
                  <c:v>-0.82692249597622602</c:v>
                </c:pt>
                <c:pt idx="1037">
                  <c:v>-0.51496458690338032</c:v>
                </c:pt>
                <c:pt idx="1038">
                  <c:v>0.50622977948903691</c:v>
                </c:pt>
                <c:pt idx="1039">
                  <c:v>-0.75957857619280555</c:v>
                </c:pt>
                <c:pt idx="1040">
                  <c:v>-0.21702659284468573</c:v>
                </c:pt>
                <c:pt idx="1041">
                  <c:v>0.89762764093452985</c:v>
                </c:pt>
                <c:pt idx="1042">
                  <c:v>-0.94157211883653047</c:v>
                </c:pt>
                <c:pt idx="1043">
                  <c:v>-0.5177857340569878</c:v>
                </c:pt>
                <c:pt idx="1044">
                  <c:v>0.14250732182622139</c:v>
                </c:pt>
                <c:pt idx="1045">
                  <c:v>-0.21269790583284531</c:v>
                </c:pt>
                <c:pt idx="1046">
                  <c:v>-0.94792762646666895</c:v>
                </c:pt>
                <c:pt idx="1047">
                  <c:v>-9.1587087045642113E-2</c:v>
                </c:pt>
                <c:pt idx="1048">
                  <c:v>0.23809349677230851</c:v>
                </c:pt>
                <c:pt idx="1049">
                  <c:v>-0.69961641823418419</c:v>
                </c:pt>
                <c:pt idx="1050">
                  <c:v>-0.37300830000843144</c:v>
                </c:pt>
                <c:pt idx="1051">
                  <c:v>-0.20825573426092459</c:v>
                </c:pt>
                <c:pt idx="1052">
                  <c:v>0.66636324044114326</c:v>
                </c:pt>
                <c:pt idx="1053">
                  <c:v>9.7365088261718302E-3</c:v>
                </c:pt>
                <c:pt idx="1054">
                  <c:v>-0.63309574587527973</c:v>
                </c:pt>
                <c:pt idx="1055">
                  <c:v>-0.50484335515737366</c:v>
                </c:pt>
                <c:pt idx="1056">
                  <c:v>-0.97878788526379656</c:v>
                </c:pt>
                <c:pt idx="1057">
                  <c:v>-0.55121705075270144</c:v>
                </c:pt>
                <c:pt idx="1058">
                  <c:v>-0.67980589231722721</c:v>
                </c:pt>
                <c:pt idx="1059">
                  <c:v>-0.14666739639033843</c:v>
                </c:pt>
                <c:pt idx="1060">
                  <c:v>0.83129825816870717</c:v>
                </c:pt>
                <c:pt idx="1061">
                  <c:v>0.54114770504366061</c:v>
                </c:pt>
                <c:pt idx="1062">
                  <c:v>0.4542316559249322</c:v>
                </c:pt>
                <c:pt idx="1063">
                  <c:v>-0.42159494224822214</c:v>
                </c:pt>
                <c:pt idx="1064">
                  <c:v>-0.79478586966210263</c:v>
                </c:pt>
                <c:pt idx="1065">
                  <c:v>-0.28601915070167983</c:v>
                </c:pt>
                <c:pt idx="1066">
                  <c:v>-0.88466473124432987</c:v>
                </c:pt>
                <c:pt idx="1067">
                  <c:v>-6.5537483730386148E-2</c:v>
                </c:pt>
                <c:pt idx="1068">
                  <c:v>0.32856222042444494</c:v>
                </c:pt>
                <c:pt idx="1069">
                  <c:v>-1.9754874986301907E-3</c:v>
                </c:pt>
                <c:pt idx="1070">
                  <c:v>0.61584565811224246</c:v>
                </c:pt>
                <c:pt idx="1071">
                  <c:v>0.39322939399800094</c:v>
                </c:pt>
                <c:pt idx="1072">
                  <c:v>-0.45600093688622612</c:v>
                </c:pt>
                <c:pt idx="1073">
                  <c:v>-4.0700165731347271E-2</c:v>
                </c:pt>
                <c:pt idx="1074">
                  <c:v>0.74175222609019542</c:v>
                </c:pt>
                <c:pt idx="1075">
                  <c:v>-0.97573342998994872</c:v>
                </c:pt>
                <c:pt idx="1076">
                  <c:v>0.17156583965110062</c:v>
                </c:pt>
                <c:pt idx="1077">
                  <c:v>-0.72061141447014676</c:v>
                </c:pt>
                <c:pt idx="1078">
                  <c:v>-0.8573800978550612</c:v>
                </c:pt>
                <c:pt idx="1079">
                  <c:v>-0.84375778361075615</c:v>
                </c:pt>
                <c:pt idx="1080">
                  <c:v>0.21431049701605032</c:v>
                </c:pt>
                <c:pt idx="1081">
                  <c:v>-0.25895822060855167</c:v>
                </c:pt>
                <c:pt idx="1082">
                  <c:v>-0.91187660122503811</c:v>
                </c:pt>
                <c:pt idx="1083">
                  <c:v>-0.65630079453876844</c:v>
                </c:pt>
                <c:pt idx="1084">
                  <c:v>0.22489672421567297</c:v>
                </c:pt>
                <c:pt idx="1085">
                  <c:v>0.5407554428956709</c:v>
                </c:pt>
                <c:pt idx="1086">
                  <c:v>0.68869504707681228</c:v>
                </c:pt>
                <c:pt idx="1087">
                  <c:v>0.99874870791895942</c:v>
                </c:pt>
                <c:pt idx="1088">
                  <c:v>0.8250028321736842</c:v>
                </c:pt>
                <c:pt idx="1089">
                  <c:v>-0.67185711540542292</c:v>
                </c:pt>
                <c:pt idx="1090">
                  <c:v>0.65027966081582322</c:v>
                </c:pt>
                <c:pt idx="1091">
                  <c:v>0.94988800918175165</c:v>
                </c:pt>
                <c:pt idx="1092">
                  <c:v>0.6730757272032406</c:v>
                </c:pt>
                <c:pt idx="1093">
                  <c:v>0.15764581079696782</c:v>
                </c:pt>
                <c:pt idx="1094">
                  <c:v>-0.63120901447747468</c:v>
                </c:pt>
                <c:pt idx="1095">
                  <c:v>-6.8671681168910315E-3</c:v>
                </c:pt>
                <c:pt idx="1096">
                  <c:v>-0.75639185443667944</c:v>
                </c:pt>
                <c:pt idx="1097">
                  <c:v>0.30457176472956782</c:v>
                </c:pt>
                <c:pt idx="1098">
                  <c:v>0.50333737224920627</c:v>
                </c:pt>
                <c:pt idx="1099">
                  <c:v>0.31300326776751675</c:v>
                </c:pt>
                <c:pt idx="1100">
                  <c:v>-0.93321563632423832</c:v>
                </c:pt>
                <c:pt idx="1101">
                  <c:v>-0.49908322460076704</c:v>
                </c:pt>
                <c:pt idx="1102">
                  <c:v>0.64028381353924546</c:v>
                </c:pt>
                <c:pt idx="1103">
                  <c:v>-0.8375290855758295</c:v>
                </c:pt>
                <c:pt idx="1104">
                  <c:v>0.13533318034531505</c:v>
                </c:pt>
                <c:pt idx="1105">
                  <c:v>0.49097559546160774</c:v>
                </c:pt>
                <c:pt idx="1106">
                  <c:v>0.23370411485875753</c:v>
                </c:pt>
                <c:pt idx="1107">
                  <c:v>0.5851792159971172</c:v>
                </c:pt>
                <c:pt idx="1108">
                  <c:v>0.84280299503528222</c:v>
                </c:pt>
                <c:pt idx="1109">
                  <c:v>-0.51169369335501869</c:v>
                </c:pt>
                <c:pt idx="1110">
                  <c:v>-0.85827208308632774</c:v>
                </c:pt>
                <c:pt idx="1111">
                  <c:v>0.70661111738830051</c:v>
                </c:pt>
                <c:pt idx="1112">
                  <c:v>0.30027148823107797</c:v>
                </c:pt>
                <c:pt idx="1113">
                  <c:v>0.2333761026221679</c:v>
                </c:pt>
                <c:pt idx="1114">
                  <c:v>0.7639898473160831</c:v>
                </c:pt>
                <c:pt idx="1115">
                  <c:v>0.61401913264885555</c:v>
                </c:pt>
                <c:pt idx="1116">
                  <c:v>0.62057618723662711</c:v>
                </c:pt>
                <c:pt idx="1117">
                  <c:v>0.99765529779678186</c:v>
                </c:pt>
                <c:pt idx="1118">
                  <c:v>-0.25212148876488372</c:v>
                </c:pt>
                <c:pt idx="1119">
                  <c:v>-0.3207938590540802</c:v>
                </c:pt>
                <c:pt idx="1120">
                  <c:v>-0.83675587151878927</c:v>
                </c:pt>
                <c:pt idx="1121">
                  <c:v>0.48117263004569311</c:v>
                </c:pt>
                <c:pt idx="1122">
                  <c:v>0.89169698484730198</c:v>
                </c:pt>
                <c:pt idx="1123">
                  <c:v>0.12371870942895491</c:v>
                </c:pt>
                <c:pt idx="1124">
                  <c:v>9.1994504689294265E-2</c:v>
                </c:pt>
                <c:pt idx="1125">
                  <c:v>-0.51121266994619607</c:v>
                </c:pt>
                <c:pt idx="1126">
                  <c:v>-0.34239002410578645</c:v>
                </c:pt>
                <c:pt idx="1127">
                  <c:v>0.10669495532758089</c:v>
                </c:pt>
                <c:pt idx="1128">
                  <c:v>0.41508256693418577</c:v>
                </c:pt>
                <c:pt idx="1129">
                  <c:v>-0.98385659539107495</c:v>
                </c:pt>
                <c:pt idx="1130">
                  <c:v>0.36541948675208569</c:v>
                </c:pt>
                <c:pt idx="1131">
                  <c:v>0.20444428449816909</c:v>
                </c:pt>
                <c:pt idx="1132">
                  <c:v>-0.20113530610500185</c:v>
                </c:pt>
                <c:pt idx="1133">
                  <c:v>0.70629240604045629</c:v>
                </c:pt>
                <c:pt idx="1134">
                  <c:v>-0.21367546568259299</c:v>
                </c:pt>
                <c:pt idx="1135">
                  <c:v>0.42371152739157036</c:v>
                </c:pt>
                <c:pt idx="1136">
                  <c:v>-0.63380383752323244</c:v>
                </c:pt>
                <c:pt idx="1137">
                  <c:v>0.65365271419978721</c:v>
                </c:pt>
                <c:pt idx="1138">
                  <c:v>-2.5379685035058497E-3</c:v>
                </c:pt>
                <c:pt idx="1139">
                  <c:v>-0.62981333633272718</c:v>
                </c:pt>
                <c:pt idx="1140">
                  <c:v>0.47326082329000396</c:v>
                </c:pt>
                <c:pt idx="1141">
                  <c:v>-0.55172739226639078</c:v>
                </c:pt>
                <c:pt idx="1142">
                  <c:v>0.22502569887587143</c:v>
                </c:pt>
                <c:pt idx="1143">
                  <c:v>0.50715133284312564</c:v>
                </c:pt>
                <c:pt idx="1144">
                  <c:v>0.66899885231027034</c:v>
                </c:pt>
                <c:pt idx="1145">
                  <c:v>-0.40157668854456374</c:v>
                </c:pt>
                <c:pt idx="1146">
                  <c:v>-0.43715096202070636</c:v>
                </c:pt>
                <c:pt idx="1147">
                  <c:v>-0.9808201028333583</c:v>
                </c:pt>
                <c:pt idx="1148">
                  <c:v>-0.79512075801044468</c:v>
                </c:pt>
                <c:pt idx="1149">
                  <c:v>-8.3461430221509092E-2</c:v>
                </c:pt>
                <c:pt idx="1150">
                  <c:v>-0.35163046514779461</c:v>
                </c:pt>
                <c:pt idx="1151">
                  <c:v>-0.76177854127784994</c:v>
                </c:pt>
                <c:pt idx="1152">
                  <c:v>-0.19107208335854087</c:v>
                </c:pt>
                <c:pt idx="1153">
                  <c:v>-0.41135771478549366</c:v>
                </c:pt>
                <c:pt idx="1154">
                  <c:v>0.43998595340379154</c:v>
                </c:pt>
                <c:pt idx="1155">
                  <c:v>0.56942828191194761</c:v>
                </c:pt>
                <c:pt idx="1156">
                  <c:v>0.53077038061640081</c:v>
                </c:pt>
                <c:pt idx="1157">
                  <c:v>0.23900068764451121</c:v>
                </c:pt>
                <c:pt idx="1158">
                  <c:v>0.51510269687558452</c:v>
                </c:pt>
                <c:pt idx="1159">
                  <c:v>0.52253604336670834</c:v>
                </c:pt>
                <c:pt idx="1160">
                  <c:v>-0.75363427149548334</c:v>
                </c:pt>
                <c:pt idx="1161">
                  <c:v>-0.55831605833683962</c:v>
                </c:pt>
                <c:pt idx="1162">
                  <c:v>-5.9807975146820791E-2</c:v>
                </c:pt>
                <c:pt idx="1163">
                  <c:v>-0.20048761395781267</c:v>
                </c:pt>
                <c:pt idx="1164">
                  <c:v>0.58234691548580431</c:v>
                </c:pt>
                <c:pt idx="1165">
                  <c:v>0.4068054092931519</c:v>
                </c:pt>
                <c:pt idx="1166">
                  <c:v>0.27955481165306506</c:v>
                </c:pt>
                <c:pt idx="1167">
                  <c:v>-0.69425383543354835</c:v>
                </c:pt>
                <c:pt idx="1168">
                  <c:v>-0.71952422473376121</c:v>
                </c:pt>
                <c:pt idx="1169">
                  <c:v>-5.6683744997510166E-2</c:v>
                </c:pt>
                <c:pt idx="1170">
                  <c:v>-0.8244881498940444</c:v>
                </c:pt>
                <c:pt idx="1171">
                  <c:v>-0.26696786881629975</c:v>
                </c:pt>
                <c:pt idx="1172">
                  <c:v>0.86574589152908099</c:v>
                </c:pt>
                <c:pt idx="1173">
                  <c:v>-0.39795868135750956</c:v>
                </c:pt>
                <c:pt idx="1174">
                  <c:v>0.42107317738940631</c:v>
                </c:pt>
                <c:pt idx="1175">
                  <c:v>-0.88267005390495545</c:v>
                </c:pt>
                <c:pt idx="1176">
                  <c:v>0.27451517556103755</c:v>
                </c:pt>
                <c:pt idx="1177">
                  <c:v>-0.24790887686045071</c:v>
                </c:pt>
                <c:pt idx="1178">
                  <c:v>-0.82917114368582134</c:v>
                </c:pt>
                <c:pt idx="1179">
                  <c:v>0.23986101337312138</c:v>
                </c:pt>
                <c:pt idx="1180">
                  <c:v>-0.45023782317986272</c:v>
                </c:pt>
                <c:pt idx="1181">
                  <c:v>-0.45655480354339639</c:v>
                </c:pt>
                <c:pt idx="1182">
                  <c:v>-0.40335310273271574</c:v>
                </c:pt>
                <c:pt idx="1183">
                  <c:v>0.47960397239892716</c:v>
                </c:pt>
                <c:pt idx="1184">
                  <c:v>0.40083322031879476</c:v>
                </c:pt>
                <c:pt idx="1185">
                  <c:v>-0.52116683430106892</c:v>
                </c:pt>
                <c:pt idx="1186">
                  <c:v>-0.56021552499672689</c:v>
                </c:pt>
                <c:pt idx="1187">
                  <c:v>0.8467164513780725</c:v>
                </c:pt>
                <c:pt idx="1188">
                  <c:v>0.64268693262378407</c:v>
                </c:pt>
                <c:pt idx="1189">
                  <c:v>-0.10713204321939407</c:v>
                </c:pt>
                <c:pt idx="1190">
                  <c:v>0.92112315575379355</c:v>
                </c:pt>
                <c:pt idx="1191">
                  <c:v>-0.37183680353190995</c:v>
                </c:pt>
                <c:pt idx="1192">
                  <c:v>-0.12485560825465236</c:v>
                </c:pt>
                <c:pt idx="1193">
                  <c:v>0.11852075120942285</c:v>
                </c:pt>
                <c:pt idx="1194">
                  <c:v>0.85074937783531368</c:v>
                </c:pt>
                <c:pt idx="1195">
                  <c:v>0.19492613566999784</c:v>
                </c:pt>
                <c:pt idx="1196">
                  <c:v>-0.6046197787697698</c:v>
                </c:pt>
                <c:pt idx="1197">
                  <c:v>0.281349272900278</c:v>
                </c:pt>
                <c:pt idx="1198">
                  <c:v>0.19651177228569772</c:v>
                </c:pt>
                <c:pt idx="1199">
                  <c:v>0.54502959367328119</c:v>
                </c:pt>
                <c:pt idx="1200">
                  <c:v>-0.84074915046364662</c:v>
                </c:pt>
                <c:pt idx="1201">
                  <c:v>0.55056482618910341</c:v>
                </c:pt>
                <c:pt idx="1202">
                  <c:v>0.56715041516856712</c:v>
                </c:pt>
                <c:pt idx="1203">
                  <c:v>-0.12560781040227553</c:v>
                </c:pt>
                <c:pt idx="1204">
                  <c:v>-5.0731157277769112E-2</c:v>
                </c:pt>
                <c:pt idx="1205">
                  <c:v>-0.89839955134251448</c:v>
                </c:pt>
                <c:pt idx="1206">
                  <c:v>0.56538872346579905</c:v>
                </c:pt>
                <c:pt idx="1207">
                  <c:v>-0.49774282990112684</c:v>
                </c:pt>
                <c:pt idx="1208">
                  <c:v>0.85032060384227037</c:v>
                </c:pt>
                <c:pt idx="1209">
                  <c:v>0.60957164452985846</c:v>
                </c:pt>
                <c:pt idx="1210">
                  <c:v>-0.44687912122344242</c:v>
                </c:pt>
                <c:pt idx="1211">
                  <c:v>0.60598942564226399</c:v>
                </c:pt>
                <c:pt idx="1212">
                  <c:v>-0.81566175167163757</c:v>
                </c:pt>
                <c:pt idx="1213">
                  <c:v>-0.94339104936875984</c:v>
                </c:pt>
                <c:pt idx="1214">
                  <c:v>0.86360818811310414</c:v>
                </c:pt>
                <c:pt idx="1215">
                  <c:v>-0.51685200623301197</c:v>
                </c:pt>
                <c:pt idx="1216">
                  <c:v>-0.43913418703739082</c:v>
                </c:pt>
                <c:pt idx="1217">
                  <c:v>-0.53547032734089117</c:v>
                </c:pt>
                <c:pt idx="1218">
                  <c:v>0.12523311021992334</c:v>
                </c:pt>
                <c:pt idx="1219">
                  <c:v>0.86084771341294197</c:v>
                </c:pt>
                <c:pt idx="1220">
                  <c:v>-0.10245651354444929</c:v>
                </c:pt>
                <c:pt idx="1221">
                  <c:v>0.11125664000217084</c:v>
                </c:pt>
                <c:pt idx="1222">
                  <c:v>-0.21418382090929833</c:v>
                </c:pt>
                <c:pt idx="1223">
                  <c:v>0.53919075613988787</c:v>
                </c:pt>
                <c:pt idx="1224">
                  <c:v>5.7366869390134578E-2</c:v>
                </c:pt>
                <c:pt idx="1225">
                  <c:v>-0.13728995328842131</c:v>
                </c:pt>
                <c:pt idx="1226">
                  <c:v>0.30796156705379407</c:v>
                </c:pt>
                <c:pt idx="1227">
                  <c:v>0.47873764069953606</c:v>
                </c:pt>
                <c:pt idx="1228">
                  <c:v>-0.22090255914741186</c:v>
                </c:pt>
                <c:pt idx="1229">
                  <c:v>0.20245664350404935</c:v>
                </c:pt>
                <c:pt idx="1230">
                  <c:v>0.86711842994831212</c:v>
                </c:pt>
                <c:pt idx="1231">
                  <c:v>0.6747862158910527</c:v>
                </c:pt>
                <c:pt idx="1232">
                  <c:v>0.17612599737275381</c:v>
                </c:pt>
                <c:pt idx="1233">
                  <c:v>-0.43876017500884212</c:v>
                </c:pt>
                <c:pt idx="1234">
                  <c:v>-0.55974731858432314</c:v>
                </c:pt>
                <c:pt idx="1235">
                  <c:v>-0.88535504691684364</c:v>
                </c:pt>
                <c:pt idx="1236">
                  <c:v>0.41487003703594794</c:v>
                </c:pt>
                <c:pt idx="1237">
                  <c:v>0.29903871187287279</c:v>
                </c:pt>
                <c:pt idx="1238">
                  <c:v>-0.9786410054333412</c:v>
                </c:pt>
                <c:pt idx="1239">
                  <c:v>-0.14708384466308222</c:v>
                </c:pt>
                <c:pt idx="1240">
                  <c:v>-0.84216354930809523</c:v>
                </c:pt>
                <c:pt idx="1241">
                  <c:v>0.87436408351331285</c:v>
                </c:pt>
                <c:pt idx="1242">
                  <c:v>-4.1299048747131195E-2</c:v>
                </c:pt>
                <c:pt idx="1243">
                  <c:v>0.19046340584479182</c:v>
                </c:pt>
                <c:pt idx="1244">
                  <c:v>0.27451500904959736</c:v>
                </c:pt>
                <c:pt idx="1245">
                  <c:v>0.86041594991632908</c:v>
                </c:pt>
                <c:pt idx="1246">
                  <c:v>-1.3440293344593846E-2</c:v>
                </c:pt>
                <c:pt idx="1247">
                  <c:v>-2.1435303764146818E-2</c:v>
                </c:pt>
                <c:pt idx="1248">
                  <c:v>9.7726105720177259E-2</c:v>
                </c:pt>
                <c:pt idx="1249">
                  <c:v>0.15596304509761016</c:v>
                </c:pt>
                <c:pt idx="1250">
                  <c:v>0.28052314123556021</c:v>
                </c:pt>
                <c:pt idx="1251">
                  <c:v>0.2352709868274192</c:v>
                </c:pt>
                <c:pt idx="1252">
                  <c:v>0.3042463446581849</c:v>
                </c:pt>
                <c:pt idx="1253">
                  <c:v>-0.40679826428458843</c:v>
                </c:pt>
                <c:pt idx="1254">
                  <c:v>-0.18394114054084132</c:v>
                </c:pt>
                <c:pt idx="1255">
                  <c:v>0.5180899546594937</c:v>
                </c:pt>
                <c:pt idx="1256">
                  <c:v>-0.38566724632699345</c:v>
                </c:pt>
                <c:pt idx="1257">
                  <c:v>7.3910700364558934E-2</c:v>
                </c:pt>
                <c:pt idx="1258">
                  <c:v>0.74706731530475512</c:v>
                </c:pt>
                <c:pt idx="1259">
                  <c:v>-0.36015633925067969</c:v>
                </c:pt>
                <c:pt idx="1260">
                  <c:v>-0.10963191466999134</c:v>
                </c:pt>
                <c:pt idx="1261">
                  <c:v>0.67907828745429488</c:v>
                </c:pt>
                <c:pt idx="1262">
                  <c:v>-2.2267266488845694E-2</c:v>
                </c:pt>
                <c:pt idx="1263">
                  <c:v>-0.35684257613062997</c:v>
                </c:pt>
                <c:pt idx="1264">
                  <c:v>-0.90764165505698302</c:v>
                </c:pt>
                <c:pt idx="1265">
                  <c:v>0.47875994789994469</c:v>
                </c:pt>
                <c:pt idx="1266">
                  <c:v>0.12675518382814754</c:v>
                </c:pt>
                <c:pt idx="1267">
                  <c:v>0.4525440410298085</c:v>
                </c:pt>
                <c:pt idx="1268">
                  <c:v>0.56294059345963143</c:v>
                </c:pt>
                <c:pt idx="1269">
                  <c:v>-0.26601676207366376</c:v>
                </c:pt>
                <c:pt idx="1270">
                  <c:v>0.55672064443482805</c:v>
                </c:pt>
                <c:pt idx="1271">
                  <c:v>-0.7245235391600795</c:v>
                </c:pt>
                <c:pt idx="1272">
                  <c:v>-0.26244447134349058</c:v>
                </c:pt>
                <c:pt idx="1273">
                  <c:v>0.23457311132686165</c:v>
                </c:pt>
                <c:pt idx="1274">
                  <c:v>-0.62715794492463539</c:v>
                </c:pt>
                <c:pt idx="1275">
                  <c:v>0.50585120474706358</c:v>
                </c:pt>
                <c:pt idx="1276">
                  <c:v>-0.43016000816071687</c:v>
                </c:pt>
                <c:pt idx="1277">
                  <c:v>0.73819373573301195</c:v>
                </c:pt>
                <c:pt idx="1278">
                  <c:v>0.66830865692658481</c:v>
                </c:pt>
                <c:pt idx="1279">
                  <c:v>0.16418327369059504</c:v>
                </c:pt>
                <c:pt idx="1280">
                  <c:v>0.84471458387533094</c:v>
                </c:pt>
                <c:pt idx="1281">
                  <c:v>-0.22672934966398595</c:v>
                </c:pt>
                <c:pt idx="1282">
                  <c:v>-0.91574340486138217</c:v>
                </c:pt>
                <c:pt idx="1283">
                  <c:v>0.96468596895513015</c:v>
                </c:pt>
                <c:pt idx="1284">
                  <c:v>-2.4058316536858415E-2</c:v>
                </c:pt>
                <c:pt idx="1285">
                  <c:v>-0.95410402214247303</c:v>
                </c:pt>
                <c:pt idx="1286">
                  <c:v>2.7487426461493936E-2</c:v>
                </c:pt>
                <c:pt idx="1287">
                  <c:v>-0.33780690007572534</c:v>
                </c:pt>
                <c:pt idx="1288">
                  <c:v>-0.39994307339242097</c:v>
                </c:pt>
                <c:pt idx="1289">
                  <c:v>0.41538134472019328</c:v>
                </c:pt>
                <c:pt idx="1290">
                  <c:v>0.25173866421157598</c:v>
                </c:pt>
                <c:pt idx="1291">
                  <c:v>-0.80539410881815998</c:v>
                </c:pt>
                <c:pt idx="1292">
                  <c:v>-0.46239468471978817</c:v>
                </c:pt>
                <c:pt idx="1293">
                  <c:v>-1.2129597732297936E-2</c:v>
                </c:pt>
                <c:pt idx="1294">
                  <c:v>0.64328993416297986</c:v>
                </c:pt>
                <c:pt idx="1295">
                  <c:v>0.61524031891915043</c:v>
                </c:pt>
                <c:pt idx="1296">
                  <c:v>-0.79869526394113421</c:v>
                </c:pt>
                <c:pt idx="1297">
                  <c:v>-0.80924883075125553</c:v>
                </c:pt>
                <c:pt idx="1298">
                  <c:v>0.96425864112256288</c:v>
                </c:pt>
                <c:pt idx="1299">
                  <c:v>8.3172879503605079E-2</c:v>
                </c:pt>
                <c:pt idx="1300">
                  <c:v>9.4516585939947051E-2</c:v>
                </c:pt>
                <c:pt idx="1301">
                  <c:v>-0.18671811396339666</c:v>
                </c:pt>
                <c:pt idx="1302">
                  <c:v>-0.31186051217185939</c:v>
                </c:pt>
                <c:pt idx="1303">
                  <c:v>-0.43901075761588992</c:v>
                </c:pt>
                <c:pt idx="1304">
                  <c:v>-0.33547963958801641</c:v>
                </c:pt>
                <c:pt idx="1305">
                  <c:v>-0.63221854609113026</c:v>
                </c:pt>
                <c:pt idx="1306">
                  <c:v>-0.46051262889171118</c:v>
                </c:pt>
                <c:pt idx="1307">
                  <c:v>0.80200530383607038</c:v>
                </c:pt>
                <c:pt idx="1308">
                  <c:v>0.81116701933255153</c:v>
                </c:pt>
                <c:pt idx="1309">
                  <c:v>-0.73993926307153401</c:v>
                </c:pt>
                <c:pt idx="1310">
                  <c:v>7.4464093045176094E-2</c:v>
                </c:pt>
                <c:pt idx="1311">
                  <c:v>3.0454082450057651E-3</c:v>
                </c:pt>
                <c:pt idx="1312">
                  <c:v>0.66047735633544535</c:v>
                </c:pt>
                <c:pt idx="1313">
                  <c:v>0.77585544726365696</c:v>
                </c:pt>
                <c:pt idx="1314">
                  <c:v>0.44826000961888068</c:v>
                </c:pt>
                <c:pt idx="1315">
                  <c:v>-0.45149228840456557</c:v>
                </c:pt>
                <c:pt idx="1316">
                  <c:v>2.9133495791833663E-2</c:v>
                </c:pt>
                <c:pt idx="1317">
                  <c:v>-0.97352655623953899</c:v>
                </c:pt>
                <c:pt idx="1318">
                  <c:v>0.10483251835266238</c:v>
                </c:pt>
                <c:pt idx="1319">
                  <c:v>0.20304084273847134</c:v>
                </c:pt>
                <c:pt idx="1320">
                  <c:v>-0.70394975194711429</c:v>
                </c:pt>
                <c:pt idx="1321">
                  <c:v>-0.14863165704710868</c:v>
                </c:pt>
                <c:pt idx="1322">
                  <c:v>-0.40314164175030887</c:v>
                </c:pt>
                <c:pt idx="1323">
                  <c:v>0.28104092954403614</c:v>
                </c:pt>
                <c:pt idx="1324">
                  <c:v>-0.90994230176103486</c:v>
                </c:pt>
                <c:pt idx="1325">
                  <c:v>-0.6338918289495159</c:v>
                </c:pt>
                <c:pt idx="1326">
                  <c:v>0.27846279904914351</c:v>
                </c:pt>
                <c:pt idx="1327">
                  <c:v>0.66487836635453168</c:v>
                </c:pt>
                <c:pt idx="1328">
                  <c:v>-0.10653454990981848</c:v>
                </c:pt>
                <c:pt idx="1329">
                  <c:v>-7.5993312041009009E-2</c:v>
                </c:pt>
                <c:pt idx="1330">
                  <c:v>0.89586749900772977</c:v>
                </c:pt>
                <c:pt idx="1331">
                  <c:v>-8.7956274076785634E-2</c:v>
                </c:pt>
                <c:pt idx="1332">
                  <c:v>-0.35568936097307624</c:v>
                </c:pt>
                <c:pt idx="1333">
                  <c:v>-0.9981909037187835</c:v>
                </c:pt>
                <c:pt idx="1334">
                  <c:v>-0.66121611850189277</c:v>
                </c:pt>
                <c:pt idx="1335">
                  <c:v>-0.74948628811302864</c:v>
                </c:pt>
                <c:pt idx="1336">
                  <c:v>-0.78126433869545098</c:v>
                </c:pt>
                <c:pt idx="1337">
                  <c:v>-0.95596553162283904</c:v>
                </c:pt>
                <c:pt idx="1338">
                  <c:v>5.9743459004596433E-2</c:v>
                </c:pt>
                <c:pt idx="1339">
                  <c:v>0.28528673723916631</c:v>
                </c:pt>
                <c:pt idx="1340">
                  <c:v>0.27344489101420022</c:v>
                </c:pt>
                <c:pt idx="1341">
                  <c:v>-9.364924961060872E-2</c:v>
                </c:pt>
                <c:pt idx="1342">
                  <c:v>0.6181594630670022</c:v>
                </c:pt>
                <c:pt idx="1343">
                  <c:v>0.27453312211683345</c:v>
                </c:pt>
                <c:pt idx="1344">
                  <c:v>0.23753372604860545</c:v>
                </c:pt>
                <c:pt idx="1345">
                  <c:v>0.58792159046975456</c:v>
                </c:pt>
                <c:pt idx="1346">
                  <c:v>6.8716117745903693E-2</c:v>
                </c:pt>
                <c:pt idx="1347">
                  <c:v>-0.83496999167603536</c:v>
                </c:pt>
                <c:pt idx="1348">
                  <c:v>-0.38098799941188499</c:v>
                </c:pt>
                <c:pt idx="1349">
                  <c:v>-0.36287498067037238</c:v>
                </c:pt>
                <c:pt idx="1350">
                  <c:v>0.56312936964476767</c:v>
                </c:pt>
                <c:pt idx="1351">
                  <c:v>0.65222823558985787</c:v>
                </c:pt>
                <c:pt idx="1352">
                  <c:v>-0.67141440557084819</c:v>
                </c:pt>
                <c:pt idx="1353">
                  <c:v>0.84492000870357464</c:v>
                </c:pt>
                <c:pt idx="1354">
                  <c:v>0.75097803182502654</c:v>
                </c:pt>
                <c:pt idx="1355">
                  <c:v>5.5467832853224097E-2</c:v>
                </c:pt>
                <c:pt idx="1356">
                  <c:v>-1.7939164166531185E-2</c:v>
                </c:pt>
                <c:pt idx="1357">
                  <c:v>-9.8666525441086783E-3</c:v>
                </c:pt>
                <c:pt idx="1358">
                  <c:v>0.11014091938632498</c:v>
                </c:pt>
                <c:pt idx="1359">
                  <c:v>-0.37757025897755758</c:v>
                </c:pt>
                <c:pt idx="1360">
                  <c:v>0.74345353596608965</c:v>
                </c:pt>
                <c:pt idx="1361">
                  <c:v>0.70000547773596189</c:v>
                </c:pt>
                <c:pt idx="1362">
                  <c:v>-0.46089876853907596</c:v>
                </c:pt>
                <c:pt idx="1363">
                  <c:v>5.8632068083404043E-2</c:v>
                </c:pt>
                <c:pt idx="1364">
                  <c:v>-0.41821439020988471</c:v>
                </c:pt>
                <c:pt idx="1365">
                  <c:v>-0.89267663690900845</c:v>
                </c:pt>
                <c:pt idx="1366">
                  <c:v>0.5356211338459369</c:v>
                </c:pt>
                <c:pt idx="1367">
                  <c:v>0.83584650224652357</c:v>
                </c:pt>
                <c:pt idx="1368">
                  <c:v>-0.94317694040872668</c:v>
                </c:pt>
                <c:pt idx="1369">
                  <c:v>0.2400519335155431</c:v>
                </c:pt>
                <c:pt idx="1370">
                  <c:v>0.54215676224293885</c:v>
                </c:pt>
                <c:pt idx="1371">
                  <c:v>-0.86000158560342177</c:v>
                </c:pt>
                <c:pt idx="1372">
                  <c:v>0.17757376729034968</c:v>
                </c:pt>
                <c:pt idx="1373">
                  <c:v>-0.68358029459427905</c:v>
                </c:pt>
                <c:pt idx="1374">
                  <c:v>0.47444793322614132</c:v>
                </c:pt>
                <c:pt idx="1375">
                  <c:v>-0.32830446001958591</c:v>
                </c:pt>
                <c:pt idx="1376">
                  <c:v>0.99272937136290729</c:v>
                </c:pt>
                <c:pt idx="1377">
                  <c:v>-0.44431804139320263</c:v>
                </c:pt>
                <c:pt idx="1378">
                  <c:v>0.18440592653939336</c:v>
                </c:pt>
                <c:pt idx="1379">
                  <c:v>-0.81028961744981887</c:v>
                </c:pt>
                <c:pt idx="1380">
                  <c:v>-0.68498599858232034</c:v>
                </c:pt>
                <c:pt idx="1381">
                  <c:v>-0.6376464916776583</c:v>
                </c:pt>
                <c:pt idx="1382">
                  <c:v>0.18637776932077932</c:v>
                </c:pt>
                <c:pt idx="1383">
                  <c:v>-0.29923144730201012</c:v>
                </c:pt>
                <c:pt idx="1384">
                  <c:v>0.567380795610126</c:v>
                </c:pt>
                <c:pt idx="1385">
                  <c:v>0.45889833847940542</c:v>
                </c:pt>
                <c:pt idx="1386">
                  <c:v>0.14364749318357672</c:v>
                </c:pt>
                <c:pt idx="1387">
                  <c:v>-0.84994042033411477</c:v>
                </c:pt>
                <c:pt idx="1388">
                  <c:v>0.60172366524726373</c:v>
                </c:pt>
                <c:pt idx="1389">
                  <c:v>0.38591498891544318</c:v>
                </c:pt>
                <c:pt idx="1390">
                  <c:v>0.47437459922789338</c:v>
                </c:pt>
                <c:pt idx="1391">
                  <c:v>0.48855754839194754</c:v>
                </c:pt>
                <c:pt idx="1392">
                  <c:v>0.29707311255993507</c:v>
                </c:pt>
                <c:pt idx="1393">
                  <c:v>-0.24657483979187123</c:v>
                </c:pt>
                <c:pt idx="1394">
                  <c:v>0.32377957434060045</c:v>
                </c:pt>
                <c:pt idx="1395">
                  <c:v>-0.88102492793509124</c:v>
                </c:pt>
                <c:pt idx="1396">
                  <c:v>0.78662102222226604</c:v>
                </c:pt>
                <c:pt idx="1397">
                  <c:v>0.71367199882013255</c:v>
                </c:pt>
                <c:pt idx="1398">
                  <c:v>-4.8059177787610485E-2</c:v>
                </c:pt>
                <c:pt idx="1399">
                  <c:v>0.42980335772571099</c:v>
                </c:pt>
                <c:pt idx="1400">
                  <c:v>-0.58579313113810061</c:v>
                </c:pt>
                <c:pt idx="1401">
                  <c:v>0.54759999012257921</c:v>
                </c:pt>
                <c:pt idx="1402">
                  <c:v>0.65222201575049166</c:v>
                </c:pt>
                <c:pt idx="1403">
                  <c:v>0.21979891711518551</c:v>
                </c:pt>
                <c:pt idx="1404">
                  <c:v>-0.87576106565872558</c:v>
                </c:pt>
                <c:pt idx="1405">
                  <c:v>0.44630506442294426</c:v>
                </c:pt>
                <c:pt idx="1406">
                  <c:v>-0.11538828396926037</c:v>
                </c:pt>
                <c:pt idx="1407">
                  <c:v>0.33140448968823399</c:v>
                </c:pt>
                <c:pt idx="1408">
                  <c:v>-0.53525591704318187</c:v>
                </c:pt>
                <c:pt idx="1409">
                  <c:v>-4.9678861958195819E-2</c:v>
                </c:pt>
                <c:pt idx="1410">
                  <c:v>0.29239328938959486</c:v>
                </c:pt>
                <c:pt idx="1411">
                  <c:v>0.55143302903797653</c:v>
                </c:pt>
                <c:pt idx="1412">
                  <c:v>0.46480455018850164</c:v>
                </c:pt>
                <c:pt idx="1413">
                  <c:v>-0.22004233887828772</c:v>
                </c:pt>
                <c:pt idx="1414">
                  <c:v>0.3794822134757887</c:v>
                </c:pt>
                <c:pt idx="1415">
                  <c:v>0.52709476206398698</c:v>
                </c:pt>
                <c:pt idx="1416">
                  <c:v>0.8869096065855</c:v>
                </c:pt>
                <c:pt idx="1417">
                  <c:v>0.68252913065417298</c:v>
                </c:pt>
                <c:pt idx="1418">
                  <c:v>-7.196893731218923E-2</c:v>
                </c:pt>
                <c:pt idx="1419">
                  <c:v>8.7262389383241157E-2</c:v>
                </c:pt>
                <c:pt idx="1420">
                  <c:v>0.44853968506576525</c:v>
                </c:pt>
                <c:pt idx="1421">
                  <c:v>0.78612616378130951</c:v>
                </c:pt>
                <c:pt idx="1422">
                  <c:v>-0.48548045826471498</c:v>
                </c:pt>
                <c:pt idx="1423">
                  <c:v>-0.32942861817771041</c:v>
                </c:pt>
                <c:pt idx="1424">
                  <c:v>0.36593838107096932</c:v>
                </c:pt>
                <c:pt idx="1425">
                  <c:v>-0.3256070031970717</c:v>
                </c:pt>
                <c:pt idx="1426">
                  <c:v>-0.87707649561487688</c:v>
                </c:pt>
                <c:pt idx="1427">
                  <c:v>8.2848247616613246E-2</c:v>
                </c:pt>
                <c:pt idx="1428">
                  <c:v>0.83114399397959415</c:v>
                </c:pt>
                <c:pt idx="1429">
                  <c:v>0.4523267848056638</c:v>
                </c:pt>
                <c:pt idx="1430">
                  <c:v>0.61323725458865419</c:v>
                </c:pt>
                <c:pt idx="1431">
                  <c:v>-0.31984283340511754</c:v>
                </c:pt>
                <c:pt idx="1432">
                  <c:v>0.25908066417309339</c:v>
                </c:pt>
                <c:pt idx="1433">
                  <c:v>0.66872141911192595</c:v>
                </c:pt>
                <c:pt idx="1434">
                  <c:v>0.74451093317377159</c:v>
                </c:pt>
                <c:pt idx="1435">
                  <c:v>0.1752719490172614</c:v>
                </c:pt>
                <c:pt idx="1436">
                  <c:v>-3.5392748463320967E-2</c:v>
                </c:pt>
                <c:pt idx="1437">
                  <c:v>-0.89857650122371147</c:v>
                </c:pt>
                <c:pt idx="1438">
                  <c:v>-0.59502150145502508</c:v>
                </c:pt>
                <c:pt idx="1439">
                  <c:v>6.8747245654239064E-2</c:v>
                </c:pt>
                <c:pt idx="1440">
                  <c:v>1.0404913596019361E-2</c:v>
                </c:pt>
                <c:pt idx="1441">
                  <c:v>0.55250979034892667</c:v>
                </c:pt>
                <c:pt idx="1442">
                  <c:v>5.5929608620363336E-2</c:v>
                </c:pt>
                <c:pt idx="1443">
                  <c:v>-0.74738901104499789</c:v>
                </c:pt>
                <c:pt idx="1444">
                  <c:v>0.46997299910983514</c:v>
                </c:pt>
                <c:pt idx="1445">
                  <c:v>0.58077601585661864</c:v>
                </c:pt>
                <c:pt idx="1446">
                  <c:v>0.27394706801991453</c:v>
                </c:pt>
                <c:pt idx="1447">
                  <c:v>-7.9009477069925893E-2</c:v>
                </c:pt>
                <c:pt idx="1448">
                  <c:v>-0.49094949542736144</c:v>
                </c:pt>
                <c:pt idx="1449">
                  <c:v>0.13316153080100901</c:v>
                </c:pt>
                <c:pt idx="1450">
                  <c:v>0.25437223343370463</c:v>
                </c:pt>
                <c:pt idx="1451">
                  <c:v>-0.9827468177456542</c:v>
                </c:pt>
                <c:pt idx="1452">
                  <c:v>-4.7111063376439333E-2</c:v>
                </c:pt>
                <c:pt idx="1453">
                  <c:v>-0.75830303035020741</c:v>
                </c:pt>
                <c:pt idx="1454">
                  <c:v>-0.33890507299393779</c:v>
                </c:pt>
                <c:pt idx="1455">
                  <c:v>-0.16381119921397813</c:v>
                </c:pt>
                <c:pt idx="1456">
                  <c:v>-0.31562472519021578</c:v>
                </c:pt>
                <c:pt idx="1457">
                  <c:v>-0.72882702137511224</c:v>
                </c:pt>
                <c:pt idx="1458">
                  <c:v>-0.55323644024065244</c:v>
                </c:pt>
                <c:pt idx="1459">
                  <c:v>-0.33406626134335982</c:v>
                </c:pt>
                <c:pt idx="1460">
                  <c:v>-0.50572653571747672</c:v>
                </c:pt>
                <c:pt idx="1461">
                  <c:v>-0.69198215514840022</c:v>
                </c:pt>
                <c:pt idx="1462">
                  <c:v>-0.62637878958175675</c:v>
                </c:pt>
                <c:pt idx="1463">
                  <c:v>-0.61865593420636689</c:v>
                </c:pt>
                <c:pt idx="1464">
                  <c:v>0.99639208252978251</c:v>
                </c:pt>
                <c:pt idx="1465">
                  <c:v>-0.21976083581080519</c:v>
                </c:pt>
                <c:pt idx="1466">
                  <c:v>-3.0122158366116203E-2</c:v>
                </c:pt>
                <c:pt idx="1467">
                  <c:v>0.96128689823709279</c:v>
                </c:pt>
                <c:pt idx="1468">
                  <c:v>0.13990245881544694</c:v>
                </c:pt>
                <c:pt idx="1469">
                  <c:v>-0.50609353557794479</c:v>
                </c:pt>
                <c:pt idx="1470">
                  <c:v>-0.65563426952895498</c:v>
                </c:pt>
                <c:pt idx="1471">
                  <c:v>8.4199053498390963E-2</c:v>
                </c:pt>
                <c:pt idx="1472">
                  <c:v>-0.64721500531844556</c:v>
                </c:pt>
                <c:pt idx="1473">
                  <c:v>-0.98317504014298152</c:v>
                </c:pt>
                <c:pt idx="1474">
                  <c:v>0.39626561542956273</c:v>
                </c:pt>
                <c:pt idx="1475">
                  <c:v>4.4419600519993496E-2</c:v>
                </c:pt>
                <c:pt idx="1476">
                  <c:v>0.39535173694181713</c:v>
                </c:pt>
                <c:pt idx="1477">
                  <c:v>-0.57134753398155258</c:v>
                </c:pt>
                <c:pt idx="1478">
                  <c:v>0.10959008143406423</c:v>
                </c:pt>
                <c:pt idx="1479">
                  <c:v>0.9121292066043869</c:v>
                </c:pt>
                <c:pt idx="1480">
                  <c:v>-0.52890659662405093</c:v>
                </c:pt>
                <c:pt idx="1481">
                  <c:v>0.68427998210852614</c:v>
                </c:pt>
                <c:pt idx="1482">
                  <c:v>-0.10305466680563136</c:v>
                </c:pt>
                <c:pt idx="1483">
                  <c:v>-8.8662673851563012E-2</c:v>
                </c:pt>
                <c:pt idx="1484">
                  <c:v>-0.730514589561438</c:v>
                </c:pt>
                <c:pt idx="1485">
                  <c:v>0.33875469699107441</c:v>
                </c:pt>
                <c:pt idx="1486">
                  <c:v>0.53107342796667489</c:v>
                </c:pt>
                <c:pt idx="1487">
                  <c:v>-0.49828286595598192</c:v>
                </c:pt>
                <c:pt idx="1488">
                  <c:v>-0.49580224663158279</c:v>
                </c:pt>
                <c:pt idx="1489">
                  <c:v>-0.45030290744506929</c:v>
                </c:pt>
                <c:pt idx="1490">
                  <c:v>-0.94379996624045526</c:v>
                </c:pt>
                <c:pt idx="1491">
                  <c:v>-4.3572738948939316E-2</c:v>
                </c:pt>
                <c:pt idx="1492">
                  <c:v>0.67116896640158097</c:v>
                </c:pt>
                <c:pt idx="1493">
                  <c:v>-0.65854497557861658</c:v>
                </c:pt>
                <c:pt idx="1494">
                  <c:v>-0.96740790096922846</c:v>
                </c:pt>
                <c:pt idx="1495">
                  <c:v>-0.62750195790304675</c:v>
                </c:pt>
                <c:pt idx="1496">
                  <c:v>0.44961697646124144</c:v>
                </c:pt>
                <c:pt idx="1497">
                  <c:v>0.56385408219990474</c:v>
                </c:pt>
                <c:pt idx="1498">
                  <c:v>0.90386014545871518</c:v>
                </c:pt>
                <c:pt idx="1499">
                  <c:v>-0.84377613702882304</c:v>
                </c:pt>
                <c:pt idx="1500">
                  <c:v>-0.48322094014546146</c:v>
                </c:pt>
                <c:pt idx="1501">
                  <c:v>-0.39715707691931623</c:v>
                </c:pt>
                <c:pt idx="1502">
                  <c:v>0.80349368029196011</c:v>
                </c:pt>
                <c:pt idx="1503">
                  <c:v>-0.72434783682462434</c:v>
                </c:pt>
                <c:pt idx="1504">
                  <c:v>-0.74805782536539067</c:v>
                </c:pt>
                <c:pt idx="1505">
                  <c:v>0.51654833731000771</c:v>
                </c:pt>
                <c:pt idx="1506">
                  <c:v>0.48802707553159452</c:v>
                </c:pt>
                <c:pt idx="1507">
                  <c:v>0.60544372306893068</c:v>
                </c:pt>
                <c:pt idx="1508">
                  <c:v>0.75962114105151946</c:v>
                </c:pt>
                <c:pt idx="1509">
                  <c:v>0.72697658681861377</c:v>
                </c:pt>
                <c:pt idx="1510">
                  <c:v>-0.58201337624194416</c:v>
                </c:pt>
                <c:pt idx="1511">
                  <c:v>-0.43377526783626807</c:v>
                </c:pt>
                <c:pt idx="1512">
                  <c:v>-0.13757645485987635</c:v>
                </c:pt>
                <c:pt idx="1513">
                  <c:v>0.66967766618215796</c:v>
                </c:pt>
                <c:pt idx="1514">
                  <c:v>0.8128420698381722</c:v>
                </c:pt>
                <c:pt idx="1515">
                  <c:v>1.1147486457486089E-2</c:v>
                </c:pt>
                <c:pt idx="1516">
                  <c:v>-0.44106370934783024</c:v>
                </c:pt>
                <c:pt idx="1517">
                  <c:v>-0.73755650287464514</c:v>
                </c:pt>
                <c:pt idx="1518">
                  <c:v>0.38524635488376302</c:v>
                </c:pt>
                <c:pt idx="1519">
                  <c:v>7.5583914923252893E-2</c:v>
                </c:pt>
                <c:pt idx="1520">
                  <c:v>0.4755480509477763</c:v>
                </c:pt>
                <c:pt idx="1521">
                  <c:v>0.55057346009089536</c:v>
                </c:pt>
                <c:pt idx="1522">
                  <c:v>-0.91800851451175514</c:v>
                </c:pt>
                <c:pt idx="1523">
                  <c:v>-0.9641066638182505</c:v>
                </c:pt>
                <c:pt idx="1524">
                  <c:v>2.4471235093926458E-2</c:v>
                </c:pt>
                <c:pt idx="1525">
                  <c:v>-0.86762829743660763</c:v>
                </c:pt>
                <c:pt idx="1526">
                  <c:v>-0.64904351231670887</c:v>
                </c:pt>
                <c:pt idx="1527">
                  <c:v>0.99549752514743006</c:v>
                </c:pt>
                <c:pt idx="1528">
                  <c:v>-0.70730777990839822</c:v>
                </c:pt>
                <c:pt idx="1529">
                  <c:v>0.77903835633072993</c:v>
                </c:pt>
                <c:pt idx="1530">
                  <c:v>0.78951660449619987</c:v>
                </c:pt>
                <c:pt idx="1531">
                  <c:v>-0.39687337474876516</c:v>
                </c:pt>
                <c:pt idx="1532">
                  <c:v>0.43007167316304251</c:v>
                </c:pt>
                <c:pt idx="1533">
                  <c:v>0.75328968974331567</c:v>
                </c:pt>
                <c:pt idx="1534">
                  <c:v>0.70271860094288785</c:v>
                </c:pt>
                <c:pt idx="1535">
                  <c:v>0.62086403338886154</c:v>
                </c:pt>
                <c:pt idx="1536">
                  <c:v>-0.28573711539029167</c:v>
                </c:pt>
                <c:pt idx="1537">
                  <c:v>-8.769697151226219E-2</c:v>
                </c:pt>
                <c:pt idx="1538">
                  <c:v>0.9950453128439869</c:v>
                </c:pt>
                <c:pt idx="1539">
                  <c:v>0.20168354843195035</c:v>
                </c:pt>
                <c:pt idx="1540">
                  <c:v>0.19596770465572599</c:v>
                </c:pt>
                <c:pt idx="1541">
                  <c:v>0.45985258516234739</c:v>
                </c:pt>
                <c:pt idx="1542">
                  <c:v>-0.62711536918461808</c:v>
                </c:pt>
                <c:pt idx="1543">
                  <c:v>0.46876530587135523</c:v>
                </c:pt>
                <c:pt idx="1544">
                  <c:v>-0.12966219657559663</c:v>
                </c:pt>
                <c:pt idx="1545">
                  <c:v>0.1148336530012124</c:v>
                </c:pt>
                <c:pt idx="1546">
                  <c:v>0.40617096740633407</c:v>
                </c:pt>
                <c:pt idx="1547">
                  <c:v>-0.79721199086133399</c:v>
                </c:pt>
                <c:pt idx="1548">
                  <c:v>-0.73252344575656392</c:v>
                </c:pt>
                <c:pt idx="1549">
                  <c:v>0.96812640482299139</c:v>
                </c:pt>
                <c:pt idx="1550">
                  <c:v>6.0368008626877856E-2</c:v>
                </c:pt>
                <c:pt idx="1551">
                  <c:v>0.19560108896108397</c:v>
                </c:pt>
                <c:pt idx="1552">
                  <c:v>0.39900802549129111</c:v>
                </c:pt>
                <c:pt idx="1553">
                  <c:v>0.91079460506523757</c:v>
                </c:pt>
                <c:pt idx="1554">
                  <c:v>-0.17239822680895145</c:v>
                </c:pt>
                <c:pt idx="1555">
                  <c:v>0.38177369010481033</c:v>
                </c:pt>
                <c:pt idx="1556">
                  <c:v>-0.56644186248114692</c:v>
                </c:pt>
                <c:pt idx="1557">
                  <c:v>0.85428035015810866</c:v>
                </c:pt>
                <c:pt idx="1558">
                  <c:v>0.7723391130431132</c:v>
                </c:pt>
                <c:pt idx="1559">
                  <c:v>-0.39244040444672112</c:v>
                </c:pt>
                <c:pt idx="1560">
                  <c:v>-0.85317382987519297</c:v>
                </c:pt>
                <c:pt idx="1561">
                  <c:v>0.96689935972513075</c:v>
                </c:pt>
                <c:pt idx="1562">
                  <c:v>0.32379725862216291</c:v>
                </c:pt>
                <c:pt idx="1563">
                  <c:v>-0.10986428599114362</c:v>
                </c:pt>
                <c:pt idx="1564">
                  <c:v>-0.80992782419903842</c:v>
                </c:pt>
                <c:pt idx="1565">
                  <c:v>-0.26460416698446187</c:v>
                </c:pt>
                <c:pt idx="1566">
                  <c:v>0.23181143759700507</c:v>
                </c:pt>
                <c:pt idx="1567">
                  <c:v>0.80832319270247255</c:v>
                </c:pt>
                <c:pt idx="1568">
                  <c:v>0.45065439167840693</c:v>
                </c:pt>
                <c:pt idx="1569">
                  <c:v>0.12351284820751895</c:v>
                </c:pt>
                <c:pt idx="1570">
                  <c:v>0.64319693795746935</c:v>
                </c:pt>
                <c:pt idx="1571">
                  <c:v>-0.42532231792370534</c:v>
                </c:pt>
                <c:pt idx="1572">
                  <c:v>-0.96051665744691417</c:v>
                </c:pt>
                <c:pt idx="1573">
                  <c:v>-0.96890423567149919</c:v>
                </c:pt>
                <c:pt idx="1574">
                  <c:v>0.83718477223300058</c:v>
                </c:pt>
                <c:pt idx="1575">
                  <c:v>-0.2906836145495566</c:v>
                </c:pt>
                <c:pt idx="1576">
                  <c:v>-0.91898196729714599</c:v>
                </c:pt>
                <c:pt idx="1577">
                  <c:v>0.69943929061510901</c:v>
                </c:pt>
                <c:pt idx="1578">
                  <c:v>-0.66934861827512648</c:v>
                </c:pt>
                <c:pt idx="1579">
                  <c:v>-9.92958602552374E-3</c:v>
                </c:pt>
                <c:pt idx="1580">
                  <c:v>-0.49570903449674986</c:v>
                </c:pt>
                <c:pt idx="1581">
                  <c:v>0.58176063914842691</c:v>
                </c:pt>
                <c:pt idx="1582">
                  <c:v>8.3108606734054291E-2</c:v>
                </c:pt>
                <c:pt idx="1583">
                  <c:v>0.99179968346175174</c:v>
                </c:pt>
                <c:pt idx="1584">
                  <c:v>-0.10342276225738867</c:v>
                </c:pt>
                <c:pt idx="1585">
                  <c:v>2.8195960403632814E-2</c:v>
                </c:pt>
                <c:pt idx="1586">
                  <c:v>-0.51371740982462444</c:v>
                </c:pt>
                <c:pt idx="1587">
                  <c:v>0.17026244224089693</c:v>
                </c:pt>
                <c:pt idx="1588">
                  <c:v>-0.14808091404258139</c:v>
                </c:pt>
                <c:pt idx="1589">
                  <c:v>-2.2323103819478662E-2</c:v>
                </c:pt>
                <c:pt idx="1590">
                  <c:v>-0.44377863151910257</c:v>
                </c:pt>
                <c:pt idx="1591">
                  <c:v>0.12224573259209248</c:v>
                </c:pt>
                <c:pt idx="1592">
                  <c:v>-0.11704278564992676</c:v>
                </c:pt>
                <c:pt idx="1593">
                  <c:v>0.81724659403605271</c:v>
                </c:pt>
                <c:pt idx="1594">
                  <c:v>-0.6405396730344135</c:v>
                </c:pt>
                <c:pt idx="1595">
                  <c:v>-0.37030659963452162</c:v>
                </c:pt>
                <c:pt idx="1596">
                  <c:v>0.48167896981014047</c:v>
                </c:pt>
                <c:pt idx="1597">
                  <c:v>-0.60154839186104225</c:v>
                </c:pt>
                <c:pt idx="1598">
                  <c:v>0.54505536616453787</c:v>
                </c:pt>
                <c:pt idx="1599">
                  <c:v>-0.88468502868902821</c:v>
                </c:pt>
                <c:pt idx="1600">
                  <c:v>0.90682076932237843</c:v>
                </c:pt>
                <c:pt idx="1601">
                  <c:v>-0.87199091921409355</c:v>
                </c:pt>
                <c:pt idx="1602">
                  <c:v>-0.45490218027781326</c:v>
                </c:pt>
                <c:pt idx="1603">
                  <c:v>0.46731276174297975</c:v>
                </c:pt>
                <c:pt idx="1604">
                  <c:v>0.72391664964649016</c:v>
                </c:pt>
                <c:pt idx="1605">
                  <c:v>-8.9123654240480743E-2</c:v>
                </c:pt>
                <c:pt idx="1606">
                  <c:v>0.44887754783788969</c:v>
                </c:pt>
                <c:pt idx="1607">
                  <c:v>5.4107374487999627E-2</c:v>
                </c:pt>
                <c:pt idx="1608">
                  <c:v>-0.71209028195783342</c:v>
                </c:pt>
                <c:pt idx="1609">
                  <c:v>-0.57610360312417774</c:v>
                </c:pt>
                <c:pt idx="1610">
                  <c:v>-0.58147923725149608</c:v>
                </c:pt>
                <c:pt idx="1611">
                  <c:v>-0.1798704006033065</c:v>
                </c:pt>
                <c:pt idx="1612">
                  <c:v>0.77636109869658121</c:v>
                </c:pt>
                <c:pt idx="1613">
                  <c:v>0.95768841759895063</c:v>
                </c:pt>
                <c:pt idx="1614">
                  <c:v>5.7296467501820825E-2</c:v>
                </c:pt>
                <c:pt idx="1615">
                  <c:v>-0.3281979753588351</c:v>
                </c:pt>
                <c:pt idx="1616">
                  <c:v>0.12238018731962352</c:v>
                </c:pt>
                <c:pt idx="1617">
                  <c:v>0.15195477514982625</c:v>
                </c:pt>
                <c:pt idx="1618">
                  <c:v>-0.13769699210481323</c:v>
                </c:pt>
                <c:pt idx="1619">
                  <c:v>-0.33247765684911101</c:v>
                </c:pt>
                <c:pt idx="1620">
                  <c:v>-0.56809329862543523</c:v>
                </c:pt>
                <c:pt idx="1621">
                  <c:v>0.87193205162871545</c:v>
                </c:pt>
                <c:pt idx="1622">
                  <c:v>0.31953933230170017</c:v>
                </c:pt>
                <c:pt idx="1623">
                  <c:v>0.79794459221274128</c:v>
                </c:pt>
                <c:pt idx="1624">
                  <c:v>-0.18668245689822283</c:v>
                </c:pt>
                <c:pt idx="1625">
                  <c:v>0.79150171056861929</c:v>
                </c:pt>
                <c:pt idx="1626">
                  <c:v>8.8282996600039354E-2</c:v>
                </c:pt>
                <c:pt idx="1627">
                  <c:v>-0.63742854649206837</c:v>
                </c:pt>
                <c:pt idx="1628">
                  <c:v>0.62739333032816935</c:v>
                </c:pt>
                <c:pt idx="1629">
                  <c:v>0.21104621489113473</c:v>
                </c:pt>
                <c:pt idx="1630">
                  <c:v>0.7712035370908783</c:v>
                </c:pt>
                <c:pt idx="1631">
                  <c:v>0.39799255336671702</c:v>
                </c:pt>
                <c:pt idx="1632">
                  <c:v>-8.1110999526539773E-2</c:v>
                </c:pt>
                <c:pt idx="1633">
                  <c:v>-0.55282960585338703</c:v>
                </c:pt>
                <c:pt idx="1634">
                  <c:v>-0.62082967680473944</c:v>
                </c:pt>
                <c:pt idx="1635">
                  <c:v>0.74730845953452407</c:v>
                </c:pt>
                <c:pt idx="1636">
                  <c:v>-0.84322662877061205</c:v>
                </c:pt>
                <c:pt idx="1637">
                  <c:v>-0.88331343338756896</c:v>
                </c:pt>
                <c:pt idx="1638">
                  <c:v>-0.36723142199625181</c:v>
                </c:pt>
                <c:pt idx="1639">
                  <c:v>-0.29259321661045767</c:v>
                </c:pt>
                <c:pt idx="1640">
                  <c:v>-0.87183781869769739</c:v>
                </c:pt>
                <c:pt idx="1641">
                  <c:v>-0.51568835319235107</c:v>
                </c:pt>
                <c:pt idx="1642">
                  <c:v>0.61745970787857507</c:v>
                </c:pt>
                <c:pt idx="1643">
                  <c:v>-0.91263307855716591</c:v>
                </c:pt>
                <c:pt idx="1644">
                  <c:v>0.48544276922186902</c:v>
                </c:pt>
                <c:pt idx="1645">
                  <c:v>-0.16133253087600941</c:v>
                </c:pt>
                <c:pt idx="1646">
                  <c:v>-0.54088840881479561</c:v>
                </c:pt>
                <c:pt idx="1647">
                  <c:v>-0.38071358663515387</c:v>
                </c:pt>
                <c:pt idx="1648">
                  <c:v>0.573782317484969</c:v>
                </c:pt>
                <c:pt idx="1649">
                  <c:v>-0.70983274600821367</c:v>
                </c:pt>
                <c:pt idx="1650">
                  <c:v>-0.45361077648219683</c:v>
                </c:pt>
                <c:pt idx="1651">
                  <c:v>9.3165880345018159E-2</c:v>
                </c:pt>
                <c:pt idx="1652">
                  <c:v>0.19727897175036757</c:v>
                </c:pt>
                <c:pt idx="1653">
                  <c:v>-0.80463970624309478</c:v>
                </c:pt>
                <c:pt idx="1654">
                  <c:v>-0.80176597493711288</c:v>
                </c:pt>
                <c:pt idx="1655">
                  <c:v>-0.26976342032571132</c:v>
                </c:pt>
                <c:pt idx="1656">
                  <c:v>0.53367460743010753</c:v>
                </c:pt>
                <c:pt idx="1657">
                  <c:v>0.10333022356800892</c:v>
                </c:pt>
                <c:pt idx="1658">
                  <c:v>-3.8953861371028742E-2</c:v>
                </c:pt>
                <c:pt idx="1659">
                  <c:v>-9.2470034835701265E-2</c:v>
                </c:pt>
                <c:pt idx="1660">
                  <c:v>0.75947234080447723</c:v>
                </c:pt>
                <c:pt idx="1661">
                  <c:v>0.51646709533113433</c:v>
                </c:pt>
                <c:pt idx="1662">
                  <c:v>5.7362840072722632E-2</c:v>
                </c:pt>
                <c:pt idx="1663">
                  <c:v>-0.7438372911638087</c:v>
                </c:pt>
                <c:pt idx="1664">
                  <c:v>0.6667095767682103</c:v>
                </c:pt>
                <c:pt idx="1665">
                  <c:v>0.66294293516090641</c:v>
                </c:pt>
                <c:pt idx="1666">
                  <c:v>0.79128234143109299</c:v>
                </c:pt>
                <c:pt idx="1667">
                  <c:v>-0.81949144555290032</c:v>
                </c:pt>
                <c:pt idx="1668">
                  <c:v>-0.68747851743496957</c:v>
                </c:pt>
                <c:pt idx="1669">
                  <c:v>-0.71031312554934445</c:v>
                </c:pt>
                <c:pt idx="1670">
                  <c:v>-0.70038781804951133</c:v>
                </c:pt>
                <c:pt idx="1671">
                  <c:v>0.12094483183007276</c:v>
                </c:pt>
                <c:pt idx="1672">
                  <c:v>-0.24517261008014146</c:v>
                </c:pt>
                <c:pt idx="1673">
                  <c:v>0.2659169584179748</c:v>
                </c:pt>
                <c:pt idx="1674">
                  <c:v>-0.76526863731438866</c:v>
                </c:pt>
                <c:pt idx="1675">
                  <c:v>-0.39015739586741516</c:v>
                </c:pt>
                <c:pt idx="1676">
                  <c:v>0.27373839471203709</c:v>
                </c:pt>
                <c:pt idx="1677">
                  <c:v>0.43316268350058929</c:v>
                </c:pt>
                <c:pt idx="1678">
                  <c:v>0.8822832105787155</c:v>
                </c:pt>
                <c:pt idx="1679">
                  <c:v>0.13989017870950193</c:v>
                </c:pt>
                <c:pt idx="1680">
                  <c:v>0.23696710557516032</c:v>
                </c:pt>
                <c:pt idx="1681">
                  <c:v>-0.83307291104808057</c:v>
                </c:pt>
                <c:pt idx="1682">
                  <c:v>-0.87883971451295784</c:v>
                </c:pt>
                <c:pt idx="1683">
                  <c:v>0.63533232586118205</c:v>
                </c:pt>
                <c:pt idx="1684">
                  <c:v>0.42072852615975465</c:v>
                </c:pt>
                <c:pt idx="1685">
                  <c:v>-1.0596114098289311E-2</c:v>
                </c:pt>
                <c:pt idx="1686">
                  <c:v>-0.13296427767486452</c:v>
                </c:pt>
                <c:pt idx="1687">
                  <c:v>-0.98158096966283659</c:v>
                </c:pt>
                <c:pt idx="1688">
                  <c:v>0.7307024698090403</c:v>
                </c:pt>
                <c:pt idx="1689">
                  <c:v>-0.69586366370555131</c:v>
                </c:pt>
                <c:pt idx="1690">
                  <c:v>-0.42914169730824869</c:v>
                </c:pt>
                <c:pt idx="1691">
                  <c:v>0.62761520721214037</c:v>
                </c:pt>
                <c:pt idx="1692">
                  <c:v>0.57363031955293708</c:v>
                </c:pt>
                <c:pt idx="1693">
                  <c:v>0.85162370287539391</c:v>
                </c:pt>
                <c:pt idx="1694">
                  <c:v>0.11311763195997271</c:v>
                </c:pt>
                <c:pt idx="1695">
                  <c:v>-5.8280980320732478E-2</c:v>
                </c:pt>
                <c:pt idx="1696">
                  <c:v>-0.42975424655677896</c:v>
                </c:pt>
                <c:pt idx="1697">
                  <c:v>0.43724809196283365</c:v>
                </c:pt>
                <c:pt idx="1698">
                  <c:v>-0.72642051059052015</c:v>
                </c:pt>
                <c:pt idx="1699">
                  <c:v>0.73017760793194508</c:v>
                </c:pt>
                <c:pt idx="1700">
                  <c:v>-0.96892567587002865</c:v>
                </c:pt>
                <c:pt idx="1701">
                  <c:v>-0.22786111326738534</c:v>
                </c:pt>
                <c:pt idx="1702">
                  <c:v>0.85494305794085124</c:v>
                </c:pt>
                <c:pt idx="1703">
                  <c:v>0.86970320311303873</c:v>
                </c:pt>
                <c:pt idx="1704">
                  <c:v>0.78834502100394466</c:v>
                </c:pt>
                <c:pt idx="1705">
                  <c:v>0.28545175862541816</c:v>
                </c:pt>
                <c:pt idx="1706">
                  <c:v>0.98715066712456268</c:v>
                </c:pt>
                <c:pt idx="1707">
                  <c:v>-0.53428669833812914</c:v>
                </c:pt>
                <c:pt idx="1708">
                  <c:v>0.15252419528408434</c:v>
                </c:pt>
                <c:pt idx="1709">
                  <c:v>-0.45879011164412553</c:v>
                </c:pt>
                <c:pt idx="1710">
                  <c:v>-0.66226226161659785</c:v>
                </c:pt>
                <c:pt idx="1711">
                  <c:v>0.50864330775110966</c:v>
                </c:pt>
                <c:pt idx="1712">
                  <c:v>-0.99770748421211053</c:v>
                </c:pt>
                <c:pt idx="1713">
                  <c:v>0.63983297385480276</c:v>
                </c:pt>
                <c:pt idx="1714">
                  <c:v>-0.6656205227124945</c:v>
                </c:pt>
                <c:pt idx="1715">
                  <c:v>0.73474492592397511</c:v>
                </c:pt>
                <c:pt idx="1716">
                  <c:v>0.81402923382434933</c:v>
                </c:pt>
                <c:pt idx="1717">
                  <c:v>0.24785913246456825</c:v>
                </c:pt>
                <c:pt idx="1718">
                  <c:v>-0.410642958590413</c:v>
                </c:pt>
                <c:pt idx="1719">
                  <c:v>0.35390812642027059</c:v>
                </c:pt>
                <c:pt idx="1720">
                  <c:v>0.98150591315254054</c:v>
                </c:pt>
                <c:pt idx="1721">
                  <c:v>0.45121307950223999</c:v>
                </c:pt>
                <c:pt idx="1722">
                  <c:v>-0.9195881961179595</c:v>
                </c:pt>
                <c:pt idx="1723">
                  <c:v>-0.90783657930225736</c:v>
                </c:pt>
                <c:pt idx="1724">
                  <c:v>3.3453886645985476E-2</c:v>
                </c:pt>
                <c:pt idx="1725">
                  <c:v>0.15653065958792056</c:v>
                </c:pt>
                <c:pt idx="1726">
                  <c:v>-0.45480101879019053</c:v>
                </c:pt>
                <c:pt idx="1727">
                  <c:v>0.20061478763847185</c:v>
                </c:pt>
                <c:pt idx="1728">
                  <c:v>6.2699994074852938E-3</c:v>
                </c:pt>
                <c:pt idx="1729">
                  <c:v>0.82949178672857404</c:v>
                </c:pt>
                <c:pt idx="1730">
                  <c:v>0.14993702242388007</c:v>
                </c:pt>
                <c:pt idx="1731">
                  <c:v>-0.7486013039379209</c:v>
                </c:pt>
                <c:pt idx="1732">
                  <c:v>-8.5086147845272686E-2</c:v>
                </c:pt>
                <c:pt idx="1733">
                  <c:v>0.89000982539467377</c:v>
                </c:pt>
                <c:pt idx="1734">
                  <c:v>0.91438737249873769</c:v>
                </c:pt>
                <c:pt idx="1735">
                  <c:v>-0.49194427562052101</c:v>
                </c:pt>
                <c:pt idx="1736">
                  <c:v>-0.40695179051150565</c:v>
                </c:pt>
                <c:pt idx="1737">
                  <c:v>-0.13055092943146285</c:v>
                </c:pt>
                <c:pt idx="1738">
                  <c:v>-0.54357917989460858</c:v>
                </c:pt>
                <c:pt idx="1739">
                  <c:v>-0.77458905235599862</c:v>
                </c:pt>
                <c:pt idx="1740">
                  <c:v>-0.16131376682305532</c:v>
                </c:pt>
                <c:pt idx="1741">
                  <c:v>0.97364594198881482</c:v>
                </c:pt>
                <c:pt idx="1742">
                  <c:v>0.87359746763484303</c:v>
                </c:pt>
                <c:pt idx="1743">
                  <c:v>0.60082018537724835</c:v>
                </c:pt>
                <c:pt idx="1744">
                  <c:v>-0.70997174947662733</c:v>
                </c:pt>
                <c:pt idx="1745">
                  <c:v>0.56898930408487947</c:v>
                </c:pt>
                <c:pt idx="1746">
                  <c:v>-0.63234431521533341</c:v>
                </c:pt>
                <c:pt idx="1747">
                  <c:v>-0.55034021735788463</c:v>
                </c:pt>
                <c:pt idx="1748">
                  <c:v>0.2661161522190314</c:v>
                </c:pt>
                <c:pt idx="1749">
                  <c:v>0.31669372357181036</c:v>
                </c:pt>
                <c:pt idx="1750">
                  <c:v>0.84400686091773891</c:v>
                </c:pt>
                <c:pt idx="1751">
                  <c:v>0.36410007457885829</c:v>
                </c:pt>
                <c:pt idx="1752">
                  <c:v>-0.52930747765276687</c:v>
                </c:pt>
                <c:pt idx="1753">
                  <c:v>0.20786785879519165</c:v>
                </c:pt>
                <c:pt idx="1754">
                  <c:v>0.38883113016417092</c:v>
                </c:pt>
                <c:pt idx="1755">
                  <c:v>-0.38287605792939261</c:v>
                </c:pt>
                <c:pt idx="1756">
                  <c:v>-0.87230689014877982</c:v>
                </c:pt>
                <c:pt idx="1757">
                  <c:v>0.43356261173260102</c:v>
                </c:pt>
                <c:pt idx="1758">
                  <c:v>0.65409790865973316</c:v>
                </c:pt>
                <c:pt idx="1759">
                  <c:v>0.19633959402947276</c:v>
                </c:pt>
                <c:pt idx="1760">
                  <c:v>0.26563516328642955</c:v>
                </c:pt>
                <c:pt idx="1761">
                  <c:v>0.13016320553875182</c:v>
                </c:pt>
                <c:pt idx="1762">
                  <c:v>-0.75373715978175659</c:v>
                </c:pt>
                <c:pt idx="1763">
                  <c:v>-0.84482485213180047</c:v>
                </c:pt>
                <c:pt idx="1764">
                  <c:v>-0.97746290845619854</c:v>
                </c:pt>
                <c:pt idx="1765">
                  <c:v>-0.21770014042749386</c:v>
                </c:pt>
                <c:pt idx="1766">
                  <c:v>3.7091992993501188E-2</c:v>
                </c:pt>
                <c:pt idx="1767">
                  <c:v>-0.12346279220165601</c:v>
                </c:pt>
                <c:pt idx="1768">
                  <c:v>0.22024473535004874</c:v>
                </c:pt>
                <c:pt idx="1769">
                  <c:v>-0.43731033703152922</c:v>
                </c:pt>
                <c:pt idx="1770">
                  <c:v>0.9487160087690063</c:v>
                </c:pt>
                <c:pt idx="1771">
                  <c:v>0.5128141917686917</c:v>
                </c:pt>
                <c:pt idx="1772">
                  <c:v>0.83916762431295377</c:v>
                </c:pt>
                <c:pt idx="1773">
                  <c:v>0.65926205344376809</c:v>
                </c:pt>
                <c:pt idx="1774">
                  <c:v>-0.44962441713584522</c:v>
                </c:pt>
                <c:pt idx="1775">
                  <c:v>0.19422380622036561</c:v>
                </c:pt>
                <c:pt idx="1776">
                  <c:v>0.8626966095314792</c:v>
                </c:pt>
                <c:pt idx="1777">
                  <c:v>-3.1576890047165573E-2</c:v>
                </c:pt>
                <c:pt idx="1778">
                  <c:v>-0.41332742680462298</c:v>
                </c:pt>
                <c:pt idx="1779">
                  <c:v>-0.10806888549516769</c:v>
                </c:pt>
                <c:pt idx="1780">
                  <c:v>0.46097546499610287</c:v>
                </c:pt>
                <c:pt idx="1781">
                  <c:v>-0.82821554828033817</c:v>
                </c:pt>
                <c:pt idx="1782">
                  <c:v>-0.69152113164651996</c:v>
                </c:pt>
                <c:pt idx="1783">
                  <c:v>-0.90899413052610289</c:v>
                </c:pt>
                <c:pt idx="1784">
                  <c:v>0.82645646276048312</c:v>
                </c:pt>
                <c:pt idx="1785">
                  <c:v>-0.49514981757982546</c:v>
                </c:pt>
                <c:pt idx="1786">
                  <c:v>0.75379190456015843</c:v>
                </c:pt>
                <c:pt idx="1787">
                  <c:v>-0.24749498574731765</c:v>
                </c:pt>
                <c:pt idx="1788">
                  <c:v>-0.95744280293220729</c:v>
                </c:pt>
                <c:pt idx="1789">
                  <c:v>-0.67278642413515288</c:v>
                </c:pt>
                <c:pt idx="1790">
                  <c:v>0.73471847788528422</c:v>
                </c:pt>
                <c:pt idx="1791">
                  <c:v>-0.74976909222623367</c:v>
                </c:pt>
                <c:pt idx="1792">
                  <c:v>0.97278544376329923</c:v>
                </c:pt>
                <c:pt idx="1793">
                  <c:v>-0.66330289284837818</c:v>
                </c:pt>
                <c:pt idx="1794">
                  <c:v>0.79307184885992865</c:v>
                </c:pt>
                <c:pt idx="1795">
                  <c:v>-0.89419033870111964</c:v>
                </c:pt>
                <c:pt idx="1796">
                  <c:v>-0.24697372866347411</c:v>
                </c:pt>
                <c:pt idx="1797">
                  <c:v>-0.89735419000114369</c:v>
                </c:pt>
                <c:pt idx="1798">
                  <c:v>3.5321523153638568E-2</c:v>
                </c:pt>
                <c:pt idx="1799">
                  <c:v>0.39306388704173356</c:v>
                </c:pt>
                <c:pt idx="1800">
                  <c:v>0.99882891096082504</c:v>
                </c:pt>
                <c:pt idx="1801">
                  <c:v>0.59934236891643122</c:v>
                </c:pt>
                <c:pt idx="1802">
                  <c:v>-0.76368303252524306</c:v>
                </c:pt>
                <c:pt idx="1803">
                  <c:v>0.27324618736884498</c:v>
                </c:pt>
                <c:pt idx="1804">
                  <c:v>0.7569612194097759</c:v>
                </c:pt>
                <c:pt idx="1805">
                  <c:v>0.15362211831209582</c:v>
                </c:pt>
                <c:pt idx="1806">
                  <c:v>-0.84769056151523015</c:v>
                </c:pt>
                <c:pt idx="1807">
                  <c:v>0.86702100516684566</c:v>
                </c:pt>
                <c:pt idx="1808">
                  <c:v>-0.61883512628426529</c:v>
                </c:pt>
                <c:pt idx="1809">
                  <c:v>0.88677477636028046</c:v>
                </c:pt>
                <c:pt idx="1810">
                  <c:v>-0.42575765765959384</c:v>
                </c:pt>
                <c:pt idx="1811">
                  <c:v>-0.68590291040477647</c:v>
                </c:pt>
                <c:pt idx="1812">
                  <c:v>0.30899993974094642</c:v>
                </c:pt>
                <c:pt idx="1813">
                  <c:v>0.25569957269984633</c:v>
                </c:pt>
                <c:pt idx="1814">
                  <c:v>0.31856429894636262</c:v>
                </c:pt>
                <c:pt idx="1815">
                  <c:v>-0.6776294634158293</c:v>
                </c:pt>
                <c:pt idx="1816">
                  <c:v>-0.55219540538934475</c:v>
                </c:pt>
                <c:pt idx="1817">
                  <c:v>-0.71942152370242751</c:v>
                </c:pt>
                <c:pt idx="1818">
                  <c:v>0.48380242443347909</c:v>
                </c:pt>
                <c:pt idx="1819">
                  <c:v>0.3585507712944398</c:v>
                </c:pt>
                <c:pt idx="1820">
                  <c:v>-0.78045099620469083</c:v>
                </c:pt>
                <c:pt idx="1821">
                  <c:v>0.7230208171844601</c:v>
                </c:pt>
                <c:pt idx="1822">
                  <c:v>-0.70831422675057509</c:v>
                </c:pt>
                <c:pt idx="1823">
                  <c:v>-0.90073181664736324</c:v>
                </c:pt>
                <c:pt idx="1824">
                  <c:v>-0.44885414385753353</c:v>
                </c:pt>
                <c:pt idx="1825">
                  <c:v>0.83203640158123582</c:v>
                </c:pt>
                <c:pt idx="1826">
                  <c:v>-0.66814240088674803</c:v>
                </c:pt>
                <c:pt idx="1827">
                  <c:v>-0.11524481440827516</c:v>
                </c:pt>
                <c:pt idx="1828">
                  <c:v>-0.68489395122614138</c:v>
                </c:pt>
                <c:pt idx="1829">
                  <c:v>-0.71008409291492502</c:v>
                </c:pt>
                <c:pt idx="1830">
                  <c:v>0.86317050995184808</c:v>
                </c:pt>
                <c:pt idx="1831">
                  <c:v>-0.62966447133834724</c:v>
                </c:pt>
                <c:pt idx="1832">
                  <c:v>0.3774685201680914</c:v>
                </c:pt>
                <c:pt idx="1833">
                  <c:v>0.28281021254812977</c:v>
                </c:pt>
                <c:pt idx="1834">
                  <c:v>0.19219775716476151</c:v>
                </c:pt>
                <c:pt idx="1835">
                  <c:v>4.74103962307173E-2</c:v>
                </c:pt>
                <c:pt idx="1836">
                  <c:v>0.23883058874020668</c:v>
                </c:pt>
                <c:pt idx="1837">
                  <c:v>0.32531374523833523</c:v>
                </c:pt>
                <c:pt idx="1838">
                  <c:v>-0.61269328929518063</c:v>
                </c:pt>
                <c:pt idx="1839">
                  <c:v>0.51531356405918616</c:v>
                </c:pt>
                <c:pt idx="1840">
                  <c:v>0.54650502155419711</c:v>
                </c:pt>
                <c:pt idx="1841">
                  <c:v>0.87822910994214953</c:v>
                </c:pt>
                <c:pt idx="1842">
                  <c:v>7.0180819653816284E-2</c:v>
                </c:pt>
                <c:pt idx="1843">
                  <c:v>-6.5861903031833258E-2</c:v>
                </c:pt>
                <c:pt idx="1844">
                  <c:v>0.70963945280000429</c:v>
                </c:pt>
                <c:pt idx="1845">
                  <c:v>-0.49303298098796078</c:v>
                </c:pt>
                <c:pt idx="1846">
                  <c:v>0.27310325444227534</c:v>
                </c:pt>
                <c:pt idx="1847">
                  <c:v>-0.70940584484882674</c:v>
                </c:pt>
                <c:pt idx="1848">
                  <c:v>0.98987372233984416</c:v>
                </c:pt>
                <c:pt idx="1849">
                  <c:v>-0.3394076434319353</c:v>
                </c:pt>
                <c:pt idx="1850">
                  <c:v>-0.90430619043200577</c:v>
                </c:pt>
                <c:pt idx="1851">
                  <c:v>-0.46848291726248203</c:v>
                </c:pt>
                <c:pt idx="1852">
                  <c:v>0.76200488029549196</c:v>
                </c:pt>
                <c:pt idx="1853">
                  <c:v>0.81029411046979583</c:v>
                </c:pt>
                <c:pt idx="1854">
                  <c:v>-0.96369660169119697</c:v>
                </c:pt>
                <c:pt idx="1855">
                  <c:v>-0.25089311047841223</c:v>
                </c:pt>
                <c:pt idx="1856">
                  <c:v>0.71886019586413208</c:v>
                </c:pt>
                <c:pt idx="1857">
                  <c:v>0.82114601461246095</c:v>
                </c:pt>
                <c:pt idx="1858">
                  <c:v>0.51734357974353617</c:v>
                </c:pt>
                <c:pt idx="1859">
                  <c:v>0.22228399963687839</c:v>
                </c:pt>
                <c:pt idx="1860">
                  <c:v>0.95868750444053608</c:v>
                </c:pt>
                <c:pt idx="1861">
                  <c:v>0.62730258350163304</c:v>
                </c:pt>
                <c:pt idx="1862">
                  <c:v>0.60875863199566216</c:v>
                </c:pt>
                <c:pt idx="1863">
                  <c:v>0.76463044556133997</c:v>
                </c:pt>
                <c:pt idx="1864">
                  <c:v>-0.26710250898763466</c:v>
                </c:pt>
                <c:pt idx="1865">
                  <c:v>0.27783742958896629</c:v>
                </c:pt>
                <c:pt idx="1866">
                  <c:v>0.75294409438083898</c:v>
                </c:pt>
                <c:pt idx="1867">
                  <c:v>0.24884461299472083</c:v>
                </c:pt>
                <c:pt idx="1868">
                  <c:v>-4.0719857372135015E-2</c:v>
                </c:pt>
                <c:pt idx="1869">
                  <c:v>-0.43399326719153897</c:v>
                </c:pt>
                <c:pt idx="1870">
                  <c:v>0.46403769223927327</c:v>
                </c:pt>
                <c:pt idx="1871">
                  <c:v>0.50912279396041282</c:v>
                </c:pt>
                <c:pt idx="1872">
                  <c:v>-0.28607307107294</c:v>
                </c:pt>
                <c:pt idx="1873">
                  <c:v>0.84628879547580849</c:v>
                </c:pt>
                <c:pt idx="1874">
                  <c:v>-0.44466095861627775</c:v>
                </c:pt>
                <c:pt idx="1875">
                  <c:v>-0.40928711414267016</c:v>
                </c:pt>
                <c:pt idx="1876">
                  <c:v>0.6416483258130008</c:v>
                </c:pt>
                <c:pt idx="1877">
                  <c:v>0.61845541207168364</c:v>
                </c:pt>
                <c:pt idx="1878">
                  <c:v>2.7954740247932985E-2</c:v>
                </c:pt>
                <c:pt idx="1879">
                  <c:v>0.4780433879860122</c:v>
                </c:pt>
                <c:pt idx="1880">
                  <c:v>2.6959353631479388E-3</c:v>
                </c:pt>
                <c:pt idx="1881">
                  <c:v>-0.80576060901683699</c:v>
                </c:pt>
                <c:pt idx="1882">
                  <c:v>-0.34680117845116332</c:v>
                </c:pt>
                <c:pt idx="1883">
                  <c:v>0.84603275949364809</c:v>
                </c:pt>
                <c:pt idx="1884">
                  <c:v>-0.32777212016385682</c:v>
                </c:pt>
                <c:pt idx="1885">
                  <c:v>-0.10823906053384991</c:v>
                </c:pt>
                <c:pt idx="1886">
                  <c:v>-0.74651867807113037</c:v>
                </c:pt>
                <c:pt idx="1887">
                  <c:v>-0.78929971232486618</c:v>
                </c:pt>
                <c:pt idx="1888">
                  <c:v>0.62069175340087379</c:v>
                </c:pt>
                <c:pt idx="1889">
                  <c:v>0.17035112406807995</c:v>
                </c:pt>
                <c:pt idx="1890">
                  <c:v>-0.84505072371740941</c:v>
                </c:pt>
                <c:pt idx="1891">
                  <c:v>-0.82779663404768056</c:v>
                </c:pt>
                <c:pt idx="1892">
                  <c:v>-0.41293657136852691</c:v>
                </c:pt>
                <c:pt idx="1893">
                  <c:v>-0.16299782656037332</c:v>
                </c:pt>
                <c:pt idx="1894">
                  <c:v>-0.34469519608607735</c:v>
                </c:pt>
                <c:pt idx="1895">
                  <c:v>0.31278707993973831</c:v>
                </c:pt>
                <c:pt idx="1896">
                  <c:v>0.40012328777655215</c:v>
                </c:pt>
                <c:pt idx="1897">
                  <c:v>-7.2123449721672062E-2</c:v>
                </c:pt>
                <c:pt idx="1898">
                  <c:v>0.87418677186844418</c:v>
                </c:pt>
                <c:pt idx="1899">
                  <c:v>0.99273064252907139</c:v>
                </c:pt>
                <c:pt idx="1900">
                  <c:v>-0.21447077445167606</c:v>
                </c:pt>
                <c:pt idx="1901">
                  <c:v>0.81424324380393265</c:v>
                </c:pt>
                <c:pt idx="1902">
                  <c:v>8.0361663792938742E-2</c:v>
                </c:pt>
                <c:pt idx="1903">
                  <c:v>-0.24275040869268594</c:v>
                </c:pt>
                <c:pt idx="1904">
                  <c:v>0.19928677184611665</c:v>
                </c:pt>
                <c:pt idx="1905">
                  <c:v>-0.47595089480163577</c:v>
                </c:pt>
                <c:pt idx="1906">
                  <c:v>0.14657723414768631</c:v>
                </c:pt>
                <c:pt idx="1907">
                  <c:v>0.73313866694463337</c:v>
                </c:pt>
                <c:pt idx="1908">
                  <c:v>0.99697622623097093</c:v>
                </c:pt>
                <c:pt idx="1909">
                  <c:v>0.57184300710944935</c:v>
                </c:pt>
                <c:pt idx="1910">
                  <c:v>-0.6873552224756363</c:v>
                </c:pt>
                <c:pt idx="1911">
                  <c:v>3.3388179779494598E-2</c:v>
                </c:pt>
                <c:pt idx="1912">
                  <c:v>0.17036634760384017</c:v>
                </c:pt>
                <c:pt idx="1913">
                  <c:v>0.6121225906457417</c:v>
                </c:pt>
                <c:pt idx="1914">
                  <c:v>-0.1719782613836851</c:v>
                </c:pt>
                <c:pt idx="1915">
                  <c:v>-0.92156283577063802</c:v>
                </c:pt>
                <c:pt idx="1916">
                  <c:v>0.20720814345681537</c:v>
                </c:pt>
                <c:pt idx="1917">
                  <c:v>0.23729115415212343</c:v>
                </c:pt>
                <c:pt idx="1918">
                  <c:v>-0.79970846411740437</c:v>
                </c:pt>
                <c:pt idx="1919">
                  <c:v>-0.13883420191679874</c:v>
                </c:pt>
                <c:pt idx="1920">
                  <c:v>-0.60877652732422582</c:v>
                </c:pt>
                <c:pt idx="1921">
                  <c:v>-0.60833006565084324</c:v>
                </c:pt>
                <c:pt idx="1922">
                  <c:v>-0.13507371193186435</c:v>
                </c:pt>
                <c:pt idx="1923">
                  <c:v>-0.93895112326738661</c:v>
                </c:pt>
                <c:pt idx="1924">
                  <c:v>0.29125862966521687</c:v>
                </c:pt>
                <c:pt idx="1925">
                  <c:v>-0.53762960468696308</c:v>
                </c:pt>
                <c:pt idx="1926">
                  <c:v>-0.51572448113098668</c:v>
                </c:pt>
                <c:pt idx="1927">
                  <c:v>0.59990353228689153</c:v>
                </c:pt>
                <c:pt idx="1928">
                  <c:v>0.52492112135115998</c:v>
                </c:pt>
                <c:pt idx="1929">
                  <c:v>-0.87971410861794008</c:v>
                </c:pt>
                <c:pt idx="1930">
                  <c:v>-0.70729418048082016</c:v>
                </c:pt>
                <c:pt idx="1931">
                  <c:v>0.74653073009067517</c:v>
                </c:pt>
                <c:pt idx="1932">
                  <c:v>-0.93770279085827513</c:v>
                </c:pt>
                <c:pt idx="1933">
                  <c:v>0.58622650958827593</c:v>
                </c:pt>
                <c:pt idx="1934">
                  <c:v>0.57091258166370817</c:v>
                </c:pt>
                <c:pt idx="1935">
                  <c:v>-0.59397960200341271</c:v>
                </c:pt>
                <c:pt idx="1936">
                  <c:v>0.78888942228875369</c:v>
                </c:pt>
                <c:pt idx="1937">
                  <c:v>-0.68803768003474297</c:v>
                </c:pt>
                <c:pt idx="1938">
                  <c:v>1.9825759792766462E-3</c:v>
                </c:pt>
                <c:pt idx="1939">
                  <c:v>-0.87222193740571186</c:v>
                </c:pt>
                <c:pt idx="1940">
                  <c:v>-0.36217881265371976</c:v>
                </c:pt>
                <c:pt idx="1941">
                  <c:v>0.72959122566144941</c:v>
                </c:pt>
                <c:pt idx="1942">
                  <c:v>0.70147296162949746</c:v>
                </c:pt>
                <c:pt idx="1943">
                  <c:v>0.49149037607245472</c:v>
                </c:pt>
                <c:pt idx="1944">
                  <c:v>0.81016476716731023</c:v>
                </c:pt>
                <c:pt idx="1945">
                  <c:v>-8.0087008919384139E-2</c:v>
                </c:pt>
                <c:pt idx="1946">
                  <c:v>0.10385446657895203</c:v>
                </c:pt>
                <c:pt idx="1947">
                  <c:v>-0.74134973910656288</c:v>
                </c:pt>
                <c:pt idx="1948">
                  <c:v>-4.5273254329900592E-3</c:v>
                </c:pt>
                <c:pt idx="1949">
                  <c:v>0.83319837208245451</c:v>
                </c:pt>
                <c:pt idx="1950">
                  <c:v>-8.6486224009909574E-2</c:v>
                </c:pt>
                <c:pt idx="1951">
                  <c:v>0.89534634383778422</c:v>
                </c:pt>
                <c:pt idx="1952">
                  <c:v>0.5241854310991001</c:v>
                </c:pt>
                <c:pt idx="1953">
                  <c:v>-0.47125116744135087</c:v>
                </c:pt>
                <c:pt idx="1954">
                  <c:v>0.76776399080202951</c:v>
                </c:pt>
                <c:pt idx="1955">
                  <c:v>-0.54680404465403898</c:v>
                </c:pt>
                <c:pt idx="1956">
                  <c:v>-9.9407799317182022E-2</c:v>
                </c:pt>
                <c:pt idx="1957">
                  <c:v>2.917018571580976E-2</c:v>
                </c:pt>
                <c:pt idx="1958">
                  <c:v>0.70458981008576438</c:v>
                </c:pt>
                <c:pt idx="1959">
                  <c:v>-0.76635593446163619</c:v>
                </c:pt>
                <c:pt idx="1960">
                  <c:v>-0.9039224495214313</c:v>
                </c:pt>
                <c:pt idx="1961">
                  <c:v>0.76115345583244398</c:v>
                </c:pt>
                <c:pt idx="1962">
                  <c:v>0.93818667825877111</c:v>
                </c:pt>
                <c:pt idx="1963">
                  <c:v>-3.9787600676410628E-2</c:v>
                </c:pt>
                <c:pt idx="1964">
                  <c:v>-4.4557058557129769E-2</c:v>
                </c:pt>
                <c:pt idx="1965">
                  <c:v>-0.13277257122284691</c:v>
                </c:pt>
                <c:pt idx="1966">
                  <c:v>0.63122740357616691</c:v>
                </c:pt>
                <c:pt idx="1967">
                  <c:v>-0.56195211380985777</c:v>
                </c:pt>
                <c:pt idx="1968">
                  <c:v>0.7404543814157396</c:v>
                </c:pt>
                <c:pt idx="1969">
                  <c:v>-0.40067574399232564</c:v>
                </c:pt>
                <c:pt idx="1970">
                  <c:v>-0.72682227722301551</c:v>
                </c:pt>
                <c:pt idx="1971">
                  <c:v>-0.61770095079007104</c:v>
                </c:pt>
                <c:pt idx="1972">
                  <c:v>-0.51827725430922245</c:v>
                </c:pt>
                <c:pt idx="1973">
                  <c:v>0.33739342659813754</c:v>
                </c:pt>
                <c:pt idx="1974">
                  <c:v>5.3731571858469884E-2</c:v>
                </c:pt>
                <c:pt idx="1975">
                  <c:v>-0.61315771504138317</c:v>
                </c:pt>
                <c:pt idx="1976">
                  <c:v>0.26324439439908742</c:v>
                </c:pt>
                <c:pt idx="1977">
                  <c:v>-0.9138108090415511</c:v>
                </c:pt>
                <c:pt idx="1978">
                  <c:v>0.70840665358467048</c:v>
                </c:pt>
                <c:pt idx="1979">
                  <c:v>-0.65608908859823312</c:v>
                </c:pt>
                <c:pt idx="1980">
                  <c:v>0.63550248096729689</c:v>
                </c:pt>
                <c:pt idx="1981">
                  <c:v>0.95412976472492916</c:v>
                </c:pt>
                <c:pt idx="1982">
                  <c:v>-0.409494282380098</c:v>
                </c:pt>
                <c:pt idx="1983">
                  <c:v>-0.88149916207108636</c:v>
                </c:pt>
                <c:pt idx="1984">
                  <c:v>-0.10937370772646759</c:v>
                </c:pt>
                <c:pt idx="1985">
                  <c:v>0.58210508315482534</c:v>
                </c:pt>
                <c:pt idx="1986">
                  <c:v>-0.18651128094870728</c:v>
                </c:pt>
                <c:pt idx="1987">
                  <c:v>0.10995232697585777</c:v>
                </c:pt>
                <c:pt idx="1988">
                  <c:v>0.90224200586764458</c:v>
                </c:pt>
                <c:pt idx="1989">
                  <c:v>-0.82034214744903533</c:v>
                </c:pt>
                <c:pt idx="1990">
                  <c:v>-0.51160282997355755</c:v>
                </c:pt>
                <c:pt idx="1991">
                  <c:v>0.97778359718894059</c:v>
                </c:pt>
                <c:pt idx="1992">
                  <c:v>-0.44197021469763564</c:v>
                </c:pt>
                <c:pt idx="1993">
                  <c:v>-0.40207667320153062</c:v>
                </c:pt>
                <c:pt idx="1994">
                  <c:v>-0.17231267904192293</c:v>
                </c:pt>
                <c:pt idx="1995">
                  <c:v>-0.43643724143507256</c:v>
                </c:pt>
                <c:pt idx="1996">
                  <c:v>-0.74281515953465371</c:v>
                </c:pt>
                <c:pt idx="1997">
                  <c:v>0.31549519129749481</c:v>
                </c:pt>
                <c:pt idx="1998">
                  <c:v>-0.69675451279265244</c:v>
                </c:pt>
                <c:pt idx="1999">
                  <c:v>0.68924646313653759</c:v>
                </c:pt>
                <c:pt idx="2000">
                  <c:v>-9.1505824321344242E-2</c:v>
                </c:pt>
                <c:pt idx="2001">
                  <c:v>0.73548506617850573</c:v>
                </c:pt>
                <c:pt idx="2002">
                  <c:v>0.7517137333157804</c:v>
                </c:pt>
                <c:pt idx="2003">
                  <c:v>-0.70101384017808011</c:v>
                </c:pt>
                <c:pt idx="2004">
                  <c:v>0.12140759619501451</c:v>
                </c:pt>
                <c:pt idx="2005">
                  <c:v>0.14380782018838922</c:v>
                </c:pt>
                <c:pt idx="2006">
                  <c:v>0.85629720007714272</c:v>
                </c:pt>
                <c:pt idx="2007">
                  <c:v>0.64087979362258074</c:v>
                </c:pt>
                <c:pt idx="2008">
                  <c:v>0.86856077448874913</c:v>
                </c:pt>
                <c:pt idx="2009">
                  <c:v>0.68999534139920526</c:v>
                </c:pt>
                <c:pt idx="2010">
                  <c:v>-0.16269495485598462</c:v>
                </c:pt>
                <c:pt idx="2011">
                  <c:v>-0.26141008154208567</c:v>
                </c:pt>
                <c:pt idx="2012">
                  <c:v>-0.25700971584984211</c:v>
                </c:pt>
                <c:pt idx="2013">
                  <c:v>0.18979796730454157</c:v>
                </c:pt>
                <c:pt idx="2014">
                  <c:v>-0.81894862470076113</c:v>
                </c:pt>
                <c:pt idx="2015">
                  <c:v>0.45756713540639637</c:v>
                </c:pt>
                <c:pt idx="2016">
                  <c:v>0.77262973335685614</c:v>
                </c:pt>
                <c:pt idx="2017">
                  <c:v>-0.93224389493334425</c:v>
                </c:pt>
                <c:pt idx="2018">
                  <c:v>1.2832007189586658E-2</c:v>
                </c:pt>
                <c:pt idx="2019">
                  <c:v>0.83072831077985887</c:v>
                </c:pt>
                <c:pt idx="2020">
                  <c:v>-0.98939316471942029</c:v>
                </c:pt>
                <c:pt idx="2021">
                  <c:v>0.13982268254271202</c:v>
                </c:pt>
                <c:pt idx="2022">
                  <c:v>0.96821301046352359</c:v>
                </c:pt>
                <c:pt idx="2023">
                  <c:v>0.48443331444675541</c:v>
                </c:pt>
                <c:pt idx="2024">
                  <c:v>-8.0521810484169398E-2</c:v>
                </c:pt>
                <c:pt idx="2025">
                  <c:v>0.93307844536114382</c:v>
                </c:pt>
                <c:pt idx="2026">
                  <c:v>0.31782382978529844</c:v>
                </c:pt>
                <c:pt idx="2027">
                  <c:v>0.42149535282285067</c:v>
                </c:pt>
                <c:pt idx="2028">
                  <c:v>-0.50055543322731921</c:v>
                </c:pt>
                <c:pt idx="2029">
                  <c:v>0.65968842706589381</c:v>
                </c:pt>
                <c:pt idx="2030">
                  <c:v>0.13948365324656797</c:v>
                </c:pt>
                <c:pt idx="2031">
                  <c:v>0.92507576170222028</c:v>
                </c:pt>
                <c:pt idx="2032">
                  <c:v>-0.55602811996977053</c:v>
                </c:pt>
                <c:pt idx="2033">
                  <c:v>-0.45331513305725135</c:v>
                </c:pt>
                <c:pt idx="2034">
                  <c:v>0.77123455357374793</c:v>
                </c:pt>
                <c:pt idx="2035">
                  <c:v>0.3583849251037392</c:v>
                </c:pt>
                <c:pt idx="2036">
                  <c:v>0.13927442940885215</c:v>
                </c:pt>
                <c:pt idx="2037">
                  <c:v>0.36656666763529078</c:v>
                </c:pt>
                <c:pt idx="2038">
                  <c:v>0.26843821265209789</c:v>
                </c:pt>
                <c:pt idx="2039">
                  <c:v>-0.63520851489872565</c:v>
                </c:pt>
                <c:pt idx="2040">
                  <c:v>0.70449563044468411</c:v>
                </c:pt>
                <c:pt idx="2041">
                  <c:v>-0.81705357897273245</c:v>
                </c:pt>
                <c:pt idx="2042">
                  <c:v>5.0953536982895287E-2</c:v>
                </c:pt>
                <c:pt idx="2043">
                  <c:v>0.41900554243742616</c:v>
                </c:pt>
                <c:pt idx="2044">
                  <c:v>-0.76117561793748201</c:v>
                </c:pt>
                <c:pt idx="2045">
                  <c:v>0.27765087043236236</c:v>
                </c:pt>
                <c:pt idx="2046">
                  <c:v>0.90574803689682892</c:v>
                </c:pt>
                <c:pt idx="2047">
                  <c:v>-0.36389100911304584</c:v>
                </c:pt>
                <c:pt idx="2048">
                  <c:v>0.76178679111127412</c:v>
                </c:pt>
                <c:pt idx="2049">
                  <c:v>-0.74804735781087817</c:v>
                </c:pt>
                <c:pt idx="2050">
                  <c:v>-7.3489940654053232E-2</c:v>
                </c:pt>
                <c:pt idx="2051">
                  <c:v>0.14526442757822244</c:v>
                </c:pt>
                <c:pt idx="2052">
                  <c:v>-0.72613948156007679</c:v>
                </c:pt>
                <c:pt idx="2053">
                  <c:v>-5.8559282949895319E-2</c:v>
                </c:pt>
                <c:pt idx="2054">
                  <c:v>1.3775441105254194E-2</c:v>
                </c:pt>
                <c:pt idx="2055">
                  <c:v>0.32845540583396415</c:v>
                </c:pt>
                <c:pt idx="2056">
                  <c:v>0.82285230431990342</c:v>
                </c:pt>
                <c:pt idx="2057">
                  <c:v>0.88687350289160127</c:v>
                </c:pt>
                <c:pt idx="2058">
                  <c:v>-0.93299068045343359</c:v>
                </c:pt>
                <c:pt idx="2059">
                  <c:v>-0.11276293732308185</c:v>
                </c:pt>
                <c:pt idx="2060">
                  <c:v>-0.17722049143764584</c:v>
                </c:pt>
                <c:pt idx="2061">
                  <c:v>9.9910631091339352E-2</c:v>
                </c:pt>
                <c:pt idx="2062">
                  <c:v>0.25872600212059438</c:v>
                </c:pt>
                <c:pt idx="2063">
                  <c:v>1.9615561795637726E-2</c:v>
                </c:pt>
                <c:pt idx="2064">
                  <c:v>-0.93220319473756752</c:v>
                </c:pt>
                <c:pt idx="2065">
                  <c:v>-0.15804409470401115</c:v>
                </c:pt>
                <c:pt idx="2066">
                  <c:v>-0.10857524920966855</c:v>
                </c:pt>
                <c:pt idx="2067">
                  <c:v>0.64507762517322154</c:v>
                </c:pt>
                <c:pt idx="2068">
                  <c:v>-1.8866522232614313E-2</c:v>
                </c:pt>
                <c:pt idx="2069">
                  <c:v>0.90500035887881092</c:v>
                </c:pt>
                <c:pt idx="2070">
                  <c:v>-0.22922313732531574</c:v>
                </c:pt>
                <c:pt idx="2071">
                  <c:v>0.64835214710934452</c:v>
                </c:pt>
                <c:pt idx="2072">
                  <c:v>-0.74741444254892375</c:v>
                </c:pt>
                <c:pt idx="2073">
                  <c:v>1.9671159753849476E-2</c:v>
                </c:pt>
                <c:pt idx="2074">
                  <c:v>0.15362322055632305</c:v>
                </c:pt>
                <c:pt idx="2075">
                  <c:v>-0.62938328792743525</c:v>
                </c:pt>
                <c:pt idx="2076">
                  <c:v>0.71432042843289278</c:v>
                </c:pt>
                <c:pt idx="2077">
                  <c:v>-0.3447557831183059</c:v>
                </c:pt>
                <c:pt idx="2078">
                  <c:v>-0.28028995565593839</c:v>
                </c:pt>
                <c:pt idx="2079">
                  <c:v>-0.1819908108524726</c:v>
                </c:pt>
                <c:pt idx="2080">
                  <c:v>-0.63628863839008099</c:v>
                </c:pt>
                <c:pt idx="2081">
                  <c:v>0.58234639155731283</c:v>
                </c:pt>
                <c:pt idx="2082">
                  <c:v>2.9789375988733546E-3</c:v>
                </c:pt>
                <c:pt idx="2083">
                  <c:v>0.81920502731653255</c:v>
                </c:pt>
                <c:pt idx="2084">
                  <c:v>0.53201827951074288</c:v>
                </c:pt>
                <c:pt idx="2085">
                  <c:v>0.86391047464069359</c:v>
                </c:pt>
                <c:pt idx="2086">
                  <c:v>-0.89993729726683025</c:v>
                </c:pt>
                <c:pt idx="2087">
                  <c:v>-3.9178320083664619E-2</c:v>
                </c:pt>
                <c:pt idx="2088">
                  <c:v>-0.40555561406676355</c:v>
                </c:pt>
                <c:pt idx="2089">
                  <c:v>-0.38676921424617627</c:v>
                </c:pt>
                <c:pt idx="2090">
                  <c:v>-0.81890909823883096</c:v>
                </c:pt>
                <c:pt idx="2091">
                  <c:v>-0.45770537436745551</c:v>
                </c:pt>
                <c:pt idx="2092">
                  <c:v>-0.75680162864991929</c:v>
                </c:pt>
                <c:pt idx="2093">
                  <c:v>-0.80765013230632698</c:v>
                </c:pt>
                <c:pt idx="2094">
                  <c:v>0.17263296325223276</c:v>
                </c:pt>
                <c:pt idx="2095">
                  <c:v>0.51595581136958213</c:v>
                </c:pt>
                <c:pt idx="2096">
                  <c:v>-0.31762057368294139</c:v>
                </c:pt>
                <c:pt idx="2097">
                  <c:v>-0.43373013565101726</c:v>
                </c:pt>
                <c:pt idx="2098">
                  <c:v>1.1167903043837635E-2</c:v>
                </c:pt>
                <c:pt idx="2099">
                  <c:v>0.90369985277008658</c:v>
                </c:pt>
                <c:pt idx="2100">
                  <c:v>-0.77755802299772769</c:v>
                </c:pt>
                <c:pt idx="2101">
                  <c:v>0.83067791706940186</c:v>
                </c:pt>
                <c:pt idx="2102">
                  <c:v>0.75224202553091501</c:v>
                </c:pt>
                <c:pt idx="2103">
                  <c:v>0.66642296492240671</c:v>
                </c:pt>
                <c:pt idx="2104">
                  <c:v>-0.24036237014933981</c:v>
                </c:pt>
                <c:pt idx="2105">
                  <c:v>0.9126572057344271</c:v>
                </c:pt>
                <c:pt idx="2106">
                  <c:v>0.46394066793094368</c:v>
                </c:pt>
                <c:pt idx="2107">
                  <c:v>-0.53299142848219616</c:v>
                </c:pt>
                <c:pt idx="2108">
                  <c:v>0.62256376018241077</c:v>
                </c:pt>
                <c:pt idx="2109">
                  <c:v>0.51383945778189144</c:v>
                </c:pt>
                <c:pt idx="2110">
                  <c:v>4.204628884114836E-2</c:v>
                </c:pt>
                <c:pt idx="2111">
                  <c:v>-0.25363080400844806</c:v>
                </c:pt>
                <c:pt idx="2112">
                  <c:v>0.56381660387467836</c:v>
                </c:pt>
                <c:pt idx="2113">
                  <c:v>-0.6923755083305434</c:v>
                </c:pt>
                <c:pt idx="2114">
                  <c:v>-0.36886644971484528</c:v>
                </c:pt>
                <c:pt idx="2115">
                  <c:v>0.77872430538981985</c:v>
                </c:pt>
                <c:pt idx="2116">
                  <c:v>-0.30217621251862914</c:v>
                </c:pt>
                <c:pt idx="2117">
                  <c:v>3.1177875266505506E-2</c:v>
                </c:pt>
                <c:pt idx="2118">
                  <c:v>-0.42963176132264969</c:v>
                </c:pt>
                <c:pt idx="2119">
                  <c:v>-0.2130513445885136</c:v>
                </c:pt>
                <c:pt idx="2120">
                  <c:v>-0.36712725568197913</c:v>
                </c:pt>
                <c:pt idx="2121">
                  <c:v>-0.74515734203556505</c:v>
                </c:pt>
                <c:pt idx="2122">
                  <c:v>0.95986167800055844</c:v>
                </c:pt>
                <c:pt idx="2123">
                  <c:v>-0.26206310328153881</c:v>
                </c:pt>
                <c:pt idx="2124">
                  <c:v>0.64961069988560283</c:v>
                </c:pt>
                <c:pt idx="2125">
                  <c:v>-8.2377057592768033E-2</c:v>
                </c:pt>
                <c:pt idx="2126">
                  <c:v>0.66290083140891487</c:v>
                </c:pt>
                <c:pt idx="2127">
                  <c:v>0.13679046791890381</c:v>
                </c:pt>
                <c:pt idx="2128">
                  <c:v>-0.91827211604088665</c:v>
                </c:pt>
                <c:pt idx="2129">
                  <c:v>0.74798882540015676</c:v>
                </c:pt>
                <c:pt idx="2130">
                  <c:v>-0.63639110965625822</c:v>
                </c:pt>
                <c:pt idx="2131">
                  <c:v>-0.75165250063579925</c:v>
                </c:pt>
                <c:pt idx="2132">
                  <c:v>0.35297450390505847</c:v>
                </c:pt>
                <c:pt idx="2133">
                  <c:v>8.6388433947423016E-2</c:v>
                </c:pt>
                <c:pt idx="2134">
                  <c:v>0.68241893809325083</c:v>
                </c:pt>
                <c:pt idx="2135">
                  <c:v>0.43420979018093186</c:v>
                </c:pt>
                <c:pt idx="2136">
                  <c:v>0.28465650868165104</c:v>
                </c:pt>
                <c:pt idx="2137">
                  <c:v>0.67112312719658829</c:v>
                </c:pt>
                <c:pt idx="2138">
                  <c:v>-0.70571344296626393</c:v>
                </c:pt>
                <c:pt idx="2139">
                  <c:v>0.82470709673680309</c:v>
                </c:pt>
                <c:pt idx="2140">
                  <c:v>-0.93095096104346697</c:v>
                </c:pt>
                <c:pt idx="2141">
                  <c:v>8.4078799429561535E-2</c:v>
                </c:pt>
                <c:pt idx="2142">
                  <c:v>0.84861149247179557</c:v>
                </c:pt>
                <c:pt idx="2143">
                  <c:v>0.1828203380534259</c:v>
                </c:pt>
                <c:pt idx="2144">
                  <c:v>0.14957649750166446</c:v>
                </c:pt>
                <c:pt idx="2145">
                  <c:v>-0.12060439462160177</c:v>
                </c:pt>
                <c:pt idx="2146">
                  <c:v>-0.96010768178936523</c:v>
                </c:pt>
                <c:pt idx="2147">
                  <c:v>-0.10868107939192795</c:v>
                </c:pt>
                <c:pt idx="2148">
                  <c:v>-0.31581164513847404</c:v>
                </c:pt>
                <c:pt idx="2149">
                  <c:v>0.32069320125458645</c:v>
                </c:pt>
                <c:pt idx="2150">
                  <c:v>0.13701223658131623</c:v>
                </c:pt>
                <c:pt idx="2151">
                  <c:v>0.16902337605722284</c:v>
                </c:pt>
                <c:pt idx="2152">
                  <c:v>-0.86104950317272988</c:v>
                </c:pt>
                <c:pt idx="2153">
                  <c:v>-0.35835436999344017</c:v>
                </c:pt>
                <c:pt idx="2154">
                  <c:v>-0.54621846051591105</c:v>
                </c:pt>
                <c:pt idx="2155">
                  <c:v>-0.36097408663456165</c:v>
                </c:pt>
                <c:pt idx="2156">
                  <c:v>-0.41587791752175751</c:v>
                </c:pt>
                <c:pt idx="2157">
                  <c:v>0.77848671764520128</c:v>
                </c:pt>
                <c:pt idx="2158">
                  <c:v>0.42376659069315559</c:v>
                </c:pt>
                <c:pt idx="2159">
                  <c:v>0.92313096557196173</c:v>
                </c:pt>
                <c:pt idx="2160">
                  <c:v>0.51166317890615409</c:v>
                </c:pt>
                <c:pt idx="2161">
                  <c:v>-0.21719505730494215</c:v>
                </c:pt>
                <c:pt idx="2162">
                  <c:v>0.78471942892907376</c:v>
                </c:pt>
                <c:pt idx="2163">
                  <c:v>-0.80119167194327945</c:v>
                </c:pt>
                <c:pt idx="2164">
                  <c:v>0.27406025449841431</c:v>
                </c:pt>
                <c:pt idx="2165">
                  <c:v>0.50794417549785709</c:v>
                </c:pt>
                <c:pt idx="2166">
                  <c:v>9.8794159824877825E-2</c:v>
                </c:pt>
                <c:pt idx="2167">
                  <c:v>-0.82209184726758866</c:v>
                </c:pt>
                <c:pt idx="2168">
                  <c:v>-0.91742753601776794</c:v>
                </c:pt>
                <c:pt idx="2169">
                  <c:v>-0.85065390926618445</c:v>
                </c:pt>
                <c:pt idx="2170">
                  <c:v>0.45193380074093015</c:v>
                </c:pt>
                <c:pt idx="2171">
                  <c:v>0.64264788003334616</c:v>
                </c:pt>
                <c:pt idx="2172">
                  <c:v>0.38027811050229254</c:v>
                </c:pt>
                <c:pt idx="2173">
                  <c:v>0.20524592435120281</c:v>
                </c:pt>
                <c:pt idx="2174">
                  <c:v>0.40654612335361828</c:v>
                </c:pt>
                <c:pt idx="2175">
                  <c:v>-0.45647350806535969</c:v>
                </c:pt>
                <c:pt idx="2176">
                  <c:v>-4.7265033771654918E-2</c:v>
                </c:pt>
                <c:pt idx="2177">
                  <c:v>0.59126334411080039</c:v>
                </c:pt>
                <c:pt idx="2178">
                  <c:v>-0.54526025935586642</c:v>
                </c:pt>
                <c:pt idx="2179">
                  <c:v>0.69143202931971381</c:v>
                </c:pt>
                <c:pt idx="2180">
                  <c:v>-0.7825020808863834</c:v>
                </c:pt>
                <c:pt idx="2181">
                  <c:v>-0.6592701759622297</c:v>
                </c:pt>
                <c:pt idx="2182">
                  <c:v>-0.44132700310172601</c:v>
                </c:pt>
                <c:pt idx="2183">
                  <c:v>-0.25402214442720084</c:v>
                </c:pt>
                <c:pt idx="2184">
                  <c:v>0.24808274288471477</c:v>
                </c:pt>
                <c:pt idx="2185">
                  <c:v>0.99390996152761169</c:v>
                </c:pt>
                <c:pt idx="2186">
                  <c:v>-0.35033431625792288</c:v>
                </c:pt>
                <c:pt idx="2187">
                  <c:v>-2.2821569179078294E-2</c:v>
                </c:pt>
                <c:pt idx="2188">
                  <c:v>-0.94184350089018865</c:v>
                </c:pt>
                <c:pt idx="2189">
                  <c:v>-2.4166403729052988E-2</c:v>
                </c:pt>
                <c:pt idx="2190">
                  <c:v>0.36428124030850784</c:v>
                </c:pt>
                <c:pt idx="2191">
                  <c:v>-0.32229841684604632</c:v>
                </c:pt>
                <c:pt idx="2192">
                  <c:v>-0.50310502958412684</c:v>
                </c:pt>
                <c:pt idx="2193">
                  <c:v>-0.81700660943576153</c:v>
                </c:pt>
                <c:pt idx="2194">
                  <c:v>-0.41625628388124269</c:v>
                </c:pt>
                <c:pt idx="2195">
                  <c:v>0.61455984582497347</c:v>
                </c:pt>
                <c:pt idx="2196">
                  <c:v>-0.26418815849790667</c:v>
                </c:pt>
                <c:pt idx="2197">
                  <c:v>0.4017230919405177</c:v>
                </c:pt>
                <c:pt idx="2198">
                  <c:v>7.7968015384675127E-3</c:v>
                </c:pt>
                <c:pt idx="2199">
                  <c:v>0.89681426966537314</c:v>
                </c:pt>
                <c:pt idx="2200">
                  <c:v>0.61650164307339517</c:v>
                </c:pt>
                <c:pt idx="2201">
                  <c:v>-9.507730561244232E-2</c:v>
                </c:pt>
                <c:pt idx="2202">
                  <c:v>0.32739137544497576</c:v>
                </c:pt>
                <c:pt idx="2203">
                  <c:v>0.68089857485966432</c:v>
                </c:pt>
                <c:pt idx="2204">
                  <c:v>-0.28657991872406918</c:v>
                </c:pt>
                <c:pt idx="2205">
                  <c:v>0.51568801930522246</c:v>
                </c:pt>
                <c:pt idx="2206">
                  <c:v>-0.14748425344342908</c:v>
                </c:pt>
                <c:pt idx="2207">
                  <c:v>-0.86119812108422478</c:v>
                </c:pt>
                <c:pt idx="2208">
                  <c:v>-0.16077528270395969</c:v>
                </c:pt>
                <c:pt idx="2209">
                  <c:v>0.89265193681126642</c:v>
                </c:pt>
                <c:pt idx="2210">
                  <c:v>-0.55112411551818963</c:v>
                </c:pt>
                <c:pt idx="2211">
                  <c:v>-0.72796691061856911</c:v>
                </c:pt>
                <c:pt idx="2212">
                  <c:v>0.55074845449384879</c:v>
                </c:pt>
                <c:pt idx="2213">
                  <c:v>0.37094108953252447</c:v>
                </c:pt>
                <c:pt idx="2214">
                  <c:v>-0.84763483474202306</c:v>
                </c:pt>
                <c:pt idx="2215">
                  <c:v>-0.65835127442947772</c:v>
                </c:pt>
                <c:pt idx="2216">
                  <c:v>0.48616472475100658</c:v>
                </c:pt>
                <c:pt idx="2217">
                  <c:v>3.9748045310359581E-2</c:v>
                </c:pt>
                <c:pt idx="2218">
                  <c:v>0.56940432458300672</c:v>
                </c:pt>
                <c:pt idx="2219">
                  <c:v>0.65815768569361444</c:v>
                </c:pt>
                <c:pt idx="2220">
                  <c:v>0.66909822744341008</c:v>
                </c:pt>
                <c:pt idx="2221">
                  <c:v>0.99100974083313242</c:v>
                </c:pt>
                <c:pt idx="2222">
                  <c:v>-0.79485142263380149</c:v>
                </c:pt>
                <c:pt idx="2223">
                  <c:v>-0.22357857735182241</c:v>
                </c:pt>
                <c:pt idx="2224">
                  <c:v>-0.28194443036750494</c:v>
                </c:pt>
                <c:pt idx="2225">
                  <c:v>-0.66003118944979366</c:v>
                </c:pt>
                <c:pt idx="2226">
                  <c:v>0.15143949581134852</c:v>
                </c:pt>
                <c:pt idx="2227">
                  <c:v>0.98392229569879563</c:v>
                </c:pt>
                <c:pt idx="2228">
                  <c:v>-0.255304980346585</c:v>
                </c:pt>
                <c:pt idx="2229">
                  <c:v>0.56574210381022527</c:v>
                </c:pt>
                <c:pt idx="2230">
                  <c:v>0.64340246167692094</c:v>
                </c:pt>
                <c:pt idx="2231">
                  <c:v>0.93768935570933198</c:v>
                </c:pt>
                <c:pt idx="2232">
                  <c:v>-1.9172865508548131E-2</c:v>
                </c:pt>
                <c:pt idx="2233">
                  <c:v>0.69481663147375117</c:v>
                </c:pt>
                <c:pt idx="2234">
                  <c:v>0.42535093300218763</c:v>
                </c:pt>
                <c:pt idx="2235">
                  <c:v>-0.7995008282432885</c:v>
                </c:pt>
                <c:pt idx="2236">
                  <c:v>-0.80176351532847234</c:v>
                </c:pt>
                <c:pt idx="2237">
                  <c:v>0.32677255148659334</c:v>
                </c:pt>
                <c:pt idx="2238">
                  <c:v>-0.82554411036725184</c:v>
                </c:pt>
                <c:pt idx="2239">
                  <c:v>-0.68312564720014857</c:v>
                </c:pt>
                <c:pt idx="2240">
                  <c:v>-0.31109998595447275</c:v>
                </c:pt>
                <c:pt idx="2241">
                  <c:v>-0.13172733334643838</c:v>
                </c:pt>
                <c:pt idx="2242">
                  <c:v>0.63300276788076038</c:v>
                </c:pt>
                <c:pt idx="2243">
                  <c:v>0.34213884160925301</c:v>
                </c:pt>
                <c:pt idx="2244">
                  <c:v>0.22234730486305554</c:v>
                </c:pt>
                <c:pt idx="2245">
                  <c:v>-0.8359440480401823</c:v>
                </c:pt>
                <c:pt idx="2246">
                  <c:v>-0.45258875883031102</c:v>
                </c:pt>
                <c:pt idx="2247">
                  <c:v>-5.3409236723235276E-2</c:v>
                </c:pt>
                <c:pt idx="2248">
                  <c:v>-0.36151577950306568</c:v>
                </c:pt>
                <c:pt idx="2249">
                  <c:v>-0.93721204591010476</c:v>
                </c:pt>
                <c:pt idx="2250">
                  <c:v>0.24323026514682078</c:v>
                </c:pt>
                <c:pt idx="2251">
                  <c:v>0.64437066096846141</c:v>
                </c:pt>
                <c:pt idx="2252">
                  <c:v>0.41664604726438648</c:v>
                </c:pt>
                <c:pt idx="2253">
                  <c:v>-0.92542441230664463</c:v>
                </c:pt>
                <c:pt idx="2254">
                  <c:v>0.11179526549344265</c:v>
                </c:pt>
                <c:pt idx="2255">
                  <c:v>-0.35225003920195075</c:v>
                </c:pt>
                <c:pt idx="2256">
                  <c:v>0.60987136876651005</c:v>
                </c:pt>
                <c:pt idx="2257">
                  <c:v>4.1721041285456728E-2</c:v>
                </c:pt>
                <c:pt idx="2258">
                  <c:v>-0.42957064035123405</c:v>
                </c:pt>
                <c:pt idx="2259">
                  <c:v>-0.9888486370900913</c:v>
                </c:pt>
                <c:pt idx="2260">
                  <c:v>0.82089338194447414</c:v>
                </c:pt>
                <c:pt idx="2261">
                  <c:v>0.39894106981195443</c:v>
                </c:pt>
                <c:pt idx="2262">
                  <c:v>0.85153425319846487</c:v>
                </c:pt>
                <c:pt idx="2263">
                  <c:v>-0.91025073235612708</c:v>
                </c:pt>
                <c:pt idx="2264">
                  <c:v>0.6467650732523833</c:v>
                </c:pt>
                <c:pt idx="2265">
                  <c:v>0.11040345933103879</c:v>
                </c:pt>
                <c:pt idx="2266">
                  <c:v>-2.549726077512493E-2</c:v>
                </c:pt>
                <c:pt idx="2267">
                  <c:v>-0.19390102608517013</c:v>
                </c:pt>
                <c:pt idx="2268">
                  <c:v>-0.20896123667676658</c:v>
                </c:pt>
                <c:pt idx="2269">
                  <c:v>0.23778754118671164</c:v>
                </c:pt>
                <c:pt idx="2270">
                  <c:v>0.31115159039983409</c:v>
                </c:pt>
                <c:pt idx="2271">
                  <c:v>-0.8321337158280957</c:v>
                </c:pt>
                <c:pt idx="2272">
                  <c:v>-0.64784478907243992</c:v>
                </c:pt>
                <c:pt idx="2273">
                  <c:v>-0.31139788330021623</c:v>
                </c:pt>
                <c:pt idx="2274">
                  <c:v>0.91759897297331006</c:v>
                </c:pt>
                <c:pt idx="2275">
                  <c:v>-0.71043955602168718</c:v>
                </c:pt>
                <c:pt idx="2276">
                  <c:v>-0.35096800804289896</c:v>
                </c:pt>
                <c:pt idx="2277">
                  <c:v>0.16577784210061863</c:v>
                </c:pt>
                <c:pt idx="2278">
                  <c:v>0.54260625356002468</c:v>
                </c:pt>
                <c:pt idx="2279">
                  <c:v>0.55963885308612094</c:v>
                </c:pt>
                <c:pt idx="2280">
                  <c:v>-0.71382785745628241</c:v>
                </c:pt>
                <c:pt idx="2281">
                  <c:v>0.9567079317376197</c:v>
                </c:pt>
                <c:pt idx="2282">
                  <c:v>0.32748042352989115</c:v>
                </c:pt>
                <c:pt idx="2283">
                  <c:v>-0.74775655984944378</c:v>
                </c:pt>
                <c:pt idx="2284">
                  <c:v>-0.54584114926971039</c:v>
                </c:pt>
                <c:pt idx="2285">
                  <c:v>-0.52033191257852462</c:v>
                </c:pt>
                <c:pt idx="2286">
                  <c:v>0.22219282413938179</c:v>
                </c:pt>
                <c:pt idx="2287">
                  <c:v>-0.30541270646939611</c:v>
                </c:pt>
                <c:pt idx="2288">
                  <c:v>-0.30391070924650077</c:v>
                </c:pt>
                <c:pt idx="2289">
                  <c:v>-0.69386427416118068</c:v>
                </c:pt>
                <c:pt idx="2290">
                  <c:v>0.31484278730458115</c:v>
                </c:pt>
                <c:pt idx="2291">
                  <c:v>0.51786375417795449</c:v>
                </c:pt>
                <c:pt idx="2292">
                  <c:v>-0.99180563275357136</c:v>
                </c:pt>
                <c:pt idx="2293">
                  <c:v>-0.69502343912375508</c:v>
                </c:pt>
                <c:pt idx="2294">
                  <c:v>-0.33599163110610575</c:v>
                </c:pt>
                <c:pt idx="2295">
                  <c:v>-0.95192568153023172</c:v>
                </c:pt>
                <c:pt idx="2296">
                  <c:v>6.8689660828474386E-2</c:v>
                </c:pt>
                <c:pt idx="2297">
                  <c:v>0.99651163131422638</c:v>
                </c:pt>
                <c:pt idx="2298">
                  <c:v>0.74626204012256503</c:v>
                </c:pt>
                <c:pt idx="2299">
                  <c:v>-0.973097818768067</c:v>
                </c:pt>
                <c:pt idx="2300">
                  <c:v>-0.99768435200081451</c:v>
                </c:pt>
                <c:pt idx="2301">
                  <c:v>0.22574102459273226</c:v>
                </c:pt>
                <c:pt idx="2302">
                  <c:v>-0.4749810341284264</c:v>
                </c:pt>
                <c:pt idx="2303">
                  <c:v>-0.51190619704220741</c:v>
                </c:pt>
                <c:pt idx="2304">
                  <c:v>-0.60910699461965256</c:v>
                </c:pt>
                <c:pt idx="2305">
                  <c:v>0.91826387033196233</c:v>
                </c:pt>
                <c:pt idx="2306">
                  <c:v>-0.75177055207394505</c:v>
                </c:pt>
                <c:pt idx="2307">
                  <c:v>-0.33876933956488919</c:v>
                </c:pt>
                <c:pt idx="2308">
                  <c:v>0.3865161338382348</c:v>
                </c:pt>
                <c:pt idx="2309">
                  <c:v>-8.0127311274649005E-2</c:v>
                </c:pt>
                <c:pt idx="2310">
                  <c:v>0.10809276673818391</c:v>
                </c:pt>
                <c:pt idx="2311">
                  <c:v>0.51278634929978684</c:v>
                </c:pt>
                <c:pt idx="2312">
                  <c:v>-0.98689382989793351</c:v>
                </c:pt>
                <c:pt idx="2313">
                  <c:v>-0.40660604746255169</c:v>
                </c:pt>
                <c:pt idx="2314">
                  <c:v>-0.24877632663098637</c:v>
                </c:pt>
                <c:pt idx="2315">
                  <c:v>0.75745106029110643</c:v>
                </c:pt>
                <c:pt idx="2316">
                  <c:v>0.35181548616287817</c:v>
                </c:pt>
                <c:pt idx="2317">
                  <c:v>0.42320640876280335</c:v>
                </c:pt>
                <c:pt idx="2318">
                  <c:v>-0.96595656315610379</c:v>
                </c:pt>
                <c:pt idx="2319">
                  <c:v>-0.74197692671239635</c:v>
                </c:pt>
                <c:pt idx="2320">
                  <c:v>0.71129306401264381</c:v>
                </c:pt>
                <c:pt idx="2321">
                  <c:v>0.34148347928388922</c:v>
                </c:pt>
                <c:pt idx="2322">
                  <c:v>0.12139725597462148</c:v>
                </c:pt>
                <c:pt idx="2323">
                  <c:v>-5.3283284940516928E-2</c:v>
                </c:pt>
                <c:pt idx="2324">
                  <c:v>-0.36874207309710028</c:v>
                </c:pt>
                <c:pt idx="2325">
                  <c:v>-0.32356506417421982</c:v>
                </c:pt>
                <c:pt idx="2326">
                  <c:v>-0.1951680722939606</c:v>
                </c:pt>
                <c:pt idx="2327">
                  <c:v>1.7063397611516873E-2</c:v>
                </c:pt>
                <c:pt idx="2328">
                  <c:v>0.44221869768804445</c:v>
                </c:pt>
                <c:pt idx="2329">
                  <c:v>-0.63038936488067976</c:v>
                </c:pt>
                <c:pt idx="2330">
                  <c:v>0.93586070707427504</c:v>
                </c:pt>
                <c:pt idx="2331">
                  <c:v>0.59690780914844233</c:v>
                </c:pt>
                <c:pt idx="2332">
                  <c:v>0.18669190303151351</c:v>
                </c:pt>
                <c:pt idx="2333">
                  <c:v>-0.17516257891767628</c:v>
                </c:pt>
                <c:pt idx="2334">
                  <c:v>6.980448857220467E-2</c:v>
                </c:pt>
                <c:pt idx="2335">
                  <c:v>-0.48045458020672616</c:v>
                </c:pt>
                <c:pt idx="2336">
                  <c:v>0.69756495082049641</c:v>
                </c:pt>
                <c:pt idx="2337">
                  <c:v>-0.95695745421523348</c:v>
                </c:pt>
                <c:pt idx="2338">
                  <c:v>0.46263250732768135</c:v>
                </c:pt>
                <c:pt idx="2339">
                  <c:v>-0.37006461601553475</c:v>
                </c:pt>
                <c:pt idx="2340">
                  <c:v>-0.34714015341162341</c:v>
                </c:pt>
                <c:pt idx="2341">
                  <c:v>2.6526619580373723E-3</c:v>
                </c:pt>
                <c:pt idx="2342">
                  <c:v>0.29502371399844352</c:v>
                </c:pt>
                <c:pt idx="2343">
                  <c:v>-0.48651838547550508</c:v>
                </c:pt>
                <c:pt idx="2344">
                  <c:v>6.3077672201170998E-2</c:v>
                </c:pt>
                <c:pt idx="2345">
                  <c:v>0.8550243976254146</c:v>
                </c:pt>
                <c:pt idx="2346">
                  <c:v>0.98080603928922283</c:v>
                </c:pt>
                <c:pt idx="2347">
                  <c:v>-0.62407424539621226</c:v>
                </c:pt>
                <c:pt idx="2348">
                  <c:v>-0.95629357744025789</c:v>
                </c:pt>
                <c:pt idx="2349">
                  <c:v>-0.93061244623230932</c:v>
                </c:pt>
                <c:pt idx="2350">
                  <c:v>0.54846627569143114</c:v>
                </c:pt>
                <c:pt idx="2351">
                  <c:v>0.26227480539339787</c:v>
                </c:pt>
                <c:pt idx="2352">
                  <c:v>0.31306381803197625</c:v>
                </c:pt>
                <c:pt idx="2353">
                  <c:v>-0.55267513858571293</c:v>
                </c:pt>
                <c:pt idx="2354">
                  <c:v>-0.69141832878826071</c:v>
                </c:pt>
                <c:pt idx="2355">
                  <c:v>0.13347856402882452</c:v>
                </c:pt>
                <c:pt idx="2356">
                  <c:v>-0.16729541548915305</c:v>
                </c:pt>
                <c:pt idx="2357">
                  <c:v>-0.11418334045017975</c:v>
                </c:pt>
                <c:pt idx="2358">
                  <c:v>-0.25019633037799882</c:v>
                </c:pt>
                <c:pt idx="2359">
                  <c:v>0.47765020672674008</c:v>
                </c:pt>
                <c:pt idx="2360">
                  <c:v>-7.1113103429514046E-2</c:v>
                </c:pt>
                <c:pt idx="2361">
                  <c:v>-0.4246256159090136</c:v>
                </c:pt>
                <c:pt idx="2362">
                  <c:v>3.3525128622360123E-2</c:v>
                </c:pt>
                <c:pt idx="2363">
                  <c:v>-0.70584821012237065</c:v>
                </c:pt>
                <c:pt idx="2364">
                  <c:v>-3.6418912577364626E-2</c:v>
                </c:pt>
                <c:pt idx="2365">
                  <c:v>-0.40723338485284932</c:v>
                </c:pt>
                <c:pt idx="2366">
                  <c:v>-0.31780328547431758</c:v>
                </c:pt>
                <c:pt idx="2367">
                  <c:v>0.68058436884364482</c:v>
                </c:pt>
                <c:pt idx="2368">
                  <c:v>0.83750024135901424</c:v>
                </c:pt>
                <c:pt idx="2369">
                  <c:v>-1.7787010288236926E-2</c:v>
                </c:pt>
                <c:pt idx="2370">
                  <c:v>0.27873477565204619</c:v>
                </c:pt>
                <c:pt idx="2371">
                  <c:v>0.98739365502263365</c:v>
                </c:pt>
                <c:pt idx="2372">
                  <c:v>0.6700987936757421</c:v>
                </c:pt>
                <c:pt idx="2373">
                  <c:v>-0.57242442188289888</c:v>
                </c:pt>
                <c:pt idx="2374">
                  <c:v>-0.43320151800205631</c:v>
                </c:pt>
                <c:pt idx="2375">
                  <c:v>0.85237275148413927</c:v>
                </c:pt>
                <c:pt idx="2376">
                  <c:v>0.93962925547411857</c:v>
                </c:pt>
                <c:pt idx="2377">
                  <c:v>-0.47781153927285391</c:v>
                </c:pt>
                <c:pt idx="2378">
                  <c:v>0.96148047647333623</c:v>
                </c:pt>
                <c:pt idx="2379">
                  <c:v>-0.29560195173649961</c:v>
                </c:pt>
                <c:pt idx="2380">
                  <c:v>-0.41906681042552307</c:v>
                </c:pt>
                <c:pt idx="2381">
                  <c:v>-0.68795120580328639</c:v>
                </c:pt>
                <c:pt idx="2382">
                  <c:v>0.65237879659431175</c:v>
                </c:pt>
                <c:pt idx="2383">
                  <c:v>-0.46572912908913477</c:v>
                </c:pt>
                <c:pt idx="2384">
                  <c:v>0.92690858195935188</c:v>
                </c:pt>
                <c:pt idx="2385">
                  <c:v>0.99156672860899087</c:v>
                </c:pt>
                <c:pt idx="2386">
                  <c:v>0.79439804791551394</c:v>
                </c:pt>
                <c:pt idx="2387">
                  <c:v>0.59450517493563781</c:v>
                </c:pt>
                <c:pt idx="2388">
                  <c:v>0.76773834267695995</c:v>
                </c:pt>
                <c:pt idx="2389">
                  <c:v>-0.78455324413403926</c:v>
                </c:pt>
                <c:pt idx="2390">
                  <c:v>-0.25462302520824998</c:v>
                </c:pt>
                <c:pt idx="2391">
                  <c:v>0.29962169411542439</c:v>
                </c:pt>
                <c:pt idx="2392">
                  <c:v>0.94415183226072541</c:v>
                </c:pt>
                <c:pt idx="2393">
                  <c:v>0.90707657041211442</c:v>
                </c:pt>
                <c:pt idx="2394">
                  <c:v>0.52332488034940461</c:v>
                </c:pt>
                <c:pt idx="2395">
                  <c:v>0.63235540314512861</c:v>
                </c:pt>
                <c:pt idx="2396">
                  <c:v>-0.28231055933814608</c:v>
                </c:pt>
                <c:pt idx="2397">
                  <c:v>0.39777244305288062</c:v>
                </c:pt>
                <c:pt idx="2398">
                  <c:v>-0.94350246361113088</c:v>
                </c:pt>
                <c:pt idx="2399">
                  <c:v>-0.79989064319787384</c:v>
                </c:pt>
                <c:pt idx="2400">
                  <c:v>-0.16823139382441843</c:v>
                </c:pt>
                <c:pt idx="2401">
                  <c:v>0.24151746441926725</c:v>
                </c:pt>
                <c:pt idx="2402">
                  <c:v>-0.46264027832917209</c:v>
                </c:pt>
                <c:pt idx="2403">
                  <c:v>0.9364224862667101</c:v>
                </c:pt>
                <c:pt idx="2404">
                  <c:v>-0.68696602025505915</c:v>
                </c:pt>
                <c:pt idx="2405">
                  <c:v>-0.66354535735517906</c:v>
                </c:pt>
                <c:pt idx="2406">
                  <c:v>0.83906903609680672</c:v>
                </c:pt>
                <c:pt idx="2407">
                  <c:v>-0.78306102204926753</c:v>
                </c:pt>
                <c:pt idx="2408">
                  <c:v>-0.3798444008436519</c:v>
                </c:pt>
                <c:pt idx="2409">
                  <c:v>0.64500530034880166</c:v>
                </c:pt>
                <c:pt idx="2410">
                  <c:v>0.52473288847698263</c:v>
                </c:pt>
                <c:pt idx="2411">
                  <c:v>-0.37504609443877257</c:v>
                </c:pt>
                <c:pt idx="2412">
                  <c:v>0.70677980783771011</c:v>
                </c:pt>
                <c:pt idx="2413">
                  <c:v>0.48515328985423678</c:v>
                </c:pt>
                <c:pt idx="2414">
                  <c:v>-0.42379730836364171</c:v>
                </c:pt>
                <c:pt idx="2415">
                  <c:v>0.89463223379825396</c:v>
                </c:pt>
                <c:pt idx="2416">
                  <c:v>-0.14075972019093941</c:v>
                </c:pt>
                <c:pt idx="2417">
                  <c:v>0.77295885522908225</c:v>
                </c:pt>
                <c:pt idx="2418">
                  <c:v>-0.30829098002755706</c:v>
                </c:pt>
                <c:pt idx="2419">
                  <c:v>0.27364818221296994</c:v>
                </c:pt>
                <c:pt idx="2420">
                  <c:v>0.79631989846361328</c:v>
                </c:pt>
                <c:pt idx="2421">
                  <c:v>-0.36153133598909237</c:v>
                </c:pt>
                <c:pt idx="2422">
                  <c:v>0.78861112282710777</c:v>
                </c:pt>
                <c:pt idx="2423">
                  <c:v>-0.39196921450180833</c:v>
                </c:pt>
                <c:pt idx="2424">
                  <c:v>-0.2565500118715609</c:v>
                </c:pt>
                <c:pt idx="2425">
                  <c:v>0.96461965592232146</c:v>
                </c:pt>
                <c:pt idx="2426">
                  <c:v>0.42755764756355519</c:v>
                </c:pt>
                <c:pt idx="2427">
                  <c:v>0.91964648378238811</c:v>
                </c:pt>
                <c:pt idx="2428">
                  <c:v>0.23313464182621879</c:v>
                </c:pt>
                <c:pt idx="2429">
                  <c:v>0.5633154350653542</c:v>
                </c:pt>
                <c:pt idx="2430">
                  <c:v>-0.61001287408060101</c:v>
                </c:pt>
                <c:pt idx="2431">
                  <c:v>-0.52607172219525755</c:v>
                </c:pt>
                <c:pt idx="2432">
                  <c:v>-0.94056955870274361</c:v>
                </c:pt>
                <c:pt idx="2433">
                  <c:v>-0.39285561552575854</c:v>
                </c:pt>
                <c:pt idx="2434">
                  <c:v>-0.22304824368124532</c:v>
                </c:pt>
                <c:pt idx="2435">
                  <c:v>-0.43634211151695612</c:v>
                </c:pt>
                <c:pt idx="2436">
                  <c:v>-0.89717764241581488</c:v>
                </c:pt>
                <c:pt idx="2437">
                  <c:v>-0.54605885926014341</c:v>
                </c:pt>
                <c:pt idx="2438">
                  <c:v>0.34386432046215876</c:v>
                </c:pt>
                <c:pt idx="2439">
                  <c:v>0.82988722877913901</c:v>
                </c:pt>
                <c:pt idx="2440">
                  <c:v>0.93846445608967355</c:v>
                </c:pt>
                <c:pt idx="2441">
                  <c:v>-0.25011491479828596</c:v>
                </c:pt>
                <c:pt idx="2442">
                  <c:v>0.29024898286992662</c:v>
                </c:pt>
                <c:pt idx="2443">
                  <c:v>-0.28296371909970408</c:v>
                </c:pt>
                <c:pt idx="2444">
                  <c:v>0.89256612341608332</c:v>
                </c:pt>
                <c:pt idx="2445">
                  <c:v>0.60883617173231652</c:v>
                </c:pt>
                <c:pt idx="2446">
                  <c:v>0.17226649113320502</c:v>
                </c:pt>
                <c:pt idx="2447">
                  <c:v>-8.0853497577978439E-2</c:v>
                </c:pt>
                <c:pt idx="2448">
                  <c:v>-0.18412148524330929</c:v>
                </c:pt>
                <c:pt idx="2449">
                  <c:v>0.77820335150085196</c:v>
                </c:pt>
                <c:pt idx="2450">
                  <c:v>-3.9071216795151464E-2</c:v>
                </c:pt>
                <c:pt idx="2451">
                  <c:v>0.17811904329011763</c:v>
                </c:pt>
                <c:pt idx="2452">
                  <c:v>-0.47896181199091914</c:v>
                </c:pt>
                <c:pt idx="2453">
                  <c:v>-0.14391334328838967</c:v>
                </c:pt>
                <c:pt idx="2454">
                  <c:v>-4.4968893598742454E-2</c:v>
                </c:pt>
                <c:pt idx="2455">
                  <c:v>-3.4874701282170406E-3</c:v>
                </c:pt>
                <c:pt idx="2456">
                  <c:v>0.67648771869846436</c:v>
                </c:pt>
                <c:pt idx="2457">
                  <c:v>-0.27036944568494725</c:v>
                </c:pt>
                <c:pt idx="2458">
                  <c:v>0.86824567795887608</c:v>
                </c:pt>
                <c:pt idx="2459">
                  <c:v>-0.26257661154218548</c:v>
                </c:pt>
                <c:pt idx="2460">
                  <c:v>0.29714954051669307</c:v>
                </c:pt>
                <c:pt idx="2461">
                  <c:v>-1.1624134731974545E-2</c:v>
                </c:pt>
                <c:pt idx="2462">
                  <c:v>-0.49384644257245047</c:v>
                </c:pt>
                <c:pt idx="2463">
                  <c:v>-2.7857535868624828E-2</c:v>
                </c:pt>
                <c:pt idx="2464">
                  <c:v>2.4507398278819092E-3</c:v>
                </c:pt>
                <c:pt idx="2465">
                  <c:v>-0.74981979457132142</c:v>
                </c:pt>
                <c:pt idx="2466">
                  <c:v>-0.71294076699635034</c:v>
                </c:pt>
                <c:pt idx="2467">
                  <c:v>0.4937607309529175</c:v>
                </c:pt>
                <c:pt idx="2468">
                  <c:v>0.9955370681512643</c:v>
                </c:pt>
                <c:pt idx="2469">
                  <c:v>-0.252552088929892</c:v>
                </c:pt>
                <c:pt idx="2470">
                  <c:v>2.4138695042339453E-3</c:v>
                </c:pt>
                <c:pt idx="2471">
                  <c:v>-0.52814550735128818</c:v>
                </c:pt>
                <c:pt idx="2472">
                  <c:v>0.18701010893439918</c:v>
                </c:pt>
                <c:pt idx="2473">
                  <c:v>-0.39615135890326103</c:v>
                </c:pt>
                <c:pt idx="2474">
                  <c:v>-0.846442234743638</c:v>
                </c:pt>
                <c:pt idx="2475">
                  <c:v>-0.97682915847717555</c:v>
                </c:pt>
                <c:pt idx="2476">
                  <c:v>-9.6354510549479411E-2</c:v>
                </c:pt>
                <c:pt idx="2477">
                  <c:v>0.74592666731033153</c:v>
                </c:pt>
                <c:pt idx="2478">
                  <c:v>0.12522877840539159</c:v>
                </c:pt>
                <c:pt idx="2479">
                  <c:v>7.1527192321818145E-2</c:v>
                </c:pt>
                <c:pt idx="2480">
                  <c:v>0.41654440411068494</c:v>
                </c:pt>
                <c:pt idx="2481">
                  <c:v>0.73512720919936014</c:v>
                </c:pt>
                <c:pt idx="2482">
                  <c:v>0.60686376066619907</c:v>
                </c:pt>
                <c:pt idx="2483">
                  <c:v>0.59972549371627437</c:v>
                </c:pt>
                <c:pt idx="2484">
                  <c:v>0.8088491492458616</c:v>
                </c:pt>
                <c:pt idx="2485">
                  <c:v>0.92352736415142678</c:v>
                </c:pt>
                <c:pt idx="2486">
                  <c:v>0.77489522357643903</c:v>
                </c:pt>
                <c:pt idx="2487">
                  <c:v>0.86433955980952026</c:v>
                </c:pt>
                <c:pt idx="2488">
                  <c:v>0.80471931037993771</c:v>
                </c:pt>
                <c:pt idx="2489">
                  <c:v>-0.43880932801088224</c:v>
                </c:pt>
                <c:pt idx="2490">
                  <c:v>-0.30894426713502687</c:v>
                </c:pt>
                <c:pt idx="2491">
                  <c:v>-0.67234099998604058</c:v>
                </c:pt>
                <c:pt idx="2492">
                  <c:v>-0.64688896199711743</c:v>
                </c:pt>
                <c:pt idx="2493">
                  <c:v>-0.78913137214208051</c:v>
                </c:pt>
                <c:pt idx="2494">
                  <c:v>-0.59009708424944152</c:v>
                </c:pt>
                <c:pt idx="2495">
                  <c:v>-5.2481252127510203E-2</c:v>
                </c:pt>
                <c:pt idx="2496">
                  <c:v>-0.96543133300082262</c:v>
                </c:pt>
                <c:pt idx="2497">
                  <c:v>-0.71892793719568848</c:v>
                </c:pt>
                <c:pt idx="2498">
                  <c:v>-0.56583930044731678</c:v>
                </c:pt>
                <c:pt idx="2499">
                  <c:v>0.91437698218839669</c:v>
                </c:pt>
                <c:pt idx="2500">
                  <c:v>5.9581088746502697E-2</c:v>
                </c:pt>
                <c:pt idx="2501">
                  <c:v>0.85558685268813139</c:v>
                </c:pt>
                <c:pt idx="2502">
                  <c:v>-0.80541646096679509</c:v>
                </c:pt>
                <c:pt idx="2503">
                  <c:v>-0.17201439625220183</c:v>
                </c:pt>
                <c:pt idx="2504">
                  <c:v>-0.82359163389330647</c:v>
                </c:pt>
                <c:pt idx="2505">
                  <c:v>0.83734730391582191</c:v>
                </c:pt>
                <c:pt idx="2506">
                  <c:v>-0.72680254227757279</c:v>
                </c:pt>
                <c:pt idx="2507">
                  <c:v>0.36373601243480946</c:v>
                </c:pt>
                <c:pt idx="2508">
                  <c:v>-0.30074842297572624</c:v>
                </c:pt>
                <c:pt idx="2509">
                  <c:v>0.46592185254742668</c:v>
                </c:pt>
                <c:pt idx="2510">
                  <c:v>0.12012738948042778</c:v>
                </c:pt>
                <c:pt idx="2511">
                  <c:v>-0.47643731704809822</c:v>
                </c:pt>
                <c:pt idx="2512">
                  <c:v>-0.73247058801813503</c:v>
                </c:pt>
                <c:pt idx="2513">
                  <c:v>-0.89201557369101914</c:v>
                </c:pt>
                <c:pt idx="2514">
                  <c:v>0.55557096482489388</c:v>
                </c:pt>
                <c:pt idx="2515">
                  <c:v>0.90823578048998632</c:v>
                </c:pt>
                <c:pt idx="2516">
                  <c:v>-0.75319128258135293</c:v>
                </c:pt>
                <c:pt idx="2517">
                  <c:v>0.19650421464581358</c:v>
                </c:pt>
                <c:pt idx="2518">
                  <c:v>0.3026272844847957</c:v>
                </c:pt>
                <c:pt idx="2519">
                  <c:v>0.46689867602466562</c:v>
                </c:pt>
                <c:pt idx="2520">
                  <c:v>4.3394951161802364E-2</c:v>
                </c:pt>
                <c:pt idx="2521">
                  <c:v>-0.31434775345976873</c:v>
                </c:pt>
                <c:pt idx="2522">
                  <c:v>-0.5958531426364706</c:v>
                </c:pt>
                <c:pt idx="2523">
                  <c:v>-0.39954814323878352</c:v>
                </c:pt>
                <c:pt idx="2524">
                  <c:v>-0.12455294548420071</c:v>
                </c:pt>
                <c:pt idx="2525">
                  <c:v>0.47653986798770909</c:v>
                </c:pt>
                <c:pt idx="2526">
                  <c:v>-0.52657280851218635</c:v>
                </c:pt>
                <c:pt idx="2527">
                  <c:v>-0.56688966977483535</c:v>
                </c:pt>
                <c:pt idx="2528">
                  <c:v>0.90765988367465167</c:v>
                </c:pt>
                <c:pt idx="2529">
                  <c:v>0.88853672301373932</c:v>
                </c:pt>
                <c:pt idx="2530">
                  <c:v>-0.81935448888600004</c:v>
                </c:pt>
                <c:pt idx="2531">
                  <c:v>-0.26691233099086276</c:v>
                </c:pt>
                <c:pt idx="2532">
                  <c:v>0.19270885284782757</c:v>
                </c:pt>
                <c:pt idx="2533">
                  <c:v>-0.76690461282673672</c:v>
                </c:pt>
                <c:pt idx="2534">
                  <c:v>0.93039408689356917</c:v>
                </c:pt>
                <c:pt idx="2535">
                  <c:v>0.59602108425333289</c:v>
                </c:pt>
                <c:pt idx="2536">
                  <c:v>0.10034986268043977</c:v>
                </c:pt>
                <c:pt idx="2537">
                  <c:v>0.29148437252902104</c:v>
                </c:pt>
                <c:pt idx="2538">
                  <c:v>0.73611221714461061</c:v>
                </c:pt>
                <c:pt idx="2539">
                  <c:v>0.54520146527931246</c:v>
                </c:pt>
                <c:pt idx="2540">
                  <c:v>-0.40453358795880612</c:v>
                </c:pt>
                <c:pt idx="2541">
                  <c:v>-0.78157932387326445</c:v>
                </c:pt>
                <c:pt idx="2542">
                  <c:v>-0.69902257806473411</c:v>
                </c:pt>
                <c:pt idx="2543">
                  <c:v>0.84332435051812671</c:v>
                </c:pt>
                <c:pt idx="2544">
                  <c:v>-0.8992170096819927</c:v>
                </c:pt>
                <c:pt idx="2545">
                  <c:v>-0.31391508988950556</c:v>
                </c:pt>
                <c:pt idx="2546">
                  <c:v>0.26039334923594293</c:v>
                </c:pt>
                <c:pt idx="2547">
                  <c:v>0.33515755157883631</c:v>
                </c:pt>
                <c:pt idx="2548">
                  <c:v>-0.64400813980512162</c:v>
                </c:pt>
                <c:pt idx="2549">
                  <c:v>0.2440869941437056</c:v>
                </c:pt>
                <c:pt idx="2550">
                  <c:v>0.62765795055132378</c:v>
                </c:pt>
                <c:pt idx="2551">
                  <c:v>0.18346840888603544</c:v>
                </c:pt>
                <c:pt idx="2552">
                  <c:v>0.84321936156932353</c:v>
                </c:pt>
                <c:pt idx="2553">
                  <c:v>0.18398534553414136</c:v>
                </c:pt>
                <c:pt idx="2554">
                  <c:v>0.96009149018767848</c:v>
                </c:pt>
                <c:pt idx="2555">
                  <c:v>-8.4577871533550342E-2</c:v>
                </c:pt>
                <c:pt idx="2556">
                  <c:v>9.630489880486004E-2</c:v>
                </c:pt>
                <c:pt idx="2557">
                  <c:v>0.33297668952539716</c:v>
                </c:pt>
                <c:pt idx="2558">
                  <c:v>-0.70443976350349535</c:v>
                </c:pt>
                <c:pt idx="2559">
                  <c:v>-2.5864204770577048E-2</c:v>
                </c:pt>
                <c:pt idx="2560">
                  <c:v>2.2241401597833166E-2</c:v>
                </c:pt>
                <c:pt idx="2561">
                  <c:v>-0.71475832492796521</c:v>
                </c:pt>
                <c:pt idx="2562">
                  <c:v>0.92012566701448306</c:v>
                </c:pt>
                <c:pt idx="2563">
                  <c:v>-0.83974520447755019</c:v>
                </c:pt>
                <c:pt idx="2564">
                  <c:v>-0.85162555661411377</c:v>
                </c:pt>
                <c:pt idx="2565">
                  <c:v>-0.50429695359397098</c:v>
                </c:pt>
                <c:pt idx="2566">
                  <c:v>-6.3326180685310041E-2</c:v>
                </c:pt>
                <c:pt idx="2567">
                  <c:v>2.4709848777907384E-2</c:v>
                </c:pt>
                <c:pt idx="2568">
                  <c:v>-0.51041521224541442</c:v>
                </c:pt>
                <c:pt idx="2569">
                  <c:v>0.43372327086686147</c:v>
                </c:pt>
                <c:pt idx="2570">
                  <c:v>-0.67000872055892091</c:v>
                </c:pt>
                <c:pt idx="2571">
                  <c:v>-0.14527800535060975</c:v>
                </c:pt>
                <c:pt idx="2572">
                  <c:v>-0.98094724834505698</c:v>
                </c:pt>
                <c:pt idx="2573">
                  <c:v>8.8330091229663177E-2</c:v>
                </c:pt>
                <c:pt idx="2574">
                  <c:v>-0.30548266547231062</c:v>
                </c:pt>
                <c:pt idx="2575">
                  <c:v>0.24032719743063491</c:v>
                </c:pt>
                <c:pt idx="2576">
                  <c:v>-0.63812725184304298</c:v>
                </c:pt>
                <c:pt idx="2577">
                  <c:v>-0.86920722811136608</c:v>
                </c:pt>
                <c:pt idx="2578">
                  <c:v>-0.49096010722080874</c:v>
                </c:pt>
                <c:pt idx="2579">
                  <c:v>5.2677140249095311E-2</c:v>
                </c:pt>
                <c:pt idx="2580">
                  <c:v>-0.8817355715399775</c:v>
                </c:pt>
                <c:pt idx="2581">
                  <c:v>-0.88896120683378377</c:v>
                </c:pt>
                <c:pt idx="2582">
                  <c:v>0.39267555419646527</c:v>
                </c:pt>
                <c:pt idx="2583">
                  <c:v>-0.58117145447975704</c:v>
                </c:pt>
                <c:pt idx="2584">
                  <c:v>0.71036127946384386</c:v>
                </c:pt>
                <c:pt idx="2585">
                  <c:v>0.85004206837718677</c:v>
                </c:pt>
                <c:pt idx="2586">
                  <c:v>0.46321600907597071</c:v>
                </c:pt>
                <c:pt idx="2587">
                  <c:v>0.62070657702128806</c:v>
                </c:pt>
                <c:pt idx="2588">
                  <c:v>-0.31037836565378529</c:v>
                </c:pt>
                <c:pt idx="2589">
                  <c:v>-7.8443041683726511E-2</c:v>
                </c:pt>
                <c:pt idx="2590">
                  <c:v>-0.40488906299644056</c:v>
                </c:pt>
                <c:pt idx="2591">
                  <c:v>-0.69649118775441776</c:v>
                </c:pt>
                <c:pt idx="2592">
                  <c:v>-0.53524011404587912</c:v>
                </c:pt>
                <c:pt idx="2593">
                  <c:v>-0.10226957685111482</c:v>
                </c:pt>
                <c:pt idx="2594">
                  <c:v>0.81134458902168416</c:v>
                </c:pt>
                <c:pt idx="2595">
                  <c:v>0.60515061097821676</c:v>
                </c:pt>
                <c:pt idx="2596">
                  <c:v>-0.41029388913345755</c:v>
                </c:pt>
                <c:pt idx="2597">
                  <c:v>-0.40716169927679147</c:v>
                </c:pt>
                <c:pt idx="2598">
                  <c:v>-0.46996978624432706</c:v>
                </c:pt>
                <c:pt idx="2599">
                  <c:v>-1.3381023898948019E-2</c:v>
                </c:pt>
                <c:pt idx="2600">
                  <c:v>0.44904578521831806</c:v>
                </c:pt>
                <c:pt idx="2601">
                  <c:v>0.35794383475153668</c:v>
                </c:pt>
                <c:pt idx="2602">
                  <c:v>0.19522152247234459</c:v>
                </c:pt>
                <c:pt idx="2603">
                  <c:v>-7.6894226697661772E-2</c:v>
                </c:pt>
                <c:pt idx="2604">
                  <c:v>-0.23283830189385779</c:v>
                </c:pt>
                <c:pt idx="2605">
                  <c:v>0.11082980944689336</c:v>
                </c:pt>
                <c:pt idx="2606">
                  <c:v>0.69018369771963162</c:v>
                </c:pt>
                <c:pt idx="2607">
                  <c:v>-0.36918985599479348</c:v>
                </c:pt>
                <c:pt idx="2608">
                  <c:v>9.3896248574460772E-2</c:v>
                </c:pt>
                <c:pt idx="2609">
                  <c:v>0.95622015564439855</c:v>
                </c:pt>
                <c:pt idx="2610">
                  <c:v>-0.58454600508868859</c:v>
                </c:pt>
                <c:pt idx="2611">
                  <c:v>-0.78939864790224323</c:v>
                </c:pt>
                <c:pt idx="2612">
                  <c:v>6.1735267870969279E-2</c:v>
                </c:pt>
                <c:pt idx="2613">
                  <c:v>-0.29353466192073951</c:v>
                </c:pt>
                <c:pt idx="2614">
                  <c:v>0.41336365162568556</c:v>
                </c:pt>
                <c:pt idx="2615">
                  <c:v>-0.44124882675502386</c:v>
                </c:pt>
                <c:pt idx="2616">
                  <c:v>0.92907197872348202</c:v>
                </c:pt>
                <c:pt idx="2617">
                  <c:v>0.46949826331810796</c:v>
                </c:pt>
                <c:pt idx="2618">
                  <c:v>0.41928548671453769</c:v>
                </c:pt>
                <c:pt idx="2619">
                  <c:v>-0.48641774093343382</c:v>
                </c:pt>
                <c:pt idx="2620">
                  <c:v>-0.21348859654817653</c:v>
                </c:pt>
                <c:pt idx="2621">
                  <c:v>-0.887423971754844</c:v>
                </c:pt>
                <c:pt idx="2622">
                  <c:v>-0.21333171350075442</c:v>
                </c:pt>
                <c:pt idx="2623">
                  <c:v>-0.19468982886611497</c:v>
                </c:pt>
                <c:pt idx="2624">
                  <c:v>0.65519942555745336</c:v>
                </c:pt>
                <c:pt idx="2625">
                  <c:v>0.67315711330253603</c:v>
                </c:pt>
                <c:pt idx="2626">
                  <c:v>-0.65960668965872249</c:v>
                </c:pt>
                <c:pt idx="2627">
                  <c:v>0.49462089027622569</c:v>
                </c:pt>
                <c:pt idx="2628">
                  <c:v>0.33910144346362348</c:v>
                </c:pt>
                <c:pt idx="2629">
                  <c:v>-0.28411566684759193</c:v>
                </c:pt>
                <c:pt idx="2630">
                  <c:v>0.28225474252059746</c:v>
                </c:pt>
                <c:pt idx="2631">
                  <c:v>-0.23274142681014709</c:v>
                </c:pt>
                <c:pt idx="2632">
                  <c:v>7.6342665795561704E-2</c:v>
                </c:pt>
                <c:pt idx="2633">
                  <c:v>4.195439734511619E-2</c:v>
                </c:pt>
                <c:pt idx="2634">
                  <c:v>2.0589699381301951E-2</c:v>
                </c:pt>
                <c:pt idx="2635">
                  <c:v>-0.33917839640296799</c:v>
                </c:pt>
                <c:pt idx="2636">
                  <c:v>-0.4028886068036488</c:v>
                </c:pt>
                <c:pt idx="2637">
                  <c:v>-0.46128661429012419</c:v>
                </c:pt>
                <c:pt idx="2638">
                  <c:v>-0.27189900455711813</c:v>
                </c:pt>
                <c:pt idx="2639">
                  <c:v>0.23241841305368993</c:v>
                </c:pt>
                <c:pt idx="2640">
                  <c:v>0.53857179049746762</c:v>
                </c:pt>
                <c:pt idx="2641">
                  <c:v>0.13553004217373243</c:v>
                </c:pt>
                <c:pt idx="2642">
                  <c:v>0.79887165068924371</c:v>
                </c:pt>
                <c:pt idx="2643">
                  <c:v>0.40818518996313968</c:v>
                </c:pt>
                <c:pt idx="2644">
                  <c:v>-0.14428363999700378</c:v>
                </c:pt>
                <c:pt idx="2645">
                  <c:v>0.31773353922109226</c:v>
                </c:pt>
                <c:pt idx="2646">
                  <c:v>-0.28434924689098517</c:v>
                </c:pt>
                <c:pt idx="2647">
                  <c:v>0.68522648263720165</c:v>
                </c:pt>
                <c:pt idx="2648">
                  <c:v>-0.92467532154567778</c:v>
                </c:pt>
                <c:pt idx="2649">
                  <c:v>0.77556166542258786</c:v>
                </c:pt>
                <c:pt idx="2650">
                  <c:v>0.32367987074512627</c:v>
                </c:pt>
                <c:pt idx="2651">
                  <c:v>0.81624537761539506</c:v>
                </c:pt>
                <c:pt idx="2652">
                  <c:v>-0.66242140456446785</c:v>
                </c:pt>
                <c:pt idx="2653">
                  <c:v>-0.12679711583111697</c:v>
                </c:pt>
                <c:pt idx="2654">
                  <c:v>-0.87536943533448897</c:v>
                </c:pt>
                <c:pt idx="2655">
                  <c:v>-0.33787439006851594</c:v>
                </c:pt>
                <c:pt idx="2656">
                  <c:v>-0.35720109939783784</c:v>
                </c:pt>
                <c:pt idx="2657">
                  <c:v>0.45533050655795981</c:v>
                </c:pt>
                <c:pt idx="2658">
                  <c:v>5.2669216305986977E-2</c:v>
                </c:pt>
                <c:pt idx="2659">
                  <c:v>0.46428702421942214</c:v>
                </c:pt>
                <c:pt idx="2660">
                  <c:v>0.96839323028433899</c:v>
                </c:pt>
                <c:pt idx="2661">
                  <c:v>0.21384407302347141</c:v>
                </c:pt>
                <c:pt idx="2662">
                  <c:v>9.8069793596690324E-2</c:v>
                </c:pt>
                <c:pt idx="2663">
                  <c:v>0.94993204977772461</c:v>
                </c:pt>
                <c:pt idx="2664">
                  <c:v>0.57941855473442616</c:v>
                </c:pt>
                <c:pt idx="2665">
                  <c:v>5.9495155202114791E-2</c:v>
                </c:pt>
                <c:pt idx="2666">
                  <c:v>-0.34401066216678156</c:v>
                </c:pt>
                <c:pt idx="2667">
                  <c:v>0.54566461470711758</c:v>
                </c:pt>
                <c:pt idx="2668">
                  <c:v>-0.86488603659101115</c:v>
                </c:pt>
                <c:pt idx="2669">
                  <c:v>-0.33492862929928213</c:v>
                </c:pt>
                <c:pt idx="2670">
                  <c:v>0.47048165417323773</c:v>
                </c:pt>
                <c:pt idx="2671">
                  <c:v>-4.817309184594798E-2</c:v>
                </c:pt>
                <c:pt idx="2672">
                  <c:v>0.81061052187359928</c:v>
                </c:pt>
                <c:pt idx="2673">
                  <c:v>-0.22354711413468453</c:v>
                </c:pt>
                <c:pt idx="2674">
                  <c:v>0.45488520899417351</c:v>
                </c:pt>
                <c:pt idx="2675">
                  <c:v>0.78914857560538332</c:v>
                </c:pt>
                <c:pt idx="2676">
                  <c:v>-0.27050919896264913</c:v>
                </c:pt>
                <c:pt idx="2677">
                  <c:v>-0.22391982167839353</c:v>
                </c:pt>
                <c:pt idx="2678">
                  <c:v>-9.281740799833571E-4</c:v>
                </c:pt>
                <c:pt idx="2679">
                  <c:v>-0.12963312386036141</c:v>
                </c:pt>
                <c:pt idx="2680">
                  <c:v>6.6615600615855364E-2</c:v>
                </c:pt>
                <c:pt idx="2681">
                  <c:v>-0.27388046850477776</c:v>
                </c:pt>
                <c:pt idx="2682">
                  <c:v>-0.66958537033590115</c:v>
                </c:pt>
                <c:pt idx="2683">
                  <c:v>-0.73466919191185398</c:v>
                </c:pt>
                <c:pt idx="2684">
                  <c:v>0.61820028279352313</c:v>
                </c:pt>
                <c:pt idx="2685">
                  <c:v>0.4572055071532295</c:v>
                </c:pt>
                <c:pt idx="2686">
                  <c:v>-0.57571756191387879</c:v>
                </c:pt>
                <c:pt idx="2687">
                  <c:v>-0.22532073016973286</c:v>
                </c:pt>
                <c:pt idx="2688">
                  <c:v>0.60039803793841373</c:v>
                </c:pt>
                <c:pt idx="2689">
                  <c:v>-0.10857044553230466</c:v>
                </c:pt>
                <c:pt idx="2690">
                  <c:v>-0.88204546659349492</c:v>
                </c:pt>
                <c:pt idx="2691">
                  <c:v>0.78780865257184018</c:v>
                </c:pt>
                <c:pt idx="2692">
                  <c:v>6.9459848716583394E-2</c:v>
                </c:pt>
                <c:pt idx="2693">
                  <c:v>0.82273143346931654</c:v>
                </c:pt>
                <c:pt idx="2694">
                  <c:v>0.4397694915118735</c:v>
                </c:pt>
                <c:pt idx="2695">
                  <c:v>-0.28463654096573676</c:v>
                </c:pt>
                <c:pt idx="2696">
                  <c:v>-0.35221555723408215</c:v>
                </c:pt>
                <c:pt idx="2697">
                  <c:v>-0.69518816140258211</c:v>
                </c:pt>
                <c:pt idx="2698">
                  <c:v>0.59080273313307052</c:v>
                </c:pt>
                <c:pt idx="2699">
                  <c:v>-0.89960960416860369</c:v>
                </c:pt>
                <c:pt idx="2700">
                  <c:v>-0.46053934211466152</c:v>
                </c:pt>
                <c:pt idx="2701">
                  <c:v>0.40864943991185543</c:v>
                </c:pt>
                <c:pt idx="2702">
                  <c:v>0.99567349439366226</c:v>
                </c:pt>
                <c:pt idx="2703">
                  <c:v>-0.64090952286992309</c:v>
                </c:pt>
                <c:pt idx="2704">
                  <c:v>0.84322566961960455</c:v>
                </c:pt>
                <c:pt idx="2705">
                  <c:v>0.18462350128859417</c:v>
                </c:pt>
                <c:pt idx="2706">
                  <c:v>-0.77203302290834652</c:v>
                </c:pt>
                <c:pt idx="2707">
                  <c:v>-0.90745516127481296</c:v>
                </c:pt>
                <c:pt idx="2708">
                  <c:v>-0.8828297790404076</c:v>
                </c:pt>
                <c:pt idx="2709">
                  <c:v>0.76507395279309542</c:v>
                </c:pt>
                <c:pt idx="2710">
                  <c:v>0.29915879682726221</c:v>
                </c:pt>
                <c:pt idx="2711">
                  <c:v>-0.49473155428814897</c:v>
                </c:pt>
                <c:pt idx="2712">
                  <c:v>-0.64472702852525221</c:v>
                </c:pt>
                <c:pt idx="2713">
                  <c:v>-0.66231833782493754</c:v>
                </c:pt>
                <c:pt idx="2714">
                  <c:v>-0.50346516488379889</c:v>
                </c:pt>
                <c:pt idx="2715">
                  <c:v>0.94470421755509371</c:v>
                </c:pt>
                <c:pt idx="2716">
                  <c:v>-0.7584587278467958</c:v>
                </c:pt>
                <c:pt idx="2717">
                  <c:v>0.90721027991977921</c:v>
                </c:pt>
                <c:pt idx="2718">
                  <c:v>-0.57535691918812404</c:v>
                </c:pt>
                <c:pt idx="2719">
                  <c:v>0.32157940280574882</c:v>
                </c:pt>
                <c:pt idx="2720">
                  <c:v>-0.78047504197612994</c:v>
                </c:pt>
                <c:pt idx="2721">
                  <c:v>0.56439378173531507</c:v>
                </c:pt>
                <c:pt idx="2722">
                  <c:v>0.43679621913252631</c:v>
                </c:pt>
                <c:pt idx="2723">
                  <c:v>-0.57782617267233727</c:v>
                </c:pt>
                <c:pt idx="2724">
                  <c:v>0.33310871117935559</c:v>
                </c:pt>
                <c:pt idx="2725">
                  <c:v>0.91320291613754234</c:v>
                </c:pt>
                <c:pt idx="2726">
                  <c:v>0.87453248640843828</c:v>
                </c:pt>
                <c:pt idx="2727">
                  <c:v>-0.79104457552559326</c:v>
                </c:pt>
                <c:pt idx="2728">
                  <c:v>0.71932946030003642</c:v>
                </c:pt>
                <c:pt idx="2729">
                  <c:v>-0.7656493114657521</c:v>
                </c:pt>
                <c:pt idx="2730">
                  <c:v>0.25281514654401316</c:v>
                </c:pt>
                <c:pt idx="2731">
                  <c:v>-0.55011197333943485</c:v>
                </c:pt>
                <c:pt idx="2732">
                  <c:v>0.66826273314776907</c:v>
                </c:pt>
                <c:pt idx="2733">
                  <c:v>-0.2286012455217703</c:v>
                </c:pt>
                <c:pt idx="2734">
                  <c:v>0.18754285915447655</c:v>
                </c:pt>
                <c:pt idx="2735">
                  <c:v>-0.20025970867889598</c:v>
                </c:pt>
                <c:pt idx="2736">
                  <c:v>-7.0574323388073124E-2</c:v>
                </c:pt>
                <c:pt idx="2737">
                  <c:v>0.26727810735018087</c:v>
                </c:pt>
                <c:pt idx="2738">
                  <c:v>-5.654148541637527E-2</c:v>
                </c:pt>
                <c:pt idx="2739">
                  <c:v>-0.64992049665200557</c:v>
                </c:pt>
                <c:pt idx="2740">
                  <c:v>-0.20944518555090408</c:v>
                </c:pt>
                <c:pt idx="2741">
                  <c:v>0.9684065481935098</c:v>
                </c:pt>
                <c:pt idx="2742">
                  <c:v>-0.99282192552440374</c:v>
                </c:pt>
                <c:pt idx="2743">
                  <c:v>-0.52240589264124582</c:v>
                </c:pt>
                <c:pt idx="2744">
                  <c:v>-0.25461660671898767</c:v>
                </c:pt>
                <c:pt idx="2745">
                  <c:v>-0.29096873436895487</c:v>
                </c:pt>
                <c:pt idx="2746">
                  <c:v>0.62653622503581818</c:v>
                </c:pt>
                <c:pt idx="2747">
                  <c:v>-0.38930484990698089</c:v>
                </c:pt>
                <c:pt idx="2748">
                  <c:v>-0.47658814253609383</c:v>
                </c:pt>
                <c:pt idx="2749">
                  <c:v>-0.82322317578831838</c:v>
                </c:pt>
                <c:pt idx="2750">
                  <c:v>0.85778795746456638</c:v>
                </c:pt>
                <c:pt idx="2751">
                  <c:v>-9.0437077358404672E-2</c:v>
                </c:pt>
                <c:pt idx="2752">
                  <c:v>-0.14339251879276294</c:v>
                </c:pt>
                <c:pt idx="2753">
                  <c:v>-0.78072852086576061</c:v>
                </c:pt>
                <c:pt idx="2754">
                  <c:v>0.53261035747162877</c:v>
                </c:pt>
                <c:pt idx="2755">
                  <c:v>-0.32669842302235752</c:v>
                </c:pt>
                <c:pt idx="2756">
                  <c:v>-0.99706809244474504</c:v>
                </c:pt>
                <c:pt idx="2757">
                  <c:v>-0.42165745503130614</c:v>
                </c:pt>
                <c:pt idx="2758">
                  <c:v>-0.4098108800625595</c:v>
                </c:pt>
                <c:pt idx="2759">
                  <c:v>0.3684158534940869</c:v>
                </c:pt>
                <c:pt idx="2760">
                  <c:v>9.5641578576890929E-2</c:v>
                </c:pt>
                <c:pt idx="2761">
                  <c:v>-0.10345693729571614</c:v>
                </c:pt>
                <c:pt idx="2762">
                  <c:v>2.9574651098414728E-2</c:v>
                </c:pt>
                <c:pt idx="2763">
                  <c:v>-0.69236758837518919</c:v>
                </c:pt>
                <c:pt idx="2764">
                  <c:v>0.95780109972859351</c:v>
                </c:pt>
                <c:pt idx="2765">
                  <c:v>-0.92477293235276781</c:v>
                </c:pt>
                <c:pt idx="2766">
                  <c:v>-0.3232537487578464</c:v>
                </c:pt>
                <c:pt idx="2767">
                  <c:v>-0.42966041155612222</c:v>
                </c:pt>
                <c:pt idx="2768">
                  <c:v>-0.43071754116358951</c:v>
                </c:pt>
                <c:pt idx="2769">
                  <c:v>0.17082230123687037</c:v>
                </c:pt>
                <c:pt idx="2770">
                  <c:v>-0.98060571888420101</c:v>
                </c:pt>
                <c:pt idx="2771">
                  <c:v>-0.81299749792218279</c:v>
                </c:pt>
                <c:pt idx="2772">
                  <c:v>-0.71360158264921814</c:v>
                </c:pt>
                <c:pt idx="2773">
                  <c:v>-0.85375642861352508</c:v>
                </c:pt>
                <c:pt idx="2774">
                  <c:v>-1.0138008076956417E-2</c:v>
                </c:pt>
                <c:pt idx="2775">
                  <c:v>-0.71900923156427976</c:v>
                </c:pt>
                <c:pt idx="2776">
                  <c:v>-0.42675997546959921</c:v>
                </c:pt>
                <c:pt idx="2777">
                  <c:v>-0.48245099378448786</c:v>
                </c:pt>
                <c:pt idx="2778">
                  <c:v>0.43243780399874754</c:v>
                </c:pt>
                <c:pt idx="2779">
                  <c:v>-0.46722627847592735</c:v>
                </c:pt>
                <c:pt idx="2780">
                  <c:v>0.29241091236333694</c:v>
                </c:pt>
                <c:pt idx="2781">
                  <c:v>0.31473430692629734</c:v>
                </c:pt>
                <c:pt idx="2782">
                  <c:v>0.18264689096311826</c:v>
                </c:pt>
                <c:pt idx="2783">
                  <c:v>-0.74112062261231149</c:v>
                </c:pt>
                <c:pt idx="2784">
                  <c:v>-0.49098965479316869</c:v>
                </c:pt>
                <c:pt idx="2785">
                  <c:v>-0.84192425268529947</c:v>
                </c:pt>
                <c:pt idx="2786">
                  <c:v>-0.6110305867138206</c:v>
                </c:pt>
                <c:pt idx="2787">
                  <c:v>7.9775126801760798E-2</c:v>
                </c:pt>
                <c:pt idx="2788">
                  <c:v>-0.46177266048663568</c:v>
                </c:pt>
                <c:pt idx="2789">
                  <c:v>-1.2280176567070811E-2</c:v>
                </c:pt>
                <c:pt idx="2790">
                  <c:v>0.56909727012033029</c:v>
                </c:pt>
                <c:pt idx="2791">
                  <c:v>-0.25996766532064508</c:v>
                </c:pt>
                <c:pt idx="2792">
                  <c:v>0.43685089782598574</c:v>
                </c:pt>
                <c:pt idx="2793">
                  <c:v>-0.1142525596846935</c:v>
                </c:pt>
                <c:pt idx="2794">
                  <c:v>-0.41507358669692862</c:v>
                </c:pt>
                <c:pt idx="2795">
                  <c:v>0.32248743152313342</c:v>
                </c:pt>
                <c:pt idx="2796">
                  <c:v>-0.27663868954660198</c:v>
                </c:pt>
                <c:pt idx="2797">
                  <c:v>0.85674602996428417</c:v>
                </c:pt>
                <c:pt idx="2798">
                  <c:v>-0.90769803381754666</c:v>
                </c:pt>
                <c:pt idx="2799">
                  <c:v>-0.8197627996794199</c:v>
                </c:pt>
                <c:pt idx="2800">
                  <c:v>0.94928827664783011</c:v>
                </c:pt>
                <c:pt idx="2801">
                  <c:v>-0.3365944885734149</c:v>
                </c:pt>
                <c:pt idx="2802">
                  <c:v>-0.49386584875548212</c:v>
                </c:pt>
                <c:pt idx="2803">
                  <c:v>-0.80638192075080295</c:v>
                </c:pt>
                <c:pt idx="2804">
                  <c:v>-0.79167763322204499</c:v>
                </c:pt>
                <c:pt idx="2805">
                  <c:v>-0.16828243913517871</c:v>
                </c:pt>
                <c:pt idx="2806">
                  <c:v>0.37405529452896324</c:v>
                </c:pt>
                <c:pt idx="2807">
                  <c:v>0.33604933022263972</c:v>
                </c:pt>
                <c:pt idx="2808">
                  <c:v>-0.6238273080397212</c:v>
                </c:pt>
                <c:pt idx="2809">
                  <c:v>-0.29650962303840767</c:v>
                </c:pt>
                <c:pt idx="2810">
                  <c:v>-0.62680262959407629</c:v>
                </c:pt>
                <c:pt idx="2811">
                  <c:v>0.73462772186215708</c:v>
                </c:pt>
                <c:pt idx="2812">
                  <c:v>-0.16299086360293913</c:v>
                </c:pt>
                <c:pt idx="2813">
                  <c:v>0.29970576849174768</c:v>
                </c:pt>
                <c:pt idx="2814">
                  <c:v>0.88853655049743052</c:v>
                </c:pt>
                <c:pt idx="2815">
                  <c:v>0.19541940515302603</c:v>
                </c:pt>
                <c:pt idx="2816">
                  <c:v>-0.43152594908633479</c:v>
                </c:pt>
                <c:pt idx="2817">
                  <c:v>0.81784668863914933</c:v>
                </c:pt>
                <c:pt idx="2818">
                  <c:v>-0.62298802418484156</c:v>
                </c:pt>
                <c:pt idx="2819">
                  <c:v>0.50031148624223598</c:v>
                </c:pt>
                <c:pt idx="2820">
                  <c:v>0.48865984512288452</c:v>
                </c:pt>
                <c:pt idx="2821">
                  <c:v>0.47809419892742766</c:v>
                </c:pt>
                <c:pt idx="2822">
                  <c:v>0.36074080927327223</c:v>
                </c:pt>
                <c:pt idx="2823">
                  <c:v>0.78782816726440585</c:v>
                </c:pt>
                <c:pt idx="2824">
                  <c:v>0.39424717508776075</c:v>
                </c:pt>
                <c:pt idx="2825">
                  <c:v>0.96847439106075983</c:v>
                </c:pt>
                <c:pt idx="2826">
                  <c:v>0.37980227142383916</c:v>
                </c:pt>
                <c:pt idx="2827">
                  <c:v>-0.61686066839016651</c:v>
                </c:pt>
                <c:pt idx="2828">
                  <c:v>-0.54434158293563617</c:v>
                </c:pt>
                <c:pt idx="2829">
                  <c:v>0.11833879206996101</c:v>
                </c:pt>
                <c:pt idx="2830">
                  <c:v>0.54768994754339939</c:v>
                </c:pt>
                <c:pt idx="2831">
                  <c:v>-0.50423562489245488</c:v>
                </c:pt>
                <c:pt idx="2832">
                  <c:v>-2.1305436660312704E-3</c:v>
                </c:pt>
                <c:pt idx="2833">
                  <c:v>-0.29670131071650929</c:v>
                </c:pt>
                <c:pt idx="2834">
                  <c:v>0.48494339435596023</c:v>
                </c:pt>
                <c:pt idx="2835">
                  <c:v>0.90057760195602099</c:v>
                </c:pt>
                <c:pt idx="2836">
                  <c:v>-0.93550850800132035</c:v>
                </c:pt>
                <c:pt idx="2837">
                  <c:v>-0.92728839247445549</c:v>
                </c:pt>
                <c:pt idx="2838">
                  <c:v>7.2219264537057848E-2</c:v>
                </c:pt>
                <c:pt idx="2839">
                  <c:v>-0.81801333369651319</c:v>
                </c:pt>
                <c:pt idx="2840">
                  <c:v>-0.79689690914398592</c:v>
                </c:pt>
                <c:pt idx="2841">
                  <c:v>-0.89236594598722196</c:v>
                </c:pt>
                <c:pt idx="2842">
                  <c:v>0.91547153555504002</c:v>
                </c:pt>
                <c:pt idx="2843">
                  <c:v>0.19600381657434185</c:v>
                </c:pt>
                <c:pt idx="2844">
                  <c:v>0.87922008247001648</c:v>
                </c:pt>
                <c:pt idx="2845">
                  <c:v>-0.12145751132224669</c:v>
                </c:pt>
                <c:pt idx="2846">
                  <c:v>3.334503977718084E-2</c:v>
                </c:pt>
                <c:pt idx="2847">
                  <c:v>-6.2464406874582767E-3</c:v>
                </c:pt>
                <c:pt idx="2848">
                  <c:v>0.26221590782885684</c:v>
                </c:pt>
                <c:pt idx="2849">
                  <c:v>0.76839768477367998</c:v>
                </c:pt>
                <c:pt idx="2850">
                  <c:v>0.61894388224154318</c:v>
                </c:pt>
                <c:pt idx="2851">
                  <c:v>0.90823521635041882</c:v>
                </c:pt>
                <c:pt idx="2852">
                  <c:v>-0.44171028498844112</c:v>
                </c:pt>
                <c:pt idx="2853">
                  <c:v>-0.81368347787190598</c:v>
                </c:pt>
                <c:pt idx="2854">
                  <c:v>0.73924896616776969</c:v>
                </c:pt>
                <c:pt idx="2855">
                  <c:v>-4.1461427552867525E-2</c:v>
                </c:pt>
                <c:pt idx="2856">
                  <c:v>-0.54341460423232735</c:v>
                </c:pt>
                <c:pt idx="2857">
                  <c:v>0.58937051948093</c:v>
                </c:pt>
                <c:pt idx="2858">
                  <c:v>3.7523590464991763E-3</c:v>
                </c:pt>
                <c:pt idx="2859">
                  <c:v>-0.95434418947840505</c:v>
                </c:pt>
                <c:pt idx="2860">
                  <c:v>0.46298340397504534</c:v>
                </c:pt>
                <c:pt idx="2861">
                  <c:v>0.74704013497316879</c:v>
                </c:pt>
                <c:pt idx="2862">
                  <c:v>-5.6153280185870846E-2</c:v>
                </c:pt>
                <c:pt idx="2863">
                  <c:v>0.68692292468454741</c:v>
                </c:pt>
                <c:pt idx="2864">
                  <c:v>0.60240473771378089</c:v>
                </c:pt>
                <c:pt idx="2865">
                  <c:v>0.74634558158034436</c:v>
                </c:pt>
                <c:pt idx="2866">
                  <c:v>-0.50757161199754197</c:v>
                </c:pt>
                <c:pt idx="2867">
                  <c:v>-0.80947544730346643</c:v>
                </c:pt>
                <c:pt idx="2868">
                  <c:v>0.10349811320991509</c:v>
                </c:pt>
                <c:pt idx="2869">
                  <c:v>0.29672593421797755</c:v>
                </c:pt>
                <c:pt idx="2870">
                  <c:v>0.2018720498522224</c:v>
                </c:pt>
                <c:pt idx="2871">
                  <c:v>-0.15066217682975713</c:v>
                </c:pt>
                <c:pt idx="2872">
                  <c:v>0.91074454028927398</c:v>
                </c:pt>
                <c:pt idx="2873">
                  <c:v>0.62387952341624575</c:v>
                </c:pt>
                <c:pt idx="2874">
                  <c:v>-0.37956229054163737</c:v>
                </c:pt>
                <c:pt idx="2875">
                  <c:v>0.50346830932938746</c:v>
                </c:pt>
                <c:pt idx="2876">
                  <c:v>0.15676249442163259</c:v>
                </c:pt>
                <c:pt idx="2877">
                  <c:v>0.87935180110055611</c:v>
                </c:pt>
                <c:pt idx="2878">
                  <c:v>-0.32396043599681557</c:v>
                </c:pt>
                <c:pt idx="2879">
                  <c:v>0.99137811519002339</c:v>
                </c:pt>
                <c:pt idx="2880">
                  <c:v>0.44660183975572898</c:v>
                </c:pt>
                <c:pt idx="2881">
                  <c:v>0.69396278633256636</c:v>
                </c:pt>
                <c:pt idx="2882">
                  <c:v>-0.82184550369091935</c:v>
                </c:pt>
                <c:pt idx="2883">
                  <c:v>7.1172951829978626E-2</c:v>
                </c:pt>
                <c:pt idx="2884">
                  <c:v>0.37692757972898994</c:v>
                </c:pt>
                <c:pt idx="2885">
                  <c:v>-2.7572792819196001E-2</c:v>
                </c:pt>
                <c:pt idx="2886">
                  <c:v>7.7356096603954594E-2</c:v>
                </c:pt>
                <c:pt idx="2887">
                  <c:v>-0.68592966916330722</c:v>
                </c:pt>
                <c:pt idx="2888">
                  <c:v>-0.95192001224056</c:v>
                </c:pt>
                <c:pt idx="2889">
                  <c:v>0.86424225370885144</c:v>
                </c:pt>
                <c:pt idx="2890">
                  <c:v>-0.16719507736987005</c:v>
                </c:pt>
                <c:pt idx="2891">
                  <c:v>-0.43514681186972703</c:v>
                </c:pt>
                <c:pt idx="2892">
                  <c:v>0.65138925784678814</c:v>
                </c:pt>
                <c:pt idx="2893">
                  <c:v>0.41728327199723547</c:v>
                </c:pt>
                <c:pt idx="2894">
                  <c:v>-4.2611812258565918E-2</c:v>
                </c:pt>
                <c:pt idx="2895">
                  <c:v>0.32375402954242594</c:v>
                </c:pt>
                <c:pt idx="2896">
                  <c:v>-0.92720602756121595</c:v>
                </c:pt>
                <c:pt idx="2897">
                  <c:v>-0.41742772113287541</c:v>
                </c:pt>
                <c:pt idx="2898">
                  <c:v>0.3200719589780705</c:v>
                </c:pt>
                <c:pt idx="2899">
                  <c:v>-2.4034429234274901E-2</c:v>
                </c:pt>
                <c:pt idx="2900">
                  <c:v>5.101321007101367E-2</c:v>
                </c:pt>
                <c:pt idx="2901">
                  <c:v>0.2821313862660515</c:v>
                </c:pt>
                <c:pt idx="2902">
                  <c:v>0.96351901095767101</c:v>
                </c:pt>
                <c:pt idx="2903">
                  <c:v>-0.66908746857115342</c:v>
                </c:pt>
                <c:pt idx="2904">
                  <c:v>0.26551820859107478</c:v>
                </c:pt>
                <c:pt idx="2905">
                  <c:v>2.1493435752559797E-3</c:v>
                </c:pt>
                <c:pt idx="2906">
                  <c:v>-7.640622235039829E-2</c:v>
                </c:pt>
                <c:pt idx="2907">
                  <c:v>-0.18929643171770638</c:v>
                </c:pt>
                <c:pt idx="2908">
                  <c:v>0.92548332837342295</c:v>
                </c:pt>
                <c:pt idx="2909">
                  <c:v>-0.4223327545063682</c:v>
                </c:pt>
                <c:pt idx="2910">
                  <c:v>0.66277863667203918</c:v>
                </c:pt>
                <c:pt idx="2911">
                  <c:v>0.84728030218516115</c:v>
                </c:pt>
                <c:pt idx="2912">
                  <c:v>-0.50238774869914926</c:v>
                </c:pt>
                <c:pt idx="2913">
                  <c:v>0.11747258520507398</c:v>
                </c:pt>
                <c:pt idx="2914">
                  <c:v>-2.9935023533367966E-2</c:v>
                </c:pt>
                <c:pt idx="2915">
                  <c:v>-1.8675233170277972E-2</c:v>
                </c:pt>
                <c:pt idx="2916">
                  <c:v>-0.58363626176128425</c:v>
                </c:pt>
                <c:pt idx="2917">
                  <c:v>-0.68757516115702111</c:v>
                </c:pt>
                <c:pt idx="2918">
                  <c:v>0.17318896483461299</c:v>
                </c:pt>
                <c:pt idx="2919">
                  <c:v>-0.45340343100944192</c:v>
                </c:pt>
                <c:pt idx="2920">
                  <c:v>-0.34940936650734211</c:v>
                </c:pt>
                <c:pt idx="2921">
                  <c:v>0.89291672299508362</c:v>
                </c:pt>
                <c:pt idx="2922">
                  <c:v>-0.83123506762913091</c:v>
                </c:pt>
                <c:pt idx="2923">
                  <c:v>-0.81831818495228204</c:v>
                </c:pt>
                <c:pt idx="2924">
                  <c:v>0.13680354311564669</c:v>
                </c:pt>
                <c:pt idx="2925">
                  <c:v>-0.96863885678198036</c:v>
                </c:pt>
                <c:pt idx="2926">
                  <c:v>0.67615398291606388</c:v>
                </c:pt>
                <c:pt idx="2927">
                  <c:v>-0.46789226788432714</c:v>
                </c:pt>
                <c:pt idx="2928">
                  <c:v>-0.74975872112222919</c:v>
                </c:pt>
                <c:pt idx="2929">
                  <c:v>-2.4736844032482441E-3</c:v>
                </c:pt>
                <c:pt idx="2930">
                  <c:v>0.3755654538823443</c:v>
                </c:pt>
                <c:pt idx="2931">
                  <c:v>-0.50437542388649681</c:v>
                </c:pt>
                <c:pt idx="2932">
                  <c:v>-0.50040349813916096</c:v>
                </c:pt>
                <c:pt idx="2933">
                  <c:v>-0.38123661793539587</c:v>
                </c:pt>
                <c:pt idx="2934">
                  <c:v>0.6022018319724125</c:v>
                </c:pt>
                <c:pt idx="2935">
                  <c:v>-0.36264875765232074</c:v>
                </c:pt>
                <c:pt idx="2936">
                  <c:v>0.81897469658443156</c:v>
                </c:pt>
                <c:pt idx="2937">
                  <c:v>1.4604475432098418E-3</c:v>
                </c:pt>
                <c:pt idx="2938">
                  <c:v>5.0299859481372833E-2</c:v>
                </c:pt>
                <c:pt idx="2939">
                  <c:v>0.21018896916063867</c:v>
                </c:pt>
                <c:pt idx="2940">
                  <c:v>-0.29705888088082255</c:v>
                </c:pt>
                <c:pt idx="2941">
                  <c:v>-0.83594552610800466</c:v>
                </c:pt>
                <c:pt idx="2942">
                  <c:v>-0.25289621254054628</c:v>
                </c:pt>
                <c:pt idx="2943">
                  <c:v>0.91179782219817307</c:v>
                </c:pt>
                <c:pt idx="2944">
                  <c:v>-5.378007003863261E-2</c:v>
                </c:pt>
                <c:pt idx="2945">
                  <c:v>8.9377134798453994E-2</c:v>
                </c:pt>
                <c:pt idx="2946">
                  <c:v>-0.75980440920662162</c:v>
                </c:pt>
                <c:pt idx="2947">
                  <c:v>0.78845431662980792</c:v>
                </c:pt>
                <c:pt idx="2948">
                  <c:v>0.11284328183078984</c:v>
                </c:pt>
                <c:pt idx="2949">
                  <c:v>-0.56466923760269672</c:v>
                </c:pt>
                <c:pt idx="2950">
                  <c:v>0.69482458227928978</c:v>
                </c:pt>
                <c:pt idx="2951">
                  <c:v>0.53294530133413764</c:v>
                </c:pt>
                <c:pt idx="2952">
                  <c:v>-0.30969137765791221</c:v>
                </c:pt>
                <c:pt idx="2953">
                  <c:v>0.57266064062696187</c:v>
                </c:pt>
                <c:pt idx="2954">
                  <c:v>-0.28652044682186406</c:v>
                </c:pt>
                <c:pt idx="2955">
                  <c:v>0.73233713014088653</c:v>
                </c:pt>
                <c:pt idx="2956">
                  <c:v>-0.48469223239742942</c:v>
                </c:pt>
                <c:pt idx="2957">
                  <c:v>-0.990794149215664</c:v>
                </c:pt>
                <c:pt idx="2958">
                  <c:v>0.45580466871267911</c:v>
                </c:pt>
                <c:pt idx="2959">
                  <c:v>-0.3981047561383626</c:v>
                </c:pt>
                <c:pt idx="2960">
                  <c:v>-0.21369155783789417</c:v>
                </c:pt>
                <c:pt idx="2961">
                  <c:v>0.9135666894030543</c:v>
                </c:pt>
                <c:pt idx="2962">
                  <c:v>0.20292205971790245</c:v>
                </c:pt>
                <c:pt idx="2963">
                  <c:v>0.97269181701303986</c:v>
                </c:pt>
                <c:pt idx="2964">
                  <c:v>-0.85645312901047244</c:v>
                </c:pt>
                <c:pt idx="2965">
                  <c:v>3.8484947171695705E-2</c:v>
                </c:pt>
                <c:pt idx="2966">
                  <c:v>0.4987422130939263</c:v>
                </c:pt>
                <c:pt idx="2967">
                  <c:v>0.85014033498450203</c:v>
                </c:pt>
                <c:pt idx="2968">
                  <c:v>-0.26524055103690136</c:v>
                </c:pt>
                <c:pt idx="2969">
                  <c:v>0.39869185508003557</c:v>
                </c:pt>
                <c:pt idx="2970">
                  <c:v>-4.4089695276201546E-3</c:v>
                </c:pt>
                <c:pt idx="2971">
                  <c:v>0.95372024275956435</c:v>
                </c:pt>
                <c:pt idx="2972">
                  <c:v>-0.58445883002430787</c:v>
                </c:pt>
                <c:pt idx="2973">
                  <c:v>0.25140022759186809</c:v>
                </c:pt>
                <c:pt idx="2974">
                  <c:v>0.48331054984005672</c:v>
                </c:pt>
                <c:pt idx="2975">
                  <c:v>0.23651929915767878</c:v>
                </c:pt>
                <c:pt idx="2976">
                  <c:v>0.72825535309799538</c:v>
                </c:pt>
                <c:pt idx="2977">
                  <c:v>-0.84277640471918702</c:v>
                </c:pt>
                <c:pt idx="2978">
                  <c:v>-0.99933189202546413</c:v>
                </c:pt>
                <c:pt idx="2979">
                  <c:v>-0.12949554925902285</c:v>
                </c:pt>
                <c:pt idx="2980">
                  <c:v>0.94612098262885302</c:v>
                </c:pt>
                <c:pt idx="2981">
                  <c:v>0.99223211159719349</c:v>
                </c:pt>
                <c:pt idx="2982">
                  <c:v>-0.41602234336941479</c:v>
                </c:pt>
                <c:pt idx="2983">
                  <c:v>-0.27532197888413901</c:v>
                </c:pt>
                <c:pt idx="2984">
                  <c:v>0.47540697981084734</c:v>
                </c:pt>
                <c:pt idx="2985">
                  <c:v>-0.47466808662040161</c:v>
                </c:pt>
                <c:pt idx="2986">
                  <c:v>-9.4607509795660683E-2</c:v>
                </c:pt>
                <c:pt idx="2987">
                  <c:v>0.47318690395752339</c:v>
                </c:pt>
                <c:pt idx="2988">
                  <c:v>-0.12580847464810518</c:v>
                </c:pt>
                <c:pt idx="2989">
                  <c:v>0.4778890126543327</c:v>
                </c:pt>
                <c:pt idx="2990">
                  <c:v>0.53389637259917944</c:v>
                </c:pt>
                <c:pt idx="2991">
                  <c:v>-0.73567268383831141</c:v>
                </c:pt>
                <c:pt idx="2992">
                  <c:v>0.40042712897730004</c:v>
                </c:pt>
                <c:pt idx="2993">
                  <c:v>0.76769599198688021</c:v>
                </c:pt>
                <c:pt idx="2994">
                  <c:v>2.6994405921244802E-2</c:v>
                </c:pt>
                <c:pt idx="2995">
                  <c:v>-0.3601536875786977</c:v>
                </c:pt>
                <c:pt idx="2996">
                  <c:v>0.30680342989134446</c:v>
                </c:pt>
                <c:pt idx="2997">
                  <c:v>-0.87026432953860322</c:v>
                </c:pt>
                <c:pt idx="2998">
                  <c:v>0.67255311922875438</c:v>
                </c:pt>
                <c:pt idx="2999">
                  <c:v>-0.51656678052884231</c:v>
                </c:pt>
                <c:pt idx="3000">
                  <c:v>-0.76664605165818145</c:v>
                </c:pt>
                <c:pt idx="3001">
                  <c:v>0.21008135544114293</c:v>
                </c:pt>
                <c:pt idx="3002">
                  <c:v>-0.25109990387356973</c:v>
                </c:pt>
                <c:pt idx="3003">
                  <c:v>-0.99973732036745844</c:v>
                </c:pt>
                <c:pt idx="3004">
                  <c:v>0.58443636988933001</c:v>
                </c:pt>
                <c:pt idx="3005">
                  <c:v>-0.78240607470690748</c:v>
                </c:pt>
                <c:pt idx="3006">
                  <c:v>0.86791265925091809</c:v>
                </c:pt>
                <c:pt idx="3007">
                  <c:v>0.66944391151835303</c:v>
                </c:pt>
                <c:pt idx="3008">
                  <c:v>-0.74347456553422075</c:v>
                </c:pt>
                <c:pt idx="3009">
                  <c:v>0.34428187702473401</c:v>
                </c:pt>
                <c:pt idx="3010">
                  <c:v>-0.46204728892120195</c:v>
                </c:pt>
                <c:pt idx="3011">
                  <c:v>0.99229254792981614</c:v>
                </c:pt>
                <c:pt idx="3012">
                  <c:v>-0.80982619496809916</c:v>
                </c:pt>
                <c:pt idx="3013">
                  <c:v>0.28529808866181838</c:v>
                </c:pt>
                <c:pt idx="3014">
                  <c:v>-0.58897457300586686</c:v>
                </c:pt>
                <c:pt idx="3015">
                  <c:v>-6.6287326691040649E-2</c:v>
                </c:pt>
                <c:pt idx="3016">
                  <c:v>-0.37495689861363535</c:v>
                </c:pt>
                <c:pt idx="3017">
                  <c:v>-0.90033508024845377</c:v>
                </c:pt>
                <c:pt idx="3018">
                  <c:v>0.78870072049518658</c:v>
                </c:pt>
                <c:pt idx="3019">
                  <c:v>-0.68206247114545993</c:v>
                </c:pt>
                <c:pt idx="3020">
                  <c:v>0.62617938502486781</c:v>
                </c:pt>
                <c:pt idx="3021">
                  <c:v>-0.17047172987707726</c:v>
                </c:pt>
                <c:pt idx="3022">
                  <c:v>0.17382205738824896</c:v>
                </c:pt>
                <c:pt idx="3023">
                  <c:v>-0.37931025603769464</c:v>
                </c:pt>
                <c:pt idx="3024">
                  <c:v>-5.1524573070419022E-2</c:v>
                </c:pt>
                <c:pt idx="3025">
                  <c:v>-0.13754651548831642</c:v>
                </c:pt>
                <c:pt idx="3026">
                  <c:v>0.72024977196165652</c:v>
                </c:pt>
                <c:pt idx="3027">
                  <c:v>0.78392807332755088</c:v>
                </c:pt>
                <c:pt idx="3028">
                  <c:v>-0.77520287201603844</c:v>
                </c:pt>
                <c:pt idx="3029">
                  <c:v>0.83334054859881257</c:v>
                </c:pt>
                <c:pt idx="3030">
                  <c:v>0.72139797907195891</c:v>
                </c:pt>
                <c:pt idx="3031">
                  <c:v>-0.82745536818228627</c:v>
                </c:pt>
                <c:pt idx="3032">
                  <c:v>-0.91180726667700518</c:v>
                </c:pt>
                <c:pt idx="3033">
                  <c:v>0.42690013411985039</c:v>
                </c:pt>
                <c:pt idx="3034">
                  <c:v>1.6101086832456257E-2</c:v>
                </c:pt>
                <c:pt idx="3035">
                  <c:v>-0.72431378832835702</c:v>
                </c:pt>
                <c:pt idx="3036">
                  <c:v>-0.88190027432117657</c:v>
                </c:pt>
                <c:pt idx="3037">
                  <c:v>-0.68919376627475537</c:v>
                </c:pt>
                <c:pt idx="3038">
                  <c:v>-0.92373665190728271</c:v>
                </c:pt>
                <c:pt idx="3039">
                  <c:v>-0.41505036538605244</c:v>
                </c:pt>
                <c:pt idx="3040">
                  <c:v>-0.54414665885507518</c:v>
                </c:pt>
                <c:pt idx="3041">
                  <c:v>-9.2754516581270208E-2</c:v>
                </c:pt>
                <c:pt idx="3042">
                  <c:v>-0.67317285744623123</c:v>
                </c:pt>
                <c:pt idx="3043">
                  <c:v>0.6024847904211259</c:v>
                </c:pt>
                <c:pt idx="3044">
                  <c:v>3.7250539088248269E-2</c:v>
                </c:pt>
                <c:pt idx="3045">
                  <c:v>0.9050566825873867</c:v>
                </c:pt>
                <c:pt idx="3046">
                  <c:v>-0.4591422170615358</c:v>
                </c:pt>
                <c:pt idx="3047">
                  <c:v>0.78436134205472352</c:v>
                </c:pt>
                <c:pt idx="3048">
                  <c:v>1.4149378254153744E-2</c:v>
                </c:pt>
                <c:pt idx="3049">
                  <c:v>-0.27408821807850181</c:v>
                </c:pt>
                <c:pt idx="3050">
                  <c:v>-0.45617925353485145</c:v>
                </c:pt>
                <c:pt idx="3051">
                  <c:v>-0.34753272423718062</c:v>
                </c:pt>
                <c:pt idx="3052">
                  <c:v>0.52477683038001333</c:v>
                </c:pt>
                <c:pt idx="3053">
                  <c:v>0.57827998558148175</c:v>
                </c:pt>
                <c:pt idx="3054">
                  <c:v>-0.7428385285154584</c:v>
                </c:pt>
                <c:pt idx="3055">
                  <c:v>-3.0898261165967611E-2</c:v>
                </c:pt>
                <c:pt idx="3056">
                  <c:v>-0.50318452425048243</c:v>
                </c:pt>
                <c:pt idx="3057">
                  <c:v>0.3094407494627287</c:v>
                </c:pt>
                <c:pt idx="3058">
                  <c:v>-0.23222115647170094</c:v>
                </c:pt>
                <c:pt idx="3059">
                  <c:v>-0.46985066396740427</c:v>
                </c:pt>
                <c:pt idx="3060">
                  <c:v>-0.25854213083536237</c:v>
                </c:pt>
                <c:pt idx="3061">
                  <c:v>0.51854394795498049</c:v>
                </c:pt>
                <c:pt idx="3062">
                  <c:v>-7.7241574551100367E-2</c:v>
                </c:pt>
                <c:pt idx="3063">
                  <c:v>-0.24815321557293979</c:v>
                </c:pt>
                <c:pt idx="3064">
                  <c:v>-0.59024180305604923</c:v>
                </c:pt>
                <c:pt idx="3065">
                  <c:v>0.33021703604533426</c:v>
                </c:pt>
                <c:pt idx="3066">
                  <c:v>9.0420605721199365E-2</c:v>
                </c:pt>
                <c:pt idx="3067">
                  <c:v>-0.59281403452939418</c:v>
                </c:pt>
                <c:pt idx="3068">
                  <c:v>0.81896696895410948</c:v>
                </c:pt>
                <c:pt idx="3069">
                  <c:v>0.16796861187932044</c:v>
                </c:pt>
                <c:pt idx="3070">
                  <c:v>-0.51874974079728164</c:v>
                </c:pt>
                <c:pt idx="3071">
                  <c:v>0.32856096359355313</c:v>
                </c:pt>
                <c:pt idx="3072">
                  <c:v>0.31730896147700838</c:v>
                </c:pt>
                <c:pt idx="3073">
                  <c:v>0.93563113241660467</c:v>
                </c:pt>
                <c:pt idx="3074">
                  <c:v>0.49397399198440395</c:v>
                </c:pt>
                <c:pt idx="3075">
                  <c:v>0.97767853125779647</c:v>
                </c:pt>
                <c:pt idx="3076">
                  <c:v>-0.19673902042502278</c:v>
                </c:pt>
                <c:pt idx="3077">
                  <c:v>-0.77913384337280411</c:v>
                </c:pt>
                <c:pt idx="3078">
                  <c:v>0.35595718466940141</c:v>
                </c:pt>
                <c:pt idx="3079">
                  <c:v>-0.67284723641961142</c:v>
                </c:pt>
                <c:pt idx="3080">
                  <c:v>-0.32644169650014043</c:v>
                </c:pt>
                <c:pt idx="3081">
                  <c:v>-0.56240718423168046</c:v>
                </c:pt>
                <c:pt idx="3082">
                  <c:v>-0.92764224917234439</c:v>
                </c:pt>
                <c:pt idx="3083">
                  <c:v>-0.27087348461143579</c:v>
                </c:pt>
                <c:pt idx="3084">
                  <c:v>9.8453359830021903E-3</c:v>
                </c:pt>
                <c:pt idx="3085">
                  <c:v>-0.1795205475862145</c:v>
                </c:pt>
                <c:pt idx="3086">
                  <c:v>0.1402343462523159</c:v>
                </c:pt>
                <c:pt idx="3087">
                  <c:v>0.96965960183550148</c:v>
                </c:pt>
                <c:pt idx="3088">
                  <c:v>0.2239669375055624</c:v>
                </c:pt>
                <c:pt idx="3089">
                  <c:v>-0.88173306077778824</c:v>
                </c:pt>
                <c:pt idx="3090">
                  <c:v>0.27500342948495837</c:v>
                </c:pt>
                <c:pt idx="3091">
                  <c:v>0.92565533070129846</c:v>
                </c:pt>
                <c:pt idx="3092">
                  <c:v>-0.21062951039441025</c:v>
                </c:pt>
                <c:pt idx="3093">
                  <c:v>0.75162732251706421</c:v>
                </c:pt>
                <c:pt idx="3094">
                  <c:v>-0.96802843299607</c:v>
                </c:pt>
                <c:pt idx="3095">
                  <c:v>-0.30414689262333261</c:v>
                </c:pt>
                <c:pt idx="3096">
                  <c:v>-0.4842663638270992</c:v>
                </c:pt>
                <c:pt idx="3097">
                  <c:v>7.9956063552369061E-2</c:v>
                </c:pt>
                <c:pt idx="3098">
                  <c:v>-0.48686319988719129</c:v>
                </c:pt>
                <c:pt idx="3099">
                  <c:v>-0.71789755390154353</c:v>
                </c:pt>
                <c:pt idx="3100">
                  <c:v>-0.94799361978876795</c:v>
                </c:pt>
                <c:pt idx="3101">
                  <c:v>-0.63196280847873654</c:v>
                </c:pt>
                <c:pt idx="3102">
                  <c:v>-0.51992869917461748</c:v>
                </c:pt>
                <c:pt idx="3103">
                  <c:v>6.056118419582357E-2</c:v>
                </c:pt>
                <c:pt idx="3104">
                  <c:v>-0.33368697688636573</c:v>
                </c:pt>
                <c:pt idx="3105">
                  <c:v>0.70621774144963312</c:v>
                </c:pt>
                <c:pt idx="3106">
                  <c:v>2.3753668038263287E-2</c:v>
                </c:pt>
                <c:pt idx="3107">
                  <c:v>0.54329059179438066</c:v>
                </c:pt>
                <c:pt idx="3108">
                  <c:v>-0.31839967029971517</c:v>
                </c:pt>
                <c:pt idx="3109">
                  <c:v>0.21269870319508755</c:v>
                </c:pt>
                <c:pt idx="3110">
                  <c:v>0.99837151911821786</c:v>
                </c:pt>
                <c:pt idx="3111">
                  <c:v>0.18712118733269323</c:v>
                </c:pt>
                <c:pt idx="3112">
                  <c:v>0.97648093725315599</c:v>
                </c:pt>
                <c:pt idx="3113">
                  <c:v>-2.7520347509158105E-2</c:v>
                </c:pt>
                <c:pt idx="3114">
                  <c:v>0.10928454897557027</c:v>
                </c:pt>
                <c:pt idx="3115">
                  <c:v>0.51964871555021364</c:v>
                </c:pt>
                <c:pt idx="3116">
                  <c:v>-3.7269706001715086E-2</c:v>
                </c:pt>
                <c:pt idx="3117">
                  <c:v>0.65154439476846959</c:v>
                </c:pt>
                <c:pt idx="3118">
                  <c:v>-0.11604383485000658</c:v>
                </c:pt>
                <c:pt idx="3119">
                  <c:v>0.60601384627744359</c:v>
                </c:pt>
                <c:pt idx="3120">
                  <c:v>0.12162890874837706</c:v>
                </c:pt>
                <c:pt idx="3121">
                  <c:v>-0.77965078285054301</c:v>
                </c:pt>
                <c:pt idx="3122">
                  <c:v>-0.42062239820575198</c:v>
                </c:pt>
                <c:pt idx="3123">
                  <c:v>0.99115138298651506</c:v>
                </c:pt>
                <c:pt idx="3124">
                  <c:v>-0.98218780427561692</c:v>
                </c:pt>
                <c:pt idx="3125">
                  <c:v>-0.92205019924587606</c:v>
                </c:pt>
                <c:pt idx="3126">
                  <c:v>-0.52903453937229528</c:v>
                </c:pt>
                <c:pt idx="3127">
                  <c:v>0.23408622243287835</c:v>
                </c:pt>
                <c:pt idx="3128">
                  <c:v>0.8589254493774805</c:v>
                </c:pt>
                <c:pt idx="3129">
                  <c:v>-0.24130353238316538</c:v>
                </c:pt>
                <c:pt idx="3130">
                  <c:v>-0.29658815882281098</c:v>
                </c:pt>
                <c:pt idx="3131">
                  <c:v>0.67669569343685843</c:v>
                </c:pt>
                <c:pt idx="3132">
                  <c:v>-0.73001028221898734</c:v>
                </c:pt>
                <c:pt idx="3133">
                  <c:v>-0.88867975360609153</c:v>
                </c:pt>
                <c:pt idx="3134">
                  <c:v>-6.6158883082714004E-2</c:v>
                </c:pt>
                <c:pt idx="3135">
                  <c:v>-0.90680857839545759</c:v>
                </c:pt>
                <c:pt idx="3136">
                  <c:v>0.27444661833740458</c:v>
                </c:pt>
                <c:pt idx="3137">
                  <c:v>-0.47637601568122023</c:v>
                </c:pt>
                <c:pt idx="3138">
                  <c:v>-3.8656505589038215E-2</c:v>
                </c:pt>
                <c:pt idx="3139">
                  <c:v>0.63643396329803026</c:v>
                </c:pt>
                <c:pt idx="3140">
                  <c:v>6.4741371410815818E-2</c:v>
                </c:pt>
                <c:pt idx="3141">
                  <c:v>0.25487498118973573</c:v>
                </c:pt>
                <c:pt idx="3142">
                  <c:v>0.28298182200873168</c:v>
                </c:pt>
                <c:pt idx="3143">
                  <c:v>-0.93800196472512098</c:v>
                </c:pt>
                <c:pt idx="3144">
                  <c:v>0.88967479094225621</c:v>
                </c:pt>
                <c:pt idx="3145">
                  <c:v>-0.19286823848097856</c:v>
                </c:pt>
                <c:pt idx="3146">
                  <c:v>-0.98812299123267922</c:v>
                </c:pt>
                <c:pt idx="3147">
                  <c:v>0.70254493229823711</c:v>
                </c:pt>
                <c:pt idx="3148">
                  <c:v>0.90185058338173008</c:v>
                </c:pt>
                <c:pt idx="3149">
                  <c:v>-0.12735548324502677</c:v>
                </c:pt>
                <c:pt idx="3150">
                  <c:v>-0.60092845725755129</c:v>
                </c:pt>
                <c:pt idx="3151">
                  <c:v>-0.69398067901379679</c:v>
                </c:pt>
                <c:pt idx="3152">
                  <c:v>-0.85719809298161009</c:v>
                </c:pt>
                <c:pt idx="3153">
                  <c:v>-0.35292661831349803</c:v>
                </c:pt>
                <c:pt idx="3154">
                  <c:v>-0.63822541812573474</c:v>
                </c:pt>
                <c:pt idx="3155">
                  <c:v>-0.90568301073780422</c:v>
                </c:pt>
                <c:pt idx="3156">
                  <c:v>-0.63757447557835079</c:v>
                </c:pt>
                <c:pt idx="3157">
                  <c:v>0.72129896893210455</c:v>
                </c:pt>
                <c:pt idx="3158">
                  <c:v>5.3471142963063212E-2</c:v>
                </c:pt>
                <c:pt idx="3159">
                  <c:v>0.99400289985141566</c:v>
                </c:pt>
                <c:pt idx="3160">
                  <c:v>3.057234036512102E-2</c:v>
                </c:pt>
                <c:pt idx="3161">
                  <c:v>-0.82273853088609905</c:v>
                </c:pt>
                <c:pt idx="3162">
                  <c:v>0.10584209416353363</c:v>
                </c:pt>
                <c:pt idx="3163">
                  <c:v>0.64780621485560874</c:v>
                </c:pt>
                <c:pt idx="3164">
                  <c:v>-0.96167866997013607</c:v>
                </c:pt>
                <c:pt idx="3165">
                  <c:v>-0.66281382581732928</c:v>
                </c:pt>
                <c:pt idx="3166">
                  <c:v>0.19735833876952547</c:v>
                </c:pt>
                <c:pt idx="3167">
                  <c:v>9.282223456456129E-2</c:v>
                </c:pt>
                <c:pt idx="3168">
                  <c:v>0.1330038115968053</c:v>
                </c:pt>
                <c:pt idx="3169">
                  <c:v>-0.6532308666898512</c:v>
                </c:pt>
                <c:pt idx="3170">
                  <c:v>-0.44481108062594332</c:v>
                </c:pt>
                <c:pt idx="3171">
                  <c:v>-0.84391200378366404</c:v>
                </c:pt>
                <c:pt idx="3172">
                  <c:v>0.92075320377926073</c:v>
                </c:pt>
                <c:pt idx="3173">
                  <c:v>-0.41338198261826475</c:v>
                </c:pt>
                <c:pt idx="3174">
                  <c:v>0.74123128232622504</c:v>
                </c:pt>
                <c:pt idx="3175">
                  <c:v>-0.86691793204948975</c:v>
                </c:pt>
                <c:pt idx="3176">
                  <c:v>-0.75224267223506769</c:v>
                </c:pt>
                <c:pt idx="3177">
                  <c:v>0.89870914269057378</c:v>
                </c:pt>
                <c:pt idx="3178">
                  <c:v>-0.40587594220819501</c:v>
                </c:pt>
                <c:pt idx="3179">
                  <c:v>-0.61474638308790031</c:v>
                </c:pt>
                <c:pt idx="3180">
                  <c:v>0.21691848806697922</c:v>
                </c:pt>
                <c:pt idx="3181">
                  <c:v>-0.23707777168955935</c:v>
                </c:pt>
                <c:pt idx="3182">
                  <c:v>-4.2046061012393166E-2</c:v>
                </c:pt>
                <c:pt idx="3183">
                  <c:v>0.5509031477592703</c:v>
                </c:pt>
                <c:pt idx="3184">
                  <c:v>-7.1734090880202661E-2</c:v>
                </c:pt>
                <c:pt idx="3185">
                  <c:v>-0.24893865051961428</c:v>
                </c:pt>
                <c:pt idx="3186">
                  <c:v>-7.4678078812363324E-2</c:v>
                </c:pt>
                <c:pt idx="3187">
                  <c:v>-0.7394798291226572</c:v>
                </c:pt>
                <c:pt idx="3188">
                  <c:v>-0.6331296815032712</c:v>
                </c:pt>
                <c:pt idx="3189">
                  <c:v>-0.89407822996337383</c:v>
                </c:pt>
                <c:pt idx="3190">
                  <c:v>0.23297366818110521</c:v>
                </c:pt>
                <c:pt idx="3191">
                  <c:v>-0.19554465775848628</c:v>
                </c:pt>
                <c:pt idx="3192">
                  <c:v>-0.82100050425754278</c:v>
                </c:pt>
                <c:pt idx="3193">
                  <c:v>-0.95385355538002958</c:v>
                </c:pt>
                <c:pt idx="3194">
                  <c:v>0.25642305437620472</c:v>
                </c:pt>
                <c:pt idx="3195">
                  <c:v>-0.11792386460409809</c:v>
                </c:pt>
                <c:pt idx="3196">
                  <c:v>0.32966660515594981</c:v>
                </c:pt>
                <c:pt idx="3197">
                  <c:v>-2.3173956092692238E-2</c:v>
                </c:pt>
                <c:pt idx="3198">
                  <c:v>0.62741959390750401</c:v>
                </c:pt>
                <c:pt idx="3199">
                  <c:v>-0.75534565919531582</c:v>
                </c:pt>
                <c:pt idx="3200">
                  <c:v>-0.77585270666261152</c:v>
                </c:pt>
                <c:pt idx="3201">
                  <c:v>0.35139609634632563</c:v>
                </c:pt>
                <c:pt idx="3202">
                  <c:v>-0.25193462379134401</c:v>
                </c:pt>
                <c:pt idx="3203">
                  <c:v>0.94847620691019419</c:v>
                </c:pt>
                <c:pt idx="3204">
                  <c:v>-0.87322586220945131</c:v>
                </c:pt>
                <c:pt idx="3205">
                  <c:v>9.3253811715388268E-2</c:v>
                </c:pt>
                <c:pt idx="3206">
                  <c:v>-0.29650763015668202</c:v>
                </c:pt>
                <c:pt idx="3207">
                  <c:v>-0.6299082527663471</c:v>
                </c:pt>
                <c:pt idx="3208">
                  <c:v>0.71597171743548316</c:v>
                </c:pt>
                <c:pt idx="3209">
                  <c:v>0.95451970869909153</c:v>
                </c:pt>
                <c:pt idx="3210">
                  <c:v>0.57754848468069264</c:v>
                </c:pt>
                <c:pt idx="3211">
                  <c:v>0.34119073613819006</c:v>
                </c:pt>
                <c:pt idx="3212">
                  <c:v>-0.64972953030418856</c:v>
                </c:pt>
                <c:pt idx="3213">
                  <c:v>0.36592505496748662</c:v>
                </c:pt>
                <c:pt idx="3214">
                  <c:v>-0.93190786750355259</c:v>
                </c:pt>
                <c:pt idx="3215">
                  <c:v>-0.67920999897463341</c:v>
                </c:pt>
                <c:pt idx="3216">
                  <c:v>-0.45498371074408905</c:v>
                </c:pt>
                <c:pt idx="3217">
                  <c:v>-0.15255127263606383</c:v>
                </c:pt>
                <c:pt idx="3218">
                  <c:v>0.5367765096188033</c:v>
                </c:pt>
                <c:pt idx="3219">
                  <c:v>-0.37398876498356093</c:v>
                </c:pt>
                <c:pt idx="3220">
                  <c:v>0.45592546844331427</c:v>
                </c:pt>
                <c:pt idx="3221">
                  <c:v>-0.18161275531666776</c:v>
                </c:pt>
                <c:pt idx="3222">
                  <c:v>0.49798167825359951</c:v>
                </c:pt>
                <c:pt idx="3223">
                  <c:v>0.65720852808525554</c:v>
                </c:pt>
                <c:pt idx="3224">
                  <c:v>0.24747709234105231</c:v>
                </c:pt>
                <c:pt idx="3225">
                  <c:v>-3.3326792787221393E-2</c:v>
                </c:pt>
                <c:pt idx="3226">
                  <c:v>0.94938583963003409</c:v>
                </c:pt>
                <c:pt idx="3227">
                  <c:v>-0.2864631620460647</c:v>
                </c:pt>
                <c:pt idx="3228">
                  <c:v>0.9772154587538755</c:v>
                </c:pt>
                <c:pt idx="3229">
                  <c:v>-0.49058895728608065</c:v>
                </c:pt>
                <c:pt idx="3230">
                  <c:v>0.47388246827516789</c:v>
                </c:pt>
                <c:pt idx="3231">
                  <c:v>0.42578113526610384</c:v>
                </c:pt>
                <c:pt idx="3232">
                  <c:v>0.46605213264848699</c:v>
                </c:pt>
                <c:pt idx="3233">
                  <c:v>0.61573501379058926</c:v>
                </c:pt>
                <c:pt idx="3234">
                  <c:v>-1.3453406239269938E-2</c:v>
                </c:pt>
                <c:pt idx="3235">
                  <c:v>-7.8685227475787656E-2</c:v>
                </c:pt>
                <c:pt idx="3236">
                  <c:v>-0.63860032407133605</c:v>
                </c:pt>
                <c:pt idx="3237">
                  <c:v>-0.4363203502131201</c:v>
                </c:pt>
                <c:pt idx="3238">
                  <c:v>-0.21398239202294156</c:v>
                </c:pt>
                <c:pt idx="3239">
                  <c:v>-0.310786903355875</c:v>
                </c:pt>
                <c:pt idx="3240">
                  <c:v>0.14229648285191709</c:v>
                </c:pt>
                <c:pt idx="3241">
                  <c:v>-0.12426166240263337</c:v>
                </c:pt>
                <c:pt idx="3242">
                  <c:v>0.32547570689556027</c:v>
                </c:pt>
                <c:pt idx="3243">
                  <c:v>0.4318119905964013</c:v>
                </c:pt>
                <c:pt idx="3244">
                  <c:v>-4.0799789908055439E-2</c:v>
                </c:pt>
                <c:pt idx="3245">
                  <c:v>0.31142417570573522</c:v>
                </c:pt>
                <c:pt idx="3246">
                  <c:v>0.19740722818356371</c:v>
                </c:pt>
                <c:pt idx="3247">
                  <c:v>-0.45089824550645674</c:v>
                </c:pt>
                <c:pt idx="3248">
                  <c:v>-0.26709617674409092</c:v>
                </c:pt>
                <c:pt idx="3249">
                  <c:v>0.45685501073296741</c:v>
                </c:pt>
                <c:pt idx="3250">
                  <c:v>-0.30553143425187312</c:v>
                </c:pt>
                <c:pt idx="3251">
                  <c:v>0.84648099392166576</c:v>
                </c:pt>
                <c:pt idx="3252">
                  <c:v>0.95717906666855002</c:v>
                </c:pt>
                <c:pt idx="3253">
                  <c:v>0.530247668421022</c:v>
                </c:pt>
                <c:pt idx="3254">
                  <c:v>0.77784260516384451</c:v>
                </c:pt>
                <c:pt idx="3255">
                  <c:v>-0.44333320524577768</c:v>
                </c:pt>
                <c:pt idx="3256">
                  <c:v>0.26608079928351347</c:v>
                </c:pt>
                <c:pt idx="3257">
                  <c:v>0.82037842830514784</c:v>
                </c:pt>
                <c:pt idx="3258">
                  <c:v>-0.78282428468391574</c:v>
                </c:pt>
                <c:pt idx="3259">
                  <c:v>0.49011777711396753</c:v>
                </c:pt>
                <c:pt idx="3260">
                  <c:v>-0.7328471067225466</c:v>
                </c:pt>
                <c:pt idx="3261">
                  <c:v>-0.4644850568748391</c:v>
                </c:pt>
                <c:pt idx="3262">
                  <c:v>0.90020202363398583</c:v>
                </c:pt>
                <c:pt idx="3263">
                  <c:v>0.28820255015520213</c:v>
                </c:pt>
                <c:pt idx="3264">
                  <c:v>-0.71710359095989773</c:v>
                </c:pt>
                <c:pt idx="3265">
                  <c:v>-0.23801417291411631</c:v>
                </c:pt>
                <c:pt idx="3266">
                  <c:v>0.96711328399791974</c:v>
                </c:pt>
                <c:pt idx="3267">
                  <c:v>-0.66164322344478155</c:v>
                </c:pt>
                <c:pt idx="3268">
                  <c:v>-0.65851343018400299</c:v>
                </c:pt>
                <c:pt idx="3269">
                  <c:v>-0.69261915853864853</c:v>
                </c:pt>
                <c:pt idx="3270">
                  <c:v>0.33084350801043594</c:v>
                </c:pt>
                <c:pt idx="3271">
                  <c:v>0.13010261219233965</c:v>
                </c:pt>
                <c:pt idx="3272">
                  <c:v>-0.81282180110292113</c:v>
                </c:pt>
                <c:pt idx="3273">
                  <c:v>0.46882260439556878</c:v>
                </c:pt>
                <c:pt idx="3274">
                  <c:v>0.61885431418708747</c:v>
                </c:pt>
                <c:pt idx="3275">
                  <c:v>-0.50438584391378072</c:v>
                </c:pt>
                <c:pt idx="3276">
                  <c:v>0.53857900549893745</c:v>
                </c:pt>
                <c:pt idx="3277">
                  <c:v>0.92262189701600894</c:v>
                </c:pt>
                <c:pt idx="3278">
                  <c:v>-0.43651260081583465</c:v>
                </c:pt>
                <c:pt idx="3279">
                  <c:v>-0.68222315497967645</c:v>
                </c:pt>
                <c:pt idx="3280">
                  <c:v>0.63957200134987535</c:v>
                </c:pt>
                <c:pt idx="3281">
                  <c:v>-0.33390758729215841</c:v>
                </c:pt>
                <c:pt idx="3282">
                  <c:v>-0.93741181115848726</c:v>
                </c:pt>
                <c:pt idx="3283">
                  <c:v>3.658814515257558E-2</c:v>
                </c:pt>
                <c:pt idx="3284">
                  <c:v>-0.2430558518259236</c:v>
                </c:pt>
                <c:pt idx="3285">
                  <c:v>0.10219877846019587</c:v>
                </c:pt>
                <c:pt idx="3286">
                  <c:v>0.6107552145568087</c:v>
                </c:pt>
                <c:pt idx="3287">
                  <c:v>-5.763157936032437E-2</c:v>
                </c:pt>
                <c:pt idx="3288">
                  <c:v>0.47592152597981041</c:v>
                </c:pt>
                <c:pt idx="3289">
                  <c:v>0.14793865404651085</c:v>
                </c:pt>
                <c:pt idx="3290">
                  <c:v>-0.83906177267222426</c:v>
                </c:pt>
                <c:pt idx="3291">
                  <c:v>-0.7269459653007373</c:v>
                </c:pt>
                <c:pt idx="3292">
                  <c:v>-0.5248981345013064</c:v>
                </c:pt>
                <c:pt idx="3293">
                  <c:v>0.91891791329304628</c:v>
                </c:pt>
                <c:pt idx="3294">
                  <c:v>-0.65348398241215788</c:v>
                </c:pt>
                <c:pt idx="3295">
                  <c:v>-0.17216081419700635</c:v>
                </c:pt>
                <c:pt idx="3296">
                  <c:v>-0.71536689428744693</c:v>
                </c:pt>
                <c:pt idx="3297">
                  <c:v>-8.4949543005580441E-2</c:v>
                </c:pt>
                <c:pt idx="3298">
                  <c:v>-4.5748615549743521E-2</c:v>
                </c:pt>
                <c:pt idx="3299">
                  <c:v>-0.87101783968329904</c:v>
                </c:pt>
                <c:pt idx="3300">
                  <c:v>-0.42694085481342525</c:v>
                </c:pt>
                <c:pt idx="3301">
                  <c:v>-0.94093839408715718</c:v>
                </c:pt>
                <c:pt idx="3302">
                  <c:v>-7.8021305582150813E-2</c:v>
                </c:pt>
                <c:pt idx="3303">
                  <c:v>-0.63121845598472115</c:v>
                </c:pt>
                <c:pt idx="3304">
                  <c:v>-0.71532668340644912</c:v>
                </c:pt>
                <c:pt idx="3305">
                  <c:v>-0.3890103350849925</c:v>
                </c:pt>
                <c:pt idx="3306">
                  <c:v>8.8723385283653311E-2</c:v>
                </c:pt>
                <c:pt idx="3307">
                  <c:v>-0.69232537122110172</c:v>
                </c:pt>
                <c:pt idx="3308">
                  <c:v>0.74204528349939758</c:v>
                </c:pt>
                <c:pt idx="3309">
                  <c:v>-0.64168920016585362</c:v>
                </c:pt>
                <c:pt idx="3310">
                  <c:v>0.882767139858329</c:v>
                </c:pt>
                <c:pt idx="3311">
                  <c:v>-0.19016494215709034</c:v>
                </c:pt>
                <c:pt idx="3312">
                  <c:v>-0.39707373301192317</c:v>
                </c:pt>
                <c:pt idx="3313">
                  <c:v>0.14965971470586692</c:v>
                </c:pt>
                <c:pt idx="3314">
                  <c:v>0.72934931187667629</c:v>
                </c:pt>
                <c:pt idx="3315">
                  <c:v>0.30255608050499916</c:v>
                </c:pt>
                <c:pt idx="3316">
                  <c:v>0.29707659440353718</c:v>
                </c:pt>
                <c:pt idx="3317">
                  <c:v>0.95746402086976112</c:v>
                </c:pt>
                <c:pt idx="3318">
                  <c:v>0.61904495088507216</c:v>
                </c:pt>
                <c:pt idx="3319">
                  <c:v>-0.822375086077616</c:v>
                </c:pt>
                <c:pt idx="3320">
                  <c:v>-9.1749789190624487E-2</c:v>
                </c:pt>
                <c:pt idx="3321">
                  <c:v>-0.21296479325103168</c:v>
                </c:pt>
                <c:pt idx="3322">
                  <c:v>-0.73722701549493674</c:v>
                </c:pt>
                <c:pt idx="3323">
                  <c:v>-0.13970549986693426</c:v>
                </c:pt>
                <c:pt idx="3324">
                  <c:v>0.74953716108967772</c:v>
                </c:pt>
                <c:pt idx="3325">
                  <c:v>0.14366087584746134</c:v>
                </c:pt>
                <c:pt idx="3326">
                  <c:v>-4.7053188234929655E-2</c:v>
                </c:pt>
                <c:pt idx="3327">
                  <c:v>0.63943906610385448</c:v>
                </c:pt>
                <c:pt idx="3328">
                  <c:v>2.7621090111742408E-2</c:v>
                </c:pt>
                <c:pt idx="3329">
                  <c:v>-0.80976952706658234</c:v>
                </c:pt>
                <c:pt idx="3330">
                  <c:v>0.66765405517007759</c:v>
                </c:pt>
                <c:pt idx="3331">
                  <c:v>-0.50189938862710681</c:v>
                </c:pt>
                <c:pt idx="3332">
                  <c:v>-0.75788510748756832</c:v>
                </c:pt>
                <c:pt idx="3333">
                  <c:v>3.0506410582006094E-2</c:v>
                </c:pt>
                <c:pt idx="3334">
                  <c:v>0.39941743101551519</c:v>
                </c:pt>
                <c:pt idx="3335">
                  <c:v>0.49823710157316103</c:v>
                </c:pt>
                <c:pt idx="3336">
                  <c:v>0.54038028305176389</c:v>
                </c:pt>
                <c:pt idx="3337">
                  <c:v>-0.97964992510365234</c:v>
                </c:pt>
                <c:pt idx="3338">
                  <c:v>-0.88322298474903471</c:v>
                </c:pt>
                <c:pt idx="3339">
                  <c:v>-0.78893199855832097</c:v>
                </c:pt>
                <c:pt idx="3340">
                  <c:v>0.35878730175848372</c:v>
                </c:pt>
                <c:pt idx="3341">
                  <c:v>0.16365897078809266</c:v>
                </c:pt>
                <c:pt idx="3342">
                  <c:v>-0.66882466961030573</c:v>
                </c:pt>
                <c:pt idx="3343">
                  <c:v>-0.44082480384865574</c:v>
                </c:pt>
                <c:pt idx="3344">
                  <c:v>0.99137837724994338</c:v>
                </c:pt>
                <c:pt idx="3345">
                  <c:v>-0.80556335270750989</c:v>
                </c:pt>
                <c:pt idx="3346">
                  <c:v>-0.58378777078345756</c:v>
                </c:pt>
                <c:pt idx="3347">
                  <c:v>-0.62754330475985709</c:v>
                </c:pt>
                <c:pt idx="3348">
                  <c:v>-0.8171957143977906</c:v>
                </c:pt>
                <c:pt idx="3349">
                  <c:v>0.54702005912479601</c:v>
                </c:pt>
                <c:pt idx="3350">
                  <c:v>0.97254761625907293</c:v>
                </c:pt>
                <c:pt idx="3351">
                  <c:v>0.496018551371187</c:v>
                </c:pt>
                <c:pt idx="3352">
                  <c:v>-0.24782065832257927</c:v>
                </c:pt>
                <c:pt idx="3353">
                  <c:v>-0.97263303762153952</c:v>
                </c:pt>
                <c:pt idx="3354">
                  <c:v>0.50843075151234007</c:v>
                </c:pt>
                <c:pt idx="3355">
                  <c:v>-0.70887107940341054</c:v>
                </c:pt>
                <c:pt idx="3356">
                  <c:v>-8.3575790856089238E-2</c:v>
                </c:pt>
                <c:pt idx="3357">
                  <c:v>-0.51800417656686659</c:v>
                </c:pt>
                <c:pt idx="3358">
                  <c:v>-0.95920139244500113</c:v>
                </c:pt>
                <c:pt idx="3359">
                  <c:v>0.28341091422825238</c:v>
                </c:pt>
                <c:pt idx="3360">
                  <c:v>-0.29751114838063009</c:v>
                </c:pt>
                <c:pt idx="3361">
                  <c:v>-0.79638276502493976</c:v>
                </c:pt>
                <c:pt idx="3362">
                  <c:v>0.30054992597491581</c:v>
                </c:pt>
                <c:pt idx="3363">
                  <c:v>0.26990891028160391</c:v>
                </c:pt>
                <c:pt idx="3364">
                  <c:v>-0.37016180933160214</c:v>
                </c:pt>
                <c:pt idx="3365">
                  <c:v>-0.78285199058705213</c:v>
                </c:pt>
                <c:pt idx="3366">
                  <c:v>-0.54876679316462562</c:v>
                </c:pt>
                <c:pt idx="3367">
                  <c:v>-0.53476979259827462</c:v>
                </c:pt>
                <c:pt idx="3368">
                  <c:v>0.40102191764690476</c:v>
                </c:pt>
                <c:pt idx="3369">
                  <c:v>0.53534516546327127</c:v>
                </c:pt>
                <c:pt idx="3370">
                  <c:v>-0.7805968311249778</c:v>
                </c:pt>
                <c:pt idx="3371">
                  <c:v>0.17792233097309618</c:v>
                </c:pt>
                <c:pt idx="3372">
                  <c:v>0.83393481116455481</c:v>
                </c:pt>
                <c:pt idx="3373">
                  <c:v>0.98842320933663963</c:v>
                </c:pt>
                <c:pt idx="3374">
                  <c:v>0.46037545892011233</c:v>
                </c:pt>
                <c:pt idx="3375">
                  <c:v>6.2572990748085422E-2</c:v>
                </c:pt>
                <c:pt idx="3376">
                  <c:v>-0.18654727440289109</c:v>
                </c:pt>
                <c:pt idx="3377">
                  <c:v>-0.2124272533427678</c:v>
                </c:pt>
                <c:pt idx="3378">
                  <c:v>-0.80519293860709751</c:v>
                </c:pt>
                <c:pt idx="3379">
                  <c:v>0.48670421326394298</c:v>
                </c:pt>
                <c:pt idx="3380">
                  <c:v>-0.52456366108162</c:v>
                </c:pt>
                <c:pt idx="3381">
                  <c:v>0.30356010749495033</c:v>
                </c:pt>
                <c:pt idx="3382">
                  <c:v>0.33717053079872183</c:v>
                </c:pt>
                <c:pt idx="3383">
                  <c:v>-0.92222850643321097</c:v>
                </c:pt>
                <c:pt idx="3384">
                  <c:v>0.23120062482947268</c:v>
                </c:pt>
                <c:pt idx="3385">
                  <c:v>0.58275258877906899</c:v>
                </c:pt>
                <c:pt idx="3386">
                  <c:v>-0.25335485503370681</c:v>
                </c:pt>
                <c:pt idx="3387">
                  <c:v>-0.44339227658790836</c:v>
                </c:pt>
                <c:pt idx="3388">
                  <c:v>-6.221300323278478E-2</c:v>
                </c:pt>
                <c:pt idx="3389">
                  <c:v>-0.27405995968229302</c:v>
                </c:pt>
                <c:pt idx="3390">
                  <c:v>-0.74132430427331109</c:v>
                </c:pt>
                <c:pt idx="3391">
                  <c:v>-0.62146950824108882</c:v>
                </c:pt>
                <c:pt idx="3392">
                  <c:v>-3.6533381460483572E-2</c:v>
                </c:pt>
                <c:pt idx="3393">
                  <c:v>0.9302735360046126</c:v>
                </c:pt>
                <c:pt idx="3394">
                  <c:v>0.48041887547421513</c:v>
                </c:pt>
                <c:pt idx="3395">
                  <c:v>-0.21756475094091976</c:v>
                </c:pt>
                <c:pt idx="3396">
                  <c:v>0.59842108933863658</c:v>
                </c:pt>
                <c:pt idx="3397">
                  <c:v>0.63682434807016386</c:v>
                </c:pt>
                <c:pt idx="3398">
                  <c:v>0.71613637242669603</c:v>
                </c:pt>
                <c:pt idx="3399">
                  <c:v>-2.6670248159466725E-2</c:v>
                </c:pt>
                <c:pt idx="3400">
                  <c:v>0.59319863487956725</c:v>
                </c:pt>
                <c:pt idx="3401">
                  <c:v>-0.91002709081092981</c:v>
                </c:pt>
                <c:pt idx="3402">
                  <c:v>7.7426502273920672E-2</c:v>
                </c:pt>
                <c:pt idx="3403">
                  <c:v>-0.99149695005801441</c:v>
                </c:pt>
                <c:pt idx="3404">
                  <c:v>-0.90691991558288221</c:v>
                </c:pt>
                <c:pt idx="3405">
                  <c:v>0.16571669234175168</c:v>
                </c:pt>
                <c:pt idx="3406">
                  <c:v>-0.90605305485420451</c:v>
                </c:pt>
                <c:pt idx="3407">
                  <c:v>3.9911695124682067E-2</c:v>
                </c:pt>
                <c:pt idx="3408">
                  <c:v>0.49961106514825926</c:v>
                </c:pt>
                <c:pt idx="3409">
                  <c:v>-0.55897574479995527</c:v>
                </c:pt>
                <c:pt idx="3410">
                  <c:v>0.37341406875986372</c:v>
                </c:pt>
                <c:pt idx="3411">
                  <c:v>-0.22476011562981291</c:v>
                </c:pt>
                <c:pt idx="3412">
                  <c:v>0.21565030191447954</c:v>
                </c:pt>
                <c:pt idx="3413">
                  <c:v>0.19683251685038017</c:v>
                </c:pt>
                <c:pt idx="3414">
                  <c:v>0.64787245713656927</c:v>
                </c:pt>
                <c:pt idx="3415">
                  <c:v>0.14111617659601183</c:v>
                </c:pt>
                <c:pt idx="3416">
                  <c:v>0.90405462808621984</c:v>
                </c:pt>
                <c:pt idx="3417">
                  <c:v>-0.2961984159477733</c:v>
                </c:pt>
                <c:pt idx="3418">
                  <c:v>-9.6329923271713636E-2</c:v>
                </c:pt>
                <c:pt idx="3419">
                  <c:v>-0.72761627264439976</c:v>
                </c:pt>
                <c:pt idx="3420">
                  <c:v>0.7679850153001484</c:v>
                </c:pt>
                <c:pt idx="3421">
                  <c:v>0.9117871074807391</c:v>
                </c:pt>
                <c:pt idx="3422">
                  <c:v>0.18035563384941433</c:v>
                </c:pt>
                <c:pt idx="3423">
                  <c:v>0.14437272367875886</c:v>
                </c:pt>
                <c:pt idx="3424">
                  <c:v>0.52760071766622874</c:v>
                </c:pt>
                <c:pt idx="3425">
                  <c:v>0.48848785304039111</c:v>
                </c:pt>
                <c:pt idx="3426">
                  <c:v>-0.19423544098121082</c:v>
                </c:pt>
                <c:pt idx="3427">
                  <c:v>0.74868219765947175</c:v>
                </c:pt>
                <c:pt idx="3428">
                  <c:v>-0.69813923706071934</c:v>
                </c:pt>
                <c:pt idx="3429">
                  <c:v>-0.65817007229473945</c:v>
                </c:pt>
                <c:pt idx="3430">
                  <c:v>-0.28547264117565163</c:v>
                </c:pt>
                <c:pt idx="3431">
                  <c:v>0.55160818157468783</c:v>
                </c:pt>
                <c:pt idx="3432">
                  <c:v>-0.16199730030894255</c:v>
                </c:pt>
                <c:pt idx="3433">
                  <c:v>0.66557441350856617</c:v>
                </c:pt>
                <c:pt idx="3434">
                  <c:v>0.27992226688576949</c:v>
                </c:pt>
                <c:pt idx="3435">
                  <c:v>-0.15332620324239743</c:v>
                </c:pt>
                <c:pt idx="3436">
                  <c:v>-0.97556059065048917</c:v>
                </c:pt>
                <c:pt idx="3437">
                  <c:v>0.56455065847228902</c:v>
                </c:pt>
                <c:pt idx="3438">
                  <c:v>-0.33719557167808412</c:v>
                </c:pt>
                <c:pt idx="3439">
                  <c:v>0.72695241664860255</c:v>
                </c:pt>
                <c:pt idx="3440">
                  <c:v>-0.47914763249835834</c:v>
                </c:pt>
                <c:pt idx="3441">
                  <c:v>-0.28412424015666504</c:v>
                </c:pt>
                <c:pt idx="3442">
                  <c:v>-0.12868548553063652</c:v>
                </c:pt>
                <c:pt idx="3443">
                  <c:v>-0.61391658081441736</c:v>
                </c:pt>
                <c:pt idx="3444">
                  <c:v>0.94334844780776117</c:v>
                </c:pt>
                <c:pt idx="3445">
                  <c:v>-0.1003679143150904</c:v>
                </c:pt>
                <c:pt idx="3446">
                  <c:v>-0.37514303232628676</c:v>
                </c:pt>
                <c:pt idx="3447">
                  <c:v>-0.82179049061826515</c:v>
                </c:pt>
                <c:pt idx="3448">
                  <c:v>-0.16824238761563115</c:v>
                </c:pt>
                <c:pt idx="3449">
                  <c:v>0.54894472732483979</c:v>
                </c:pt>
                <c:pt idx="3450">
                  <c:v>-0.66342192975879022</c:v>
                </c:pt>
                <c:pt idx="3451">
                  <c:v>0.36867855682365125</c:v>
                </c:pt>
                <c:pt idx="3452">
                  <c:v>5.969016690355855E-2</c:v>
                </c:pt>
                <c:pt idx="3453">
                  <c:v>-0.65459750465401134</c:v>
                </c:pt>
                <c:pt idx="3454">
                  <c:v>0.75862906650759254</c:v>
                </c:pt>
                <c:pt idx="3455">
                  <c:v>0.93690637883395</c:v>
                </c:pt>
                <c:pt idx="3456">
                  <c:v>-0.33448437002755238</c:v>
                </c:pt>
                <c:pt idx="3457">
                  <c:v>-0.51624696015463001</c:v>
                </c:pt>
                <c:pt idx="3458">
                  <c:v>0.41547421581295496</c:v>
                </c:pt>
                <c:pt idx="3459">
                  <c:v>-0.2284647897506471</c:v>
                </c:pt>
                <c:pt idx="3460">
                  <c:v>-0.33688784279431383</c:v>
                </c:pt>
                <c:pt idx="3461">
                  <c:v>1.499190283934082E-2</c:v>
                </c:pt>
                <c:pt idx="3462">
                  <c:v>-0.21770272539123892</c:v>
                </c:pt>
                <c:pt idx="3463">
                  <c:v>-0.54654998353661455</c:v>
                </c:pt>
                <c:pt idx="3464">
                  <c:v>0.25170536653701836</c:v>
                </c:pt>
                <c:pt idx="3465">
                  <c:v>-0.84272508142018721</c:v>
                </c:pt>
                <c:pt idx="3466">
                  <c:v>0.23863488182109482</c:v>
                </c:pt>
                <c:pt idx="3467">
                  <c:v>-0.92870631822669103</c:v>
                </c:pt>
                <c:pt idx="3468">
                  <c:v>-0.69709512972609722</c:v>
                </c:pt>
                <c:pt idx="3469">
                  <c:v>0.1022160383212507</c:v>
                </c:pt>
                <c:pt idx="3470">
                  <c:v>-0.563618454540185</c:v>
                </c:pt>
                <c:pt idx="3471">
                  <c:v>-5.3322839443509684E-2</c:v>
                </c:pt>
                <c:pt idx="3472">
                  <c:v>-0.61474211322074357</c:v>
                </c:pt>
                <c:pt idx="3473">
                  <c:v>-0.69118782430837111</c:v>
                </c:pt>
                <c:pt idx="3474">
                  <c:v>0.57543103809143892</c:v>
                </c:pt>
                <c:pt idx="3475">
                  <c:v>-0.80330208853669327</c:v>
                </c:pt>
                <c:pt idx="3476">
                  <c:v>0.36893529378412615</c:v>
                </c:pt>
                <c:pt idx="3477">
                  <c:v>-0.19197160415713221</c:v>
                </c:pt>
                <c:pt idx="3478">
                  <c:v>-0.34929286494546807</c:v>
                </c:pt>
                <c:pt idx="3479">
                  <c:v>-0.67975746393651648</c:v>
                </c:pt>
                <c:pt idx="3480">
                  <c:v>0.79204699248559884</c:v>
                </c:pt>
                <c:pt idx="3481">
                  <c:v>-0.53054135794619084</c:v>
                </c:pt>
                <c:pt idx="3482">
                  <c:v>-0.54785563010500304</c:v>
                </c:pt>
                <c:pt idx="3483">
                  <c:v>0.37544904265217771</c:v>
                </c:pt>
                <c:pt idx="3484">
                  <c:v>0.62931604905385319</c:v>
                </c:pt>
                <c:pt idx="3485">
                  <c:v>0.79493537379879875</c:v>
                </c:pt>
                <c:pt idx="3486">
                  <c:v>0.89421626209583915</c:v>
                </c:pt>
                <c:pt idx="3487">
                  <c:v>0.59555964185708055</c:v>
                </c:pt>
                <c:pt idx="3488">
                  <c:v>-0.59663002654997976</c:v>
                </c:pt>
                <c:pt idx="3489">
                  <c:v>-0.58485232487745709</c:v>
                </c:pt>
                <c:pt idx="3490">
                  <c:v>-0.25982231549157841</c:v>
                </c:pt>
                <c:pt idx="3491">
                  <c:v>-0.52201112504723945</c:v>
                </c:pt>
                <c:pt idx="3492">
                  <c:v>-0.84445697980431578</c:v>
                </c:pt>
                <c:pt idx="3493">
                  <c:v>-0.88919762638447897</c:v>
                </c:pt>
                <c:pt idx="3494">
                  <c:v>-0.76583752528848703</c:v>
                </c:pt>
                <c:pt idx="3495">
                  <c:v>0.6362172151038421</c:v>
                </c:pt>
                <c:pt idx="3496">
                  <c:v>-0.31721558461066457</c:v>
                </c:pt>
                <c:pt idx="3497">
                  <c:v>-0.33468551679634184</c:v>
                </c:pt>
                <c:pt idx="3498">
                  <c:v>2.0535428129302424E-2</c:v>
                </c:pt>
                <c:pt idx="3499">
                  <c:v>-6.0131391886854457E-2</c:v>
                </c:pt>
                <c:pt idx="3500">
                  <c:v>-0.59690698822617616</c:v>
                </c:pt>
                <c:pt idx="3501">
                  <c:v>-0.78821134950636296</c:v>
                </c:pt>
                <c:pt idx="3502">
                  <c:v>-0.30763501120305281</c:v>
                </c:pt>
                <c:pt idx="3503">
                  <c:v>-0.42298507688214637</c:v>
                </c:pt>
                <c:pt idx="3504">
                  <c:v>-2.6701524373114793E-2</c:v>
                </c:pt>
                <c:pt idx="3505">
                  <c:v>0.86218699787316311</c:v>
                </c:pt>
                <c:pt idx="3506">
                  <c:v>0.81944516691852876</c:v>
                </c:pt>
                <c:pt idx="3507">
                  <c:v>-0.48995421888204849</c:v>
                </c:pt>
                <c:pt idx="3508">
                  <c:v>0.32380910548504294</c:v>
                </c:pt>
                <c:pt idx="3509">
                  <c:v>2.9402267054561726E-2</c:v>
                </c:pt>
                <c:pt idx="3510">
                  <c:v>-0.17726130598277257</c:v>
                </c:pt>
                <c:pt idx="3511">
                  <c:v>-0.89531702209161645</c:v>
                </c:pt>
                <c:pt idx="3512">
                  <c:v>-0.75984070795184921</c:v>
                </c:pt>
                <c:pt idx="3513">
                  <c:v>-0.40165958966407289</c:v>
                </c:pt>
                <c:pt idx="3514">
                  <c:v>-0.90669375872086833</c:v>
                </c:pt>
                <c:pt idx="3515">
                  <c:v>0.28380017089975196</c:v>
                </c:pt>
                <c:pt idx="3516">
                  <c:v>-0.72506853712265751</c:v>
                </c:pt>
                <c:pt idx="3517">
                  <c:v>-2.5374116539719216E-2</c:v>
                </c:pt>
                <c:pt idx="3518">
                  <c:v>-0.49867551325847836</c:v>
                </c:pt>
                <c:pt idx="3519">
                  <c:v>-8.0272259421292569E-2</c:v>
                </c:pt>
                <c:pt idx="3520">
                  <c:v>-0.34212055221519244</c:v>
                </c:pt>
                <c:pt idx="3521">
                  <c:v>0.93738712115560729</c:v>
                </c:pt>
                <c:pt idx="3522">
                  <c:v>0.61855770149238354</c:v>
                </c:pt>
                <c:pt idx="3523">
                  <c:v>0.13053269468120665</c:v>
                </c:pt>
                <c:pt idx="3524">
                  <c:v>-0.72607791213792927</c:v>
                </c:pt>
                <c:pt idx="3525">
                  <c:v>-0.60074532847323114</c:v>
                </c:pt>
                <c:pt idx="3526">
                  <c:v>0.59687905534204444</c:v>
                </c:pt>
                <c:pt idx="3527">
                  <c:v>-0.38569806402824991</c:v>
                </c:pt>
                <c:pt idx="3528">
                  <c:v>-0.50698766967497355</c:v>
                </c:pt>
                <c:pt idx="3529">
                  <c:v>0.36853506065001462</c:v>
                </c:pt>
                <c:pt idx="3530">
                  <c:v>-0.9998841282576052</c:v>
                </c:pt>
                <c:pt idx="3531">
                  <c:v>7.942178414364065E-4</c:v>
                </c:pt>
                <c:pt idx="3532">
                  <c:v>-0.16843951316671824</c:v>
                </c:pt>
                <c:pt idx="3533">
                  <c:v>5.8047429690867958E-2</c:v>
                </c:pt>
                <c:pt idx="3534">
                  <c:v>-9.6882643289448289E-2</c:v>
                </c:pt>
                <c:pt idx="3535">
                  <c:v>-0.76941515379785597</c:v>
                </c:pt>
                <c:pt idx="3536">
                  <c:v>0.44252857313035632</c:v>
                </c:pt>
                <c:pt idx="3537">
                  <c:v>-0.54266247250849187</c:v>
                </c:pt>
                <c:pt idx="3538">
                  <c:v>-2.4345456565572521E-2</c:v>
                </c:pt>
                <c:pt idx="3539">
                  <c:v>0.54002922421541566</c:v>
                </c:pt>
                <c:pt idx="3540">
                  <c:v>-0.61928878495028772</c:v>
                </c:pt>
                <c:pt idx="3541">
                  <c:v>-0.93294656899935946</c:v>
                </c:pt>
                <c:pt idx="3542">
                  <c:v>0.69629583099827008</c:v>
                </c:pt>
                <c:pt idx="3543">
                  <c:v>-0.12915936295940078</c:v>
                </c:pt>
                <c:pt idx="3544">
                  <c:v>0.28808549642743952</c:v>
                </c:pt>
                <c:pt idx="3545">
                  <c:v>0.12580856729139245</c:v>
                </c:pt>
                <c:pt idx="3546">
                  <c:v>0.1809466985167556</c:v>
                </c:pt>
                <c:pt idx="3547">
                  <c:v>-0.21853333100444461</c:v>
                </c:pt>
                <c:pt idx="3548">
                  <c:v>0.41965488648552052</c:v>
                </c:pt>
                <c:pt idx="3549">
                  <c:v>-0.86020668292489977</c:v>
                </c:pt>
                <c:pt idx="3550">
                  <c:v>-0.88122484677615298</c:v>
                </c:pt>
                <c:pt idx="3551">
                  <c:v>0.68593288535209762</c:v>
                </c:pt>
                <c:pt idx="3552">
                  <c:v>-0.83009965809753083</c:v>
                </c:pt>
                <c:pt idx="3553">
                  <c:v>0.28867672218114881</c:v>
                </c:pt>
                <c:pt idx="3554">
                  <c:v>0.61816011742845078</c:v>
                </c:pt>
                <c:pt idx="3555">
                  <c:v>0.64770233166883306</c:v>
                </c:pt>
                <c:pt idx="3556">
                  <c:v>0.60399184843885756</c:v>
                </c:pt>
                <c:pt idx="3557">
                  <c:v>-0.70437742907962364</c:v>
                </c:pt>
                <c:pt idx="3558">
                  <c:v>-0.91856990212603473</c:v>
                </c:pt>
                <c:pt idx="3559">
                  <c:v>0.34937590093676962</c:v>
                </c:pt>
                <c:pt idx="3560">
                  <c:v>0.13245648485382278</c:v>
                </c:pt>
                <c:pt idx="3561">
                  <c:v>-0.63006506470450563</c:v>
                </c:pt>
                <c:pt idx="3562">
                  <c:v>-0.32999669684904909</c:v>
                </c:pt>
                <c:pt idx="3563">
                  <c:v>3.8617800425744697E-2</c:v>
                </c:pt>
                <c:pt idx="3564">
                  <c:v>0.82195454166700488</c:v>
                </c:pt>
                <c:pt idx="3565">
                  <c:v>-0.50340076522343868</c:v>
                </c:pt>
                <c:pt idx="3566">
                  <c:v>0.21435085672304166</c:v>
                </c:pt>
                <c:pt idx="3567">
                  <c:v>6.9039858653151986E-2</c:v>
                </c:pt>
                <c:pt idx="3568">
                  <c:v>0.33500125947062709</c:v>
                </c:pt>
                <c:pt idx="3569">
                  <c:v>0.2194106103857294</c:v>
                </c:pt>
                <c:pt idx="3570">
                  <c:v>-0.1781321601576904</c:v>
                </c:pt>
                <c:pt idx="3571">
                  <c:v>0.98724965742894577</c:v>
                </c:pt>
                <c:pt idx="3572">
                  <c:v>0.49539271141041152</c:v>
                </c:pt>
                <c:pt idx="3573">
                  <c:v>0.85916467732833413</c:v>
                </c:pt>
                <c:pt idx="3574">
                  <c:v>-0.11176482602750282</c:v>
                </c:pt>
                <c:pt idx="3575">
                  <c:v>-0.66029188472899492</c:v>
                </c:pt>
                <c:pt idx="3576">
                  <c:v>-0.45099399278649765</c:v>
                </c:pt>
                <c:pt idx="3577">
                  <c:v>-0.86611904635876713</c:v>
                </c:pt>
                <c:pt idx="3578">
                  <c:v>-0.44961377655453649</c:v>
                </c:pt>
                <c:pt idx="3579">
                  <c:v>-0.12272471993907597</c:v>
                </c:pt>
                <c:pt idx="3580">
                  <c:v>-0.57618979379420576</c:v>
                </c:pt>
                <c:pt idx="3581">
                  <c:v>-0.97764990648787187</c:v>
                </c:pt>
                <c:pt idx="3582">
                  <c:v>-0.35337287253111738</c:v>
                </c:pt>
                <c:pt idx="3583">
                  <c:v>0.85740822216018797</c:v>
                </c:pt>
                <c:pt idx="3584">
                  <c:v>-0.95188725895403081</c:v>
                </c:pt>
                <c:pt idx="3585">
                  <c:v>-0.95644163061129306</c:v>
                </c:pt>
                <c:pt idx="3586">
                  <c:v>0.84965421396691765</c:v>
                </c:pt>
                <c:pt idx="3587">
                  <c:v>-0.47139149851370821</c:v>
                </c:pt>
                <c:pt idx="3588">
                  <c:v>2.7687166073246727E-2</c:v>
                </c:pt>
                <c:pt idx="3589">
                  <c:v>-0.71959624602067129</c:v>
                </c:pt>
                <c:pt idx="3590">
                  <c:v>-8.4336794924839698E-3</c:v>
                </c:pt>
                <c:pt idx="3591">
                  <c:v>-0.31574636663705946</c:v>
                </c:pt>
                <c:pt idx="3592">
                  <c:v>0.57076129544771725</c:v>
                </c:pt>
                <c:pt idx="3593">
                  <c:v>-0.5990005081830303</c:v>
                </c:pt>
                <c:pt idx="3594">
                  <c:v>0.47879986920051465</c:v>
                </c:pt>
                <c:pt idx="3595">
                  <c:v>0.9848682767688246</c:v>
                </c:pt>
                <c:pt idx="3596">
                  <c:v>-0.27811518296835724</c:v>
                </c:pt>
                <c:pt idx="3597">
                  <c:v>-0.17914648793389643</c:v>
                </c:pt>
                <c:pt idx="3598">
                  <c:v>-2.4624533820188921E-2</c:v>
                </c:pt>
                <c:pt idx="3599">
                  <c:v>0.63153401823628319</c:v>
                </c:pt>
                <c:pt idx="3600">
                  <c:v>0.55110727598307951</c:v>
                </c:pt>
                <c:pt idx="3601">
                  <c:v>-9.476452433695437E-3</c:v>
                </c:pt>
                <c:pt idx="3602">
                  <c:v>-0.88840634954857101</c:v>
                </c:pt>
                <c:pt idx="3603">
                  <c:v>-0.79354721808007089</c:v>
                </c:pt>
                <c:pt idx="3604">
                  <c:v>-0.55045515408313217</c:v>
                </c:pt>
                <c:pt idx="3605">
                  <c:v>-0.80880951975101856</c:v>
                </c:pt>
                <c:pt idx="3606">
                  <c:v>-0.91853784359188628</c:v>
                </c:pt>
                <c:pt idx="3607">
                  <c:v>0.83595339511006594</c:v>
                </c:pt>
                <c:pt idx="3608">
                  <c:v>-0.97031447008571803</c:v>
                </c:pt>
                <c:pt idx="3609">
                  <c:v>0.23028691988353378</c:v>
                </c:pt>
                <c:pt idx="3610">
                  <c:v>0.49343818639783144</c:v>
                </c:pt>
                <c:pt idx="3611">
                  <c:v>-0.51207723871752386</c:v>
                </c:pt>
                <c:pt idx="3612">
                  <c:v>0.29595996645021239</c:v>
                </c:pt>
                <c:pt idx="3613">
                  <c:v>0.45841844494796802</c:v>
                </c:pt>
                <c:pt idx="3614">
                  <c:v>7.7759029745514852E-2</c:v>
                </c:pt>
                <c:pt idx="3615">
                  <c:v>0.7939633297563311</c:v>
                </c:pt>
                <c:pt idx="3616">
                  <c:v>-8.5106867515342799E-2</c:v>
                </c:pt>
                <c:pt idx="3617">
                  <c:v>-0.41754642000268372</c:v>
                </c:pt>
                <c:pt idx="3618">
                  <c:v>-0.19311798513637113</c:v>
                </c:pt>
                <c:pt idx="3619">
                  <c:v>0.90837950368192111</c:v>
                </c:pt>
                <c:pt idx="3620">
                  <c:v>-0.42090463765692276</c:v>
                </c:pt>
                <c:pt idx="3621">
                  <c:v>0.69596966101567936</c:v>
                </c:pt>
                <c:pt idx="3622">
                  <c:v>0.3697100667794655</c:v>
                </c:pt>
                <c:pt idx="3623">
                  <c:v>0.2971056245520336</c:v>
                </c:pt>
                <c:pt idx="3624">
                  <c:v>-0.80725369686434423</c:v>
                </c:pt>
                <c:pt idx="3625">
                  <c:v>0.53670580966129822</c:v>
                </c:pt>
                <c:pt idx="3626">
                  <c:v>-0.5345311760366569</c:v>
                </c:pt>
                <c:pt idx="3627">
                  <c:v>9.2210736340484267E-2</c:v>
                </c:pt>
                <c:pt idx="3628">
                  <c:v>-4.369247158610845E-2</c:v>
                </c:pt>
                <c:pt idx="3629">
                  <c:v>0.24670367938735072</c:v>
                </c:pt>
                <c:pt idx="3630">
                  <c:v>0.26601710541922952</c:v>
                </c:pt>
                <c:pt idx="3631">
                  <c:v>-0.44082935705908133</c:v>
                </c:pt>
                <c:pt idx="3632">
                  <c:v>0.55646116898920672</c:v>
                </c:pt>
                <c:pt idx="3633">
                  <c:v>0.50225942409739877</c:v>
                </c:pt>
                <c:pt idx="3634">
                  <c:v>-0.71820014166114543</c:v>
                </c:pt>
                <c:pt idx="3635">
                  <c:v>0.74304997827778863</c:v>
                </c:pt>
                <c:pt idx="3636">
                  <c:v>-0.66238462325640257</c:v>
                </c:pt>
                <c:pt idx="3637">
                  <c:v>0.93437068702450787</c:v>
                </c:pt>
                <c:pt idx="3638">
                  <c:v>-0.16116657393124423</c:v>
                </c:pt>
                <c:pt idx="3639">
                  <c:v>-0.88459218224208036</c:v>
                </c:pt>
                <c:pt idx="3640">
                  <c:v>-0.45766976206092425</c:v>
                </c:pt>
                <c:pt idx="3641">
                  <c:v>-0.48606841998407679</c:v>
                </c:pt>
                <c:pt idx="3642">
                  <c:v>0.25741099691903746</c:v>
                </c:pt>
                <c:pt idx="3643">
                  <c:v>0.65432810212674708</c:v>
                </c:pt>
                <c:pt idx="3644">
                  <c:v>0.51684075490838066</c:v>
                </c:pt>
                <c:pt idx="3645">
                  <c:v>0.7418905016155688</c:v>
                </c:pt>
                <c:pt idx="3646">
                  <c:v>0.78314218361697607</c:v>
                </c:pt>
                <c:pt idx="3647">
                  <c:v>0.85030493798035733</c:v>
                </c:pt>
                <c:pt idx="3648">
                  <c:v>-0.773062386969259</c:v>
                </c:pt>
                <c:pt idx="3649">
                  <c:v>-0.87677965964382487</c:v>
                </c:pt>
                <c:pt idx="3650">
                  <c:v>0.60527684002979765</c:v>
                </c:pt>
                <c:pt idx="3651">
                  <c:v>-0.72267746252536735</c:v>
                </c:pt>
                <c:pt idx="3652">
                  <c:v>0.15067492601340748</c:v>
                </c:pt>
                <c:pt idx="3653">
                  <c:v>-0.49484504287632114</c:v>
                </c:pt>
                <c:pt idx="3654">
                  <c:v>0.878696297758079</c:v>
                </c:pt>
                <c:pt idx="3655">
                  <c:v>-0.49386382911418525</c:v>
                </c:pt>
                <c:pt idx="3656">
                  <c:v>-0.42419263235995341</c:v>
                </c:pt>
                <c:pt idx="3657">
                  <c:v>0.56606747827398296</c:v>
                </c:pt>
                <c:pt idx="3658">
                  <c:v>-0.78418272259897015</c:v>
                </c:pt>
                <c:pt idx="3659">
                  <c:v>-0.39703425796467173</c:v>
                </c:pt>
                <c:pt idx="3660">
                  <c:v>0.49410952785696849</c:v>
                </c:pt>
                <c:pt idx="3661">
                  <c:v>-8.9753047708897249E-2</c:v>
                </c:pt>
                <c:pt idx="3662">
                  <c:v>0.6506029079563711</c:v>
                </c:pt>
                <c:pt idx="3663">
                  <c:v>0.4611383584523181</c:v>
                </c:pt>
                <c:pt idx="3664">
                  <c:v>-0.36156155927741529</c:v>
                </c:pt>
                <c:pt idx="3665">
                  <c:v>-0.46679231883064487</c:v>
                </c:pt>
                <c:pt idx="3666">
                  <c:v>-0.21795862849940684</c:v>
                </c:pt>
                <c:pt idx="3667">
                  <c:v>1.6406586439505766E-3</c:v>
                </c:pt>
                <c:pt idx="3668">
                  <c:v>0.7467850919707979</c:v>
                </c:pt>
                <c:pt idx="3669">
                  <c:v>-0.48175471775440326</c:v>
                </c:pt>
                <c:pt idx="3670">
                  <c:v>-9.7019922399113501E-2</c:v>
                </c:pt>
                <c:pt idx="3671">
                  <c:v>0.37835756356342864</c:v>
                </c:pt>
                <c:pt idx="3672">
                  <c:v>0.29755365651744325</c:v>
                </c:pt>
                <c:pt idx="3673">
                  <c:v>0.25187323314940424</c:v>
                </c:pt>
                <c:pt idx="3674">
                  <c:v>8.858532878752956E-2</c:v>
                </c:pt>
                <c:pt idx="3675">
                  <c:v>-0.9645430938550239</c:v>
                </c:pt>
                <c:pt idx="3676">
                  <c:v>-0.18184297140872263</c:v>
                </c:pt>
                <c:pt idx="3677">
                  <c:v>-0.13760740851663766</c:v>
                </c:pt>
                <c:pt idx="3678">
                  <c:v>-0.56087324436601249</c:v>
                </c:pt>
                <c:pt idx="3679">
                  <c:v>8.0836755899551083E-2</c:v>
                </c:pt>
                <c:pt idx="3680">
                  <c:v>3.5533984271989949E-2</c:v>
                </c:pt>
                <c:pt idx="3681">
                  <c:v>-0.94445607711129043</c:v>
                </c:pt>
                <c:pt idx="3682">
                  <c:v>-0.52999328440057436</c:v>
                </c:pt>
                <c:pt idx="3683">
                  <c:v>0.69679043525705309</c:v>
                </c:pt>
                <c:pt idx="3684">
                  <c:v>0.89174812477465393</c:v>
                </c:pt>
                <c:pt idx="3685">
                  <c:v>0.78083352204988077</c:v>
                </c:pt>
                <c:pt idx="3686">
                  <c:v>-0.57473090883322775</c:v>
                </c:pt>
                <c:pt idx="3687">
                  <c:v>0.93916922612892773</c:v>
                </c:pt>
                <c:pt idx="3688">
                  <c:v>0.51953479645838496</c:v>
                </c:pt>
                <c:pt idx="3689">
                  <c:v>9.906414752534709E-2</c:v>
                </c:pt>
                <c:pt idx="3690">
                  <c:v>-0.60169135714798028</c:v>
                </c:pt>
                <c:pt idx="3691">
                  <c:v>0.89085173399980788</c:v>
                </c:pt>
                <c:pt idx="3692">
                  <c:v>-0.96594032745033975</c:v>
                </c:pt>
                <c:pt idx="3693">
                  <c:v>-0.25653358447226315</c:v>
                </c:pt>
                <c:pt idx="3694">
                  <c:v>-6.5155539830687559E-2</c:v>
                </c:pt>
                <c:pt idx="3695">
                  <c:v>-0.75086140614416075</c:v>
                </c:pt>
                <c:pt idx="3696">
                  <c:v>-0.20543416168290163</c:v>
                </c:pt>
                <c:pt idx="3697">
                  <c:v>9.7852698195639798E-2</c:v>
                </c:pt>
                <c:pt idx="3698">
                  <c:v>-0.67206254426241241</c:v>
                </c:pt>
                <c:pt idx="3699">
                  <c:v>0.17581678441144866</c:v>
                </c:pt>
                <c:pt idx="3700">
                  <c:v>0.55673531527081965</c:v>
                </c:pt>
                <c:pt idx="3701">
                  <c:v>-0.16407703547380659</c:v>
                </c:pt>
                <c:pt idx="3702">
                  <c:v>0.1005277528113615</c:v>
                </c:pt>
                <c:pt idx="3703">
                  <c:v>-0.68319363505441522</c:v>
                </c:pt>
                <c:pt idx="3704">
                  <c:v>0.26753403723570979</c:v>
                </c:pt>
                <c:pt idx="3705">
                  <c:v>0.41831845404586576</c:v>
                </c:pt>
                <c:pt idx="3706">
                  <c:v>-5.8406516747004034E-2</c:v>
                </c:pt>
                <c:pt idx="3707">
                  <c:v>-0.21385025715078054</c:v>
                </c:pt>
                <c:pt idx="3708">
                  <c:v>0.56749638991403217</c:v>
                </c:pt>
                <c:pt idx="3709">
                  <c:v>0.10783208692598123</c:v>
                </c:pt>
                <c:pt idx="3710">
                  <c:v>0.25458610110384239</c:v>
                </c:pt>
                <c:pt idx="3711">
                  <c:v>-0.97332730781088883</c:v>
                </c:pt>
                <c:pt idx="3712">
                  <c:v>0.65008354399757695</c:v>
                </c:pt>
                <c:pt idx="3713">
                  <c:v>0.77674510823989085</c:v>
                </c:pt>
                <c:pt idx="3714">
                  <c:v>-0.23036313707437261</c:v>
                </c:pt>
                <c:pt idx="3715">
                  <c:v>0.56837992280572536</c:v>
                </c:pt>
                <c:pt idx="3716">
                  <c:v>0.55622382657051128</c:v>
                </c:pt>
                <c:pt idx="3717">
                  <c:v>0.57219525391806325</c:v>
                </c:pt>
                <c:pt idx="3718">
                  <c:v>-0.39965389952744901</c:v>
                </c:pt>
                <c:pt idx="3719">
                  <c:v>0.86379552228653655</c:v>
                </c:pt>
                <c:pt idx="3720">
                  <c:v>0.32572518797969274</c:v>
                </c:pt>
                <c:pt idx="3721">
                  <c:v>0.88835783524846623</c:v>
                </c:pt>
                <c:pt idx="3722">
                  <c:v>0.56073241534204987</c:v>
                </c:pt>
                <c:pt idx="3723">
                  <c:v>-0.18363355760856903</c:v>
                </c:pt>
                <c:pt idx="3724">
                  <c:v>-0.4160556705663756</c:v>
                </c:pt>
                <c:pt idx="3725">
                  <c:v>-0.12042591270965519</c:v>
                </c:pt>
                <c:pt idx="3726">
                  <c:v>0.22714012109340453</c:v>
                </c:pt>
                <c:pt idx="3727">
                  <c:v>-3.4279940091750838E-2</c:v>
                </c:pt>
                <c:pt idx="3728">
                  <c:v>0.4438549021964755</c:v>
                </c:pt>
                <c:pt idx="3729">
                  <c:v>0.77792511506441486</c:v>
                </c:pt>
                <c:pt idx="3730">
                  <c:v>0.84543848579441261</c:v>
                </c:pt>
                <c:pt idx="3731">
                  <c:v>-0.6361895042539174</c:v>
                </c:pt>
                <c:pt idx="3732">
                  <c:v>-0.50680614573896676</c:v>
                </c:pt>
                <c:pt idx="3733">
                  <c:v>0.63748113585717414</c:v>
                </c:pt>
                <c:pt idx="3734">
                  <c:v>2.1988615492848362E-2</c:v>
                </c:pt>
                <c:pt idx="3735">
                  <c:v>-0.30767212368445485</c:v>
                </c:pt>
                <c:pt idx="3736">
                  <c:v>-0.22852052866844219</c:v>
                </c:pt>
                <c:pt idx="3737">
                  <c:v>-0.69602350503083343</c:v>
                </c:pt>
                <c:pt idx="3738">
                  <c:v>-6.5418194650500805E-2</c:v>
                </c:pt>
                <c:pt idx="3739">
                  <c:v>-0.31024402517310934</c:v>
                </c:pt>
                <c:pt idx="3740">
                  <c:v>-1.1475668949291418E-2</c:v>
                </c:pt>
                <c:pt idx="3741">
                  <c:v>0.42619900695535606</c:v>
                </c:pt>
                <c:pt idx="3742">
                  <c:v>-0.86945817326561858</c:v>
                </c:pt>
                <c:pt idx="3743">
                  <c:v>-0.51838724813533354</c:v>
                </c:pt>
                <c:pt idx="3744">
                  <c:v>-0.78879274558801948</c:v>
                </c:pt>
                <c:pt idx="3745">
                  <c:v>6.8027534039763138E-2</c:v>
                </c:pt>
                <c:pt idx="3746">
                  <c:v>-0.43879651265848074</c:v>
                </c:pt>
                <c:pt idx="3747">
                  <c:v>0.63499883625339559</c:v>
                </c:pt>
                <c:pt idx="3748">
                  <c:v>-0.10600945493432889</c:v>
                </c:pt>
                <c:pt idx="3749">
                  <c:v>0.29242307301983805</c:v>
                </c:pt>
                <c:pt idx="3750">
                  <c:v>-0.37840830500383338</c:v>
                </c:pt>
                <c:pt idx="3751">
                  <c:v>0.87887393036962314</c:v>
                </c:pt>
                <c:pt idx="3752">
                  <c:v>0.5186614364773463</c:v>
                </c:pt>
                <c:pt idx="3753">
                  <c:v>0.52570757113189082</c:v>
                </c:pt>
                <c:pt idx="3754">
                  <c:v>0.81071744357164066</c:v>
                </c:pt>
                <c:pt idx="3755">
                  <c:v>0.83587310828551487</c:v>
                </c:pt>
                <c:pt idx="3756">
                  <c:v>-0.31102664940893399</c:v>
                </c:pt>
                <c:pt idx="3757">
                  <c:v>-0.47846913872981744</c:v>
                </c:pt>
                <c:pt idx="3758">
                  <c:v>0.5227191665488049</c:v>
                </c:pt>
                <c:pt idx="3759">
                  <c:v>0.80224443867408346</c:v>
                </c:pt>
                <c:pt idx="3760">
                  <c:v>-0.89296939364163519</c:v>
                </c:pt>
                <c:pt idx="3761">
                  <c:v>0.96672916406996734</c:v>
                </c:pt>
                <c:pt idx="3762">
                  <c:v>0.15209172561180884</c:v>
                </c:pt>
                <c:pt idx="3763">
                  <c:v>-0.81208186865864196</c:v>
                </c:pt>
                <c:pt idx="3764">
                  <c:v>3.7009502870553712E-2</c:v>
                </c:pt>
                <c:pt idx="3765">
                  <c:v>0.66434884417295792</c:v>
                </c:pt>
                <c:pt idx="3766">
                  <c:v>0.66940368720519805</c:v>
                </c:pt>
                <c:pt idx="3767">
                  <c:v>0.62113799719137885</c:v>
                </c:pt>
                <c:pt idx="3768">
                  <c:v>-0.55335860039176965</c:v>
                </c:pt>
                <c:pt idx="3769">
                  <c:v>-0.17968754125337894</c:v>
                </c:pt>
                <c:pt idx="3770">
                  <c:v>-0.10794259397924955</c:v>
                </c:pt>
                <c:pt idx="3771">
                  <c:v>0.72507606088471444</c:v>
                </c:pt>
                <c:pt idx="3772">
                  <c:v>0.83714386670762497</c:v>
                </c:pt>
                <c:pt idx="3773">
                  <c:v>0.78425960791984561</c:v>
                </c:pt>
                <c:pt idx="3774">
                  <c:v>0.57498450349870955</c:v>
                </c:pt>
                <c:pt idx="3775">
                  <c:v>0.31092779699976103</c:v>
                </c:pt>
                <c:pt idx="3776">
                  <c:v>0.81432349266765969</c:v>
                </c:pt>
                <c:pt idx="3777">
                  <c:v>-0.89380708033470602</c:v>
                </c:pt>
                <c:pt idx="3778">
                  <c:v>-0.8418915864607186</c:v>
                </c:pt>
                <c:pt idx="3779">
                  <c:v>-0.97903435646274284</c:v>
                </c:pt>
                <c:pt idx="3780">
                  <c:v>0.24799719058989655</c:v>
                </c:pt>
                <c:pt idx="3781">
                  <c:v>0.73619757629703808</c:v>
                </c:pt>
                <c:pt idx="3782">
                  <c:v>0.61542628024027279</c:v>
                </c:pt>
                <c:pt idx="3783">
                  <c:v>-0.39461259201424093</c:v>
                </c:pt>
                <c:pt idx="3784">
                  <c:v>0.25537187755866331</c:v>
                </c:pt>
                <c:pt idx="3785">
                  <c:v>-6.8468147581677963E-2</c:v>
                </c:pt>
                <c:pt idx="3786">
                  <c:v>-0.93077122193375761</c:v>
                </c:pt>
                <c:pt idx="3787">
                  <c:v>-0.54038588677196109</c:v>
                </c:pt>
                <c:pt idx="3788">
                  <c:v>0.84716629965552515</c:v>
                </c:pt>
                <c:pt idx="3789">
                  <c:v>-0.71462002318079332</c:v>
                </c:pt>
                <c:pt idx="3790">
                  <c:v>-0.82608102686718876</c:v>
                </c:pt>
                <c:pt idx="3791">
                  <c:v>0.58508514868403028</c:v>
                </c:pt>
                <c:pt idx="3792">
                  <c:v>6.7579102218228826E-2</c:v>
                </c:pt>
                <c:pt idx="3793">
                  <c:v>-5.8456340770314252E-2</c:v>
                </c:pt>
                <c:pt idx="3794">
                  <c:v>9.5726353501411232E-2</c:v>
                </c:pt>
                <c:pt idx="3795">
                  <c:v>0.8348131242452852</c:v>
                </c:pt>
                <c:pt idx="3796">
                  <c:v>0.62734656175533865</c:v>
                </c:pt>
                <c:pt idx="3797">
                  <c:v>-0.89004748480090767</c:v>
                </c:pt>
                <c:pt idx="3798">
                  <c:v>0.74417834360111312</c:v>
                </c:pt>
                <c:pt idx="3799">
                  <c:v>0.3241697127160359</c:v>
                </c:pt>
                <c:pt idx="3800">
                  <c:v>0.54803145275215481</c:v>
                </c:pt>
                <c:pt idx="3801">
                  <c:v>0.61642777706272489</c:v>
                </c:pt>
                <c:pt idx="3802">
                  <c:v>0.34770645497054686</c:v>
                </c:pt>
                <c:pt idx="3803">
                  <c:v>-0.60954431429471123</c:v>
                </c:pt>
                <c:pt idx="3804">
                  <c:v>-0.97465845401946072</c:v>
                </c:pt>
                <c:pt idx="3805">
                  <c:v>0.79208898035365483</c:v>
                </c:pt>
                <c:pt idx="3806">
                  <c:v>-0.96109565928881024</c:v>
                </c:pt>
                <c:pt idx="3807">
                  <c:v>-0.58970651447496136</c:v>
                </c:pt>
                <c:pt idx="3808">
                  <c:v>8.6503106998632839E-2</c:v>
                </c:pt>
                <c:pt idx="3809">
                  <c:v>-0.54385335143384639</c:v>
                </c:pt>
                <c:pt idx="3810">
                  <c:v>-0.79115988177695251</c:v>
                </c:pt>
                <c:pt idx="3811">
                  <c:v>0.18439945434914451</c:v>
                </c:pt>
                <c:pt idx="3812">
                  <c:v>-0.24917758562305714</c:v>
                </c:pt>
                <c:pt idx="3813">
                  <c:v>-0.82920353126872248</c:v>
                </c:pt>
                <c:pt idx="3814">
                  <c:v>-0.62284508905212554</c:v>
                </c:pt>
                <c:pt idx="3815">
                  <c:v>-0.98183072714300978</c:v>
                </c:pt>
                <c:pt idx="3816">
                  <c:v>-0.95386729945393967</c:v>
                </c:pt>
                <c:pt idx="3817">
                  <c:v>0.94656254213616475</c:v>
                </c:pt>
                <c:pt idx="3818">
                  <c:v>0.761383163778653</c:v>
                </c:pt>
                <c:pt idx="3819">
                  <c:v>0.11296152978961604</c:v>
                </c:pt>
                <c:pt idx="3820">
                  <c:v>0.25798336804501831</c:v>
                </c:pt>
                <c:pt idx="3821">
                  <c:v>0.35250700154323411</c:v>
                </c:pt>
                <c:pt idx="3822">
                  <c:v>-0.89300883145522758</c:v>
                </c:pt>
                <c:pt idx="3823">
                  <c:v>-5.7677033819865331E-2</c:v>
                </c:pt>
                <c:pt idx="3824">
                  <c:v>0.23971549995054087</c:v>
                </c:pt>
                <c:pt idx="3825">
                  <c:v>0.95750935331878906</c:v>
                </c:pt>
                <c:pt idx="3826">
                  <c:v>-0.514716282695584</c:v>
                </c:pt>
                <c:pt idx="3827">
                  <c:v>-0.53665795684123641</c:v>
                </c:pt>
                <c:pt idx="3828">
                  <c:v>-0.17425050736248426</c:v>
                </c:pt>
                <c:pt idx="3829">
                  <c:v>0.81815597725666289</c:v>
                </c:pt>
                <c:pt idx="3830">
                  <c:v>0.90899591892802634</c:v>
                </c:pt>
                <c:pt idx="3831">
                  <c:v>-7.1515655740477246E-3</c:v>
                </c:pt>
                <c:pt idx="3832">
                  <c:v>-0.68750611467512712</c:v>
                </c:pt>
                <c:pt idx="3833">
                  <c:v>0.40672309245241633</c:v>
                </c:pt>
                <c:pt idx="3834">
                  <c:v>0.467424468679279</c:v>
                </c:pt>
                <c:pt idx="3835">
                  <c:v>-0.84309782173747694</c:v>
                </c:pt>
                <c:pt idx="3836">
                  <c:v>0.44255089958067284</c:v>
                </c:pt>
                <c:pt idx="3837">
                  <c:v>-0.68093257977903066</c:v>
                </c:pt>
                <c:pt idx="3838">
                  <c:v>0.50185139686123637</c:v>
                </c:pt>
                <c:pt idx="3839">
                  <c:v>-8.7900321004420023E-2</c:v>
                </c:pt>
                <c:pt idx="3840">
                  <c:v>0.89391120541481062</c:v>
                </c:pt>
                <c:pt idx="3841">
                  <c:v>0.82405254625574553</c:v>
                </c:pt>
                <c:pt idx="3842">
                  <c:v>0.34555138073692326</c:v>
                </c:pt>
                <c:pt idx="3843">
                  <c:v>0.64858969302107372</c:v>
                </c:pt>
                <c:pt idx="3844">
                  <c:v>0.15726891547693467</c:v>
                </c:pt>
                <c:pt idx="3845">
                  <c:v>-0.71194082648905477</c:v>
                </c:pt>
                <c:pt idx="3846">
                  <c:v>0.54405007182067844</c:v>
                </c:pt>
                <c:pt idx="3847">
                  <c:v>0.61594419795979483</c:v>
                </c:pt>
                <c:pt idx="3848">
                  <c:v>0.10987111357985313</c:v>
                </c:pt>
                <c:pt idx="3849">
                  <c:v>0.23484623389964976</c:v>
                </c:pt>
                <c:pt idx="3850">
                  <c:v>-0.2244479992683952</c:v>
                </c:pt>
                <c:pt idx="3851">
                  <c:v>-0.1117153980433172</c:v>
                </c:pt>
                <c:pt idx="3852">
                  <c:v>-0.75058641423389849</c:v>
                </c:pt>
                <c:pt idx="3853">
                  <c:v>0.53153634783263937</c:v>
                </c:pt>
                <c:pt idx="3854">
                  <c:v>0.68446276754992885</c:v>
                </c:pt>
                <c:pt idx="3855">
                  <c:v>-0.94772382085261664</c:v>
                </c:pt>
                <c:pt idx="3856">
                  <c:v>9.3264145772109508E-2</c:v>
                </c:pt>
                <c:pt idx="3857">
                  <c:v>0.9320199483130609</c:v>
                </c:pt>
                <c:pt idx="3858">
                  <c:v>0.17035139036226488</c:v>
                </c:pt>
                <c:pt idx="3859">
                  <c:v>0.1822705317533706</c:v>
                </c:pt>
                <c:pt idx="3860">
                  <c:v>-9.4407913540370814E-2</c:v>
                </c:pt>
                <c:pt idx="3861">
                  <c:v>-0.35970988435593543</c:v>
                </c:pt>
                <c:pt idx="3862">
                  <c:v>5.5192012158796322E-2</c:v>
                </c:pt>
                <c:pt idx="3863">
                  <c:v>0.69458880815691737</c:v>
                </c:pt>
                <c:pt idx="3864">
                  <c:v>0.62315053022801137</c:v>
                </c:pt>
                <c:pt idx="3865">
                  <c:v>0.99282480403368467</c:v>
                </c:pt>
                <c:pt idx="3866">
                  <c:v>0.4327587476623922</c:v>
                </c:pt>
                <c:pt idx="3867">
                  <c:v>0.44426354512784116</c:v>
                </c:pt>
                <c:pt idx="3868">
                  <c:v>0.46312170296181021</c:v>
                </c:pt>
                <c:pt idx="3869">
                  <c:v>-0.64709379149642099</c:v>
                </c:pt>
                <c:pt idx="3870">
                  <c:v>0.51795086710547711</c:v>
                </c:pt>
                <c:pt idx="3871">
                  <c:v>-0.43981912681786572</c:v>
                </c:pt>
                <c:pt idx="3872">
                  <c:v>3.9239583450958904E-2</c:v>
                </c:pt>
                <c:pt idx="3873">
                  <c:v>-0.94469271467243954</c:v>
                </c:pt>
                <c:pt idx="3874">
                  <c:v>-6.7873049494198145E-3</c:v>
                </c:pt>
                <c:pt idx="3875">
                  <c:v>0.47092790439486709</c:v>
                </c:pt>
                <c:pt idx="3876">
                  <c:v>-0.27495734094892432</c:v>
                </c:pt>
                <c:pt idx="3877">
                  <c:v>0.47960397012677936</c:v>
                </c:pt>
                <c:pt idx="3878">
                  <c:v>1.1600411865155147E-2</c:v>
                </c:pt>
                <c:pt idx="3879">
                  <c:v>-0.53312435041447803</c:v>
                </c:pt>
                <c:pt idx="3880">
                  <c:v>-0.94767422848956362</c:v>
                </c:pt>
                <c:pt idx="3881">
                  <c:v>-0.74927685946524836</c:v>
                </c:pt>
                <c:pt idx="3882">
                  <c:v>0.4370947935201579</c:v>
                </c:pt>
                <c:pt idx="3883">
                  <c:v>-0.87444680688525067</c:v>
                </c:pt>
                <c:pt idx="3884">
                  <c:v>-4.5173346608116338E-2</c:v>
                </c:pt>
                <c:pt idx="3885">
                  <c:v>0.55979865821813402</c:v>
                </c:pt>
                <c:pt idx="3886">
                  <c:v>0.64876263933679401</c:v>
                </c:pt>
                <c:pt idx="3887">
                  <c:v>-0.29860067766803833</c:v>
                </c:pt>
                <c:pt idx="3888">
                  <c:v>-0.68584601865057149</c:v>
                </c:pt>
                <c:pt idx="3889">
                  <c:v>0.88585031729438746</c:v>
                </c:pt>
                <c:pt idx="3890">
                  <c:v>-0.94550053652081734</c:v>
                </c:pt>
                <c:pt idx="3891">
                  <c:v>0.77079797966200747</c:v>
                </c:pt>
                <c:pt idx="3892">
                  <c:v>6.6281198127311258E-2</c:v>
                </c:pt>
                <c:pt idx="3893">
                  <c:v>-0.45127090580283968</c:v>
                </c:pt>
                <c:pt idx="3894">
                  <c:v>-0.80707497220991442</c:v>
                </c:pt>
                <c:pt idx="3895">
                  <c:v>0.9246827955553778</c:v>
                </c:pt>
                <c:pt idx="3896">
                  <c:v>-0.14223005201072847</c:v>
                </c:pt>
                <c:pt idx="3897">
                  <c:v>6.7074504778446897E-2</c:v>
                </c:pt>
                <c:pt idx="3898">
                  <c:v>0.52386991385211146</c:v>
                </c:pt>
                <c:pt idx="3899">
                  <c:v>-0.18287418227613328</c:v>
                </c:pt>
                <c:pt idx="3900">
                  <c:v>-0.97654152240810976</c:v>
                </c:pt>
                <c:pt idx="3901">
                  <c:v>0.53377096935684643</c:v>
                </c:pt>
                <c:pt idx="3902">
                  <c:v>0.66444958598441661</c:v>
                </c:pt>
                <c:pt idx="3903">
                  <c:v>-0.11716892246494481</c:v>
                </c:pt>
                <c:pt idx="3904">
                  <c:v>0.78697218047405482</c:v>
                </c:pt>
                <c:pt idx="3905">
                  <c:v>-0.25388789188077632</c:v>
                </c:pt>
                <c:pt idx="3906">
                  <c:v>0.10668177519813815</c:v>
                </c:pt>
                <c:pt idx="3907">
                  <c:v>-0.21057463586767033</c:v>
                </c:pt>
                <c:pt idx="3908">
                  <c:v>0.974226157868882</c:v>
                </c:pt>
                <c:pt idx="3909">
                  <c:v>0.44785041475072163</c:v>
                </c:pt>
                <c:pt idx="3910">
                  <c:v>-0.68401279004363502</c:v>
                </c:pt>
                <c:pt idx="3911">
                  <c:v>0.21089757366024364</c:v>
                </c:pt>
                <c:pt idx="3912">
                  <c:v>-0.55438023647956736</c:v>
                </c:pt>
                <c:pt idx="3913">
                  <c:v>-0.2497997592075738</c:v>
                </c:pt>
                <c:pt idx="3914">
                  <c:v>0.20386214606157882</c:v>
                </c:pt>
                <c:pt idx="3915">
                  <c:v>-0.91574190379081588</c:v>
                </c:pt>
                <c:pt idx="3916">
                  <c:v>-0.25364128289401866</c:v>
                </c:pt>
                <c:pt idx="3917">
                  <c:v>-0.73510976570226272</c:v>
                </c:pt>
                <c:pt idx="3918">
                  <c:v>0.99582654309993379</c:v>
                </c:pt>
                <c:pt idx="3919">
                  <c:v>0.12959729802298581</c:v>
                </c:pt>
                <c:pt idx="3920">
                  <c:v>-0.71601614052097529</c:v>
                </c:pt>
                <c:pt idx="3921">
                  <c:v>0.23961306166928664</c:v>
                </c:pt>
                <c:pt idx="3922">
                  <c:v>0.14530055260136021</c:v>
                </c:pt>
                <c:pt idx="3923">
                  <c:v>0.86269311202371046</c:v>
                </c:pt>
                <c:pt idx="3924">
                  <c:v>-0.21742356629876758</c:v>
                </c:pt>
                <c:pt idx="3925">
                  <c:v>-0.48410911764771192</c:v>
                </c:pt>
                <c:pt idx="3926">
                  <c:v>-0.89786332986588224</c:v>
                </c:pt>
                <c:pt idx="3927">
                  <c:v>0.4991437847850575</c:v>
                </c:pt>
                <c:pt idx="3928">
                  <c:v>0.78757353400223917</c:v>
                </c:pt>
                <c:pt idx="3929">
                  <c:v>-0.61333792248073471</c:v>
                </c:pt>
                <c:pt idx="3930">
                  <c:v>-0.131751896229515</c:v>
                </c:pt>
                <c:pt idx="3931">
                  <c:v>0.86823806365055667</c:v>
                </c:pt>
                <c:pt idx="3932">
                  <c:v>0.19286694539223026</c:v>
                </c:pt>
                <c:pt idx="3933">
                  <c:v>-0.6697501606850913</c:v>
                </c:pt>
                <c:pt idx="3934">
                  <c:v>-0.18457916586486656</c:v>
                </c:pt>
                <c:pt idx="3935">
                  <c:v>0.83069256471037267</c:v>
                </c:pt>
                <c:pt idx="3936">
                  <c:v>-0.81699772308453089</c:v>
                </c:pt>
                <c:pt idx="3937">
                  <c:v>0.26046487059806545</c:v>
                </c:pt>
                <c:pt idx="3938">
                  <c:v>0.61831638736629357</c:v>
                </c:pt>
                <c:pt idx="3939">
                  <c:v>-0.42781529970122523</c:v>
                </c:pt>
                <c:pt idx="3940">
                  <c:v>-0.13806408014246419</c:v>
                </c:pt>
                <c:pt idx="3941">
                  <c:v>0.173617325277728</c:v>
                </c:pt>
                <c:pt idx="3942">
                  <c:v>-0.41348906256536289</c:v>
                </c:pt>
                <c:pt idx="3943">
                  <c:v>-8.7242788183192088E-2</c:v>
                </c:pt>
                <c:pt idx="3944">
                  <c:v>-0.84247806114726331</c:v>
                </c:pt>
                <c:pt idx="3945">
                  <c:v>-0.90800761434078536</c:v>
                </c:pt>
                <c:pt idx="3946">
                  <c:v>0.4707169690453763</c:v>
                </c:pt>
                <c:pt idx="3947">
                  <c:v>-0.17478611130319965</c:v>
                </c:pt>
                <c:pt idx="3948">
                  <c:v>-0.53885234234301516</c:v>
                </c:pt>
                <c:pt idx="3949">
                  <c:v>0.77210534022390087</c:v>
                </c:pt>
                <c:pt idx="3950">
                  <c:v>-0.11963098310345965</c:v>
                </c:pt>
                <c:pt idx="3951">
                  <c:v>-0.57514101457500622</c:v>
                </c:pt>
                <c:pt idx="3952">
                  <c:v>-0.37149221366227581</c:v>
                </c:pt>
                <c:pt idx="3953">
                  <c:v>0.59762846659427127</c:v>
                </c:pt>
                <c:pt idx="3954">
                  <c:v>0.34076091267583042</c:v>
                </c:pt>
                <c:pt idx="3955">
                  <c:v>-7.9524050343296349E-2</c:v>
                </c:pt>
                <c:pt idx="3956">
                  <c:v>-0.35348448792722076</c:v>
                </c:pt>
                <c:pt idx="3957">
                  <c:v>-0.12675697074184633</c:v>
                </c:pt>
                <c:pt idx="3958">
                  <c:v>0.17252522672082216</c:v>
                </c:pt>
                <c:pt idx="3959">
                  <c:v>9.8664767589229374E-2</c:v>
                </c:pt>
                <c:pt idx="3960">
                  <c:v>0.14572651753693178</c:v>
                </c:pt>
                <c:pt idx="3961">
                  <c:v>0.93619130031322384</c:v>
                </c:pt>
                <c:pt idx="3962">
                  <c:v>0.37421104956526197</c:v>
                </c:pt>
                <c:pt idx="3963">
                  <c:v>0.9706308699347892</c:v>
                </c:pt>
                <c:pt idx="3964">
                  <c:v>-0.54672226637897237</c:v>
                </c:pt>
                <c:pt idx="3965">
                  <c:v>-0.90235395886676328</c:v>
                </c:pt>
                <c:pt idx="3966">
                  <c:v>0.546281438134677</c:v>
                </c:pt>
                <c:pt idx="3967">
                  <c:v>0.57099498728584241</c:v>
                </c:pt>
                <c:pt idx="3968">
                  <c:v>0.46696760973516982</c:v>
                </c:pt>
                <c:pt idx="3969">
                  <c:v>0.5908646498842558</c:v>
                </c:pt>
                <c:pt idx="3970">
                  <c:v>-0.58219677760044641</c:v>
                </c:pt>
                <c:pt idx="3971">
                  <c:v>-0.38239936078935566</c:v>
                </c:pt>
                <c:pt idx="3972">
                  <c:v>0.17533154798272377</c:v>
                </c:pt>
                <c:pt idx="3973">
                  <c:v>4.7713944865274138E-2</c:v>
                </c:pt>
                <c:pt idx="3974">
                  <c:v>0.31499839636164606</c:v>
                </c:pt>
                <c:pt idx="3975">
                  <c:v>0.28173318912816936</c:v>
                </c:pt>
                <c:pt idx="3976">
                  <c:v>0.11070935973632978</c:v>
                </c:pt>
                <c:pt idx="3977">
                  <c:v>-0.4460805579554461</c:v>
                </c:pt>
                <c:pt idx="3978">
                  <c:v>0.17281108249264365</c:v>
                </c:pt>
                <c:pt idx="3979">
                  <c:v>0.34549770369996224</c:v>
                </c:pt>
                <c:pt idx="3980">
                  <c:v>-0.22398111835883028</c:v>
                </c:pt>
                <c:pt idx="3981">
                  <c:v>5.5961291750767694E-2</c:v>
                </c:pt>
                <c:pt idx="3982">
                  <c:v>-0.96654666762408414</c:v>
                </c:pt>
                <c:pt idx="3983">
                  <c:v>3.1171076755099891E-2</c:v>
                </c:pt>
                <c:pt idx="3984">
                  <c:v>-5.7378788396208247E-2</c:v>
                </c:pt>
                <c:pt idx="3985">
                  <c:v>0.6653229320997025</c:v>
                </c:pt>
                <c:pt idx="3986">
                  <c:v>0.84123496964533984</c:v>
                </c:pt>
                <c:pt idx="3987">
                  <c:v>-0.32961721722405968</c:v>
                </c:pt>
                <c:pt idx="3988">
                  <c:v>0.15137232495696051</c:v>
                </c:pt>
                <c:pt idx="3989">
                  <c:v>0.2387889709736104</c:v>
                </c:pt>
                <c:pt idx="3990">
                  <c:v>0.80932335991917914</c:v>
                </c:pt>
                <c:pt idx="3991">
                  <c:v>0.13436334735606437</c:v>
                </c:pt>
                <c:pt idx="3992">
                  <c:v>0.78930085306534292</c:v>
                </c:pt>
                <c:pt idx="3993">
                  <c:v>-0.92559461940451926</c:v>
                </c:pt>
                <c:pt idx="3994">
                  <c:v>0.31371339850724289</c:v>
                </c:pt>
                <c:pt idx="3995">
                  <c:v>0.37094437122390578</c:v>
                </c:pt>
                <c:pt idx="3996">
                  <c:v>-0.70582116226936065</c:v>
                </c:pt>
                <c:pt idx="3997">
                  <c:v>-0.26195012379447924</c:v>
                </c:pt>
                <c:pt idx="3998">
                  <c:v>0.17392429993796066</c:v>
                </c:pt>
                <c:pt idx="3999">
                  <c:v>0.6956771506982582</c:v>
                </c:pt>
                <c:pt idx="4000">
                  <c:v>0.29441013502804192</c:v>
                </c:pt>
                <c:pt idx="4001">
                  <c:v>0.70408516208927541</c:v>
                </c:pt>
                <c:pt idx="4002">
                  <c:v>-0.24401254417022633</c:v>
                </c:pt>
                <c:pt idx="4003">
                  <c:v>-0.7327326576079003</c:v>
                </c:pt>
                <c:pt idx="4004">
                  <c:v>-0.39348587714865535</c:v>
                </c:pt>
                <c:pt idx="4005">
                  <c:v>4.7828817152820502E-2</c:v>
                </c:pt>
                <c:pt idx="4006">
                  <c:v>0.61263618393478358</c:v>
                </c:pt>
                <c:pt idx="4007">
                  <c:v>-0.67327314098150182</c:v>
                </c:pt>
                <c:pt idx="4008">
                  <c:v>6.7313450632566774E-3</c:v>
                </c:pt>
                <c:pt idx="4009">
                  <c:v>0.19379744679537891</c:v>
                </c:pt>
                <c:pt idx="4010">
                  <c:v>0.55757992872142248</c:v>
                </c:pt>
                <c:pt idx="4011">
                  <c:v>0.84711806557472813</c:v>
                </c:pt>
                <c:pt idx="4012">
                  <c:v>0.78312892732538564</c:v>
                </c:pt>
                <c:pt idx="4013">
                  <c:v>0.70838424296697111</c:v>
                </c:pt>
                <c:pt idx="4014">
                  <c:v>0.84976895670433605</c:v>
                </c:pt>
                <c:pt idx="4015">
                  <c:v>0.90348665371395498</c:v>
                </c:pt>
                <c:pt idx="4016">
                  <c:v>-0.73644960205515786</c:v>
                </c:pt>
                <c:pt idx="4017">
                  <c:v>-0.30883132931253665</c:v>
                </c:pt>
                <c:pt idx="4018">
                  <c:v>0.87806853413004116</c:v>
                </c:pt>
                <c:pt idx="4019">
                  <c:v>0.22719450080441339</c:v>
                </c:pt>
                <c:pt idx="4020">
                  <c:v>0.27105029245313661</c:v>
                </c:pt>
                <c:pt idx="4021">
                  <c:v>0.51592510010423487</c:v>
                </c:pt>
                <c:pt idx="4022">
                  <c:v>-0.46329084747432581</c:v>
                </c:pt>
                <c:pt idx="4023">
                  <c:v>8.3060600912218563E-2</c:v>
                </c:pt>
                <c:pt idx="4024">
                  <c:v>-0.14036279182598288</c:v>
                </c:pt>
                <c:pt idx="4025">
                  <c:v>6.7404131982458093E-3</c:v>
                </c:pt>
                <c:pt idx="4026">
                  <c:v>-0.60360950342311814</c:v>
                </c:pt>
                <c:pt idx="4027">
                  <c:v>-0.55585097991702836</c:v>
                </c:pt>
                <c:pt idx="4028">
                  <c:v>0.59299766060383807</c:v>
                </c:pt>
                <c:pt idx="4029">
                  <c:v>0.12255288954415811</c:v>
                </c:pt>
                <c:pt idx="4030">
                  <c:v>0.17799159511773732</c:v>
                </c:pt>
                <c:pt idx="4031">
                  <c:v>0.60368531351229859</c:v>
                </c:pt>
                <c:pt idx="4032">
                  <c:v>-0.75324229847795388</c:v>
                </c:pt>
                <c:pt idx="4033">
                  <c:v>-2.6962305351354576E-2</c:v>
                </c:pt>
                <c:pt idx="4034">
                  <c:v>-0.36498874721279662</c:v>
                </c:pt>
                <c:pt idx="4035">
                  <c:v>-0.42651574952605809</c:v>
                </c:pt>
                <c:pt idx="4036">
                  <c:v>-0.9217707771625403</c:v>
                </c:pt>
                <c:pt idx="4037">
                  <c:v>-0.21230497274548177</c:v>
                </c:pt>
                <c:pt idx="4038">
                  <c:v>9.3049978571245084E-2</c:v>
                </c:pt>
                <c:pt idx="4039">
                  <c:v>4.2963327976415E-2</c:v>
                </c:pt>
                <c:pt idx="4040">
                  <c:v>-0.94721490258679464</c:v>
                </c:pt>
                <c:pt idx="4041">
                  <c:v>-0.74137483387131065</c:v>
                </c:pt>
                <c:pt idx="4042">
                  <c:v>0.22053071405254854</c:v>
                </c:pt>
                <c:pt idx="4043">
                  <c:v>-0.14429015409612234</c:v>
                </c:pt>
                <c:pt idx="4044">
                  <c:v>-0.1275900161676875</c:v>
                </c:pt>
                <c:pt idx="4045">
                  <c:v>2.1959411196586176E-2</c:v>
                </c:pt>
                <c:pt idx="4046">
                  <c:v>-0.63416497826962748</c:v>
                </c:pt>
                <c:pt idx="4047">
                  <c:v>0.43747078082062618</c:v>
                </c:pt>
                <c:pt idx="4048">
                  <c:v>0.91470036384308062</c:v>
                </c:pt>
                <c:pt idx="4049">
                  <c:v>0.22392546803238367</c:v>
                </c:pt>
                <c:pt idx="4050">
                  <c:v>0.46317557984846913</c:v>
                </c:pt>
                <c:pt idx="4051">
                  <c:v>0.89001696725272228</c:v>
                </c:pt>
                <c:pt idx="4052">
                  <c:v>-0.21149748823512371</c:v>
                </c:pt>
                <c:pt idx="4053">
                  <c:v>-0.13431728194085779</c:v>
                </c:pt>
                <c:pt idx="4054">
                  <c:v>-0.80213254333475548</c:v>
                </c:pt>
                <c:pt idx="4055">
                  <c:v>-0.93400117261028037</c:v>
                </c:pt>
                <c:pt idx="4056">
                  <c:v>0.1418290811919134</c:v>
                </c:pt>
                <c:pt idx="4057">
                  <c:v>0.90730716225211894</c:v>
                </c:pt>
                <c:pt idx="4058">
                  <c:v>8.0733315162060615E-2</c:v>
                </c:pt>
                <c:pt idx="4059">
                  <c:v>0.60055370128577668</c:v>
                </c:pt>
                <c:pt idx="4060">
                  <c:v>0.29854756156116169</c:v>
                </c:pt>
                <c:pt idx="4061">
                  <c:v>0.52628162235335174</c:v>
                </c:pt>
                <c:pt idx="4062">
                  <c:v>-0.87278177939058699</c:v>
                </c:pt>
                <c:pt idx="4063">
                  <c:v>-1.3896879109890126E-2</c:v>
                </c:pt>
                <c:pt idx="4064">
                  <c:v>0.30175124546646437</c:v>
                </c:pt>
                <c:pt idx="4065">
                  <c:v>-0.99336242156707599</c:v>
                </c:pt>
                <c:pt idx="4066">
                  <c:v>-0.72768386051129297</c:v>
                </c:pt>
                <c:pt idx="4067">
                  <c:v>-0.28596504540136136</c:v>
                </c:pt>
                <c:pt idx="4068">
                  <c:v>0.43876250912411208</c:v>
                </c:pt>
                <c:pt idx="4069">
                  <c:v>-0.20245553970881436</c:v>
                </c:pt>
                <c:pt idx="4070">
                  <c:v>-0.62976671899857917</c:v>
                </c:pt>
                <c:pt idx="4071">
                  <c:v>7.7990165336147665E-2</c:v>
                </c:pt>
                <c:pt idx="4072">
                  <c:v>-1.6099240607567733E-2</c:v>
                </c:pt>
                <c:pt idx="4073">
                  <c:v>-1.3135146599706271E-2</c:v>
                </c:pt>
                <c:pt idx="4074">
                  <c:v>0.96665988965146221</c:v>
                </c:pt>
                <c:pt idx="4075">
                  <c:v>-0.61034376248262245</c:v>
                </c:pt>
                <c:pt idx="4076">
                  <c:v>-0.32627832928107803</c:v>
                </c:pt>
                <c:pt idx="4077">
                  <c:v>0.95268955116618259</c:v>
                </c:pt>
                <c:pt idx="4078">
                  <c:v>9.5603749000570115E-2</c:v>
                </c:pt>
                <c:pt idx="4079">
                  <c:v>-0.32966235138547662</c:v>
                </c:pt>
                <c:pt idx="4080">
                  <c:v>0.26535976536982697</c:v>
                </c:pt>
                <c:pt idx="4081">
                  <c:v>0.80644342550512205</c:v>
                </c:pt>
                <c:pt idx="4082">
                  <c:v>0.81293544629148107</c:v>
                </c:pt>
                <c:pt idx="4083">
                  <c:v>-0.31555103379691851</c:v>
                </c:pt>
                <c:pt idx="4084">
                  <c:v>-0.44220035200402252</c:v>
                </c:pt>
                <c:pt idx="4085">
                  <c:v>0.35803348851630656</c:v>
                </c:pt>
                <c:pt idx="4086">
                  <c:v>8.347674837144714E-3</c:v>
                </c:pt>
                <c:pt idx="4087">
                  <c:v>1.2496888625637803E-2</c:v>
                </c:pt>
                <c:pt idx="4088">
                  <c:v>0.53163923599026464</c:v>
                </c:pt>
                <c:pt idx="4089">
                  <c:v>0.25044939341712169</c:v>
                </c:pt>
                <c:pt idx="4090">
                  <c:v>-0.91973928573997088</c:v>
                </c:pt>
                <c:pt idx="4091">
                  <c:v>0.78768293379601495</c:v>
                </c:pt>
                <c:pt idx="4092">
                  <c:v>-0.77435249692801045</c:v>
                </c:pt>
                <c:pt idx="4093">
                  <c:v>0.78765056264190858</c:v>
                </c:pt>
                <c:pt idx="4094">
                  <c:v>0.71727656494465108</c:v>
                </c:pt>
                <c:pt idx="4095">
                  <c:v>-0.89303476361050715</c:v>
                </c:pt>
                <c:pt idx="4096">
                  <c:v>0.52056915800742853</c:v>
                </c:pt>
                <c:pt idx="4097">
                  <c:v>0.34060971147339214</c:v>
                </c:pt>
                <c:pt idx="4098">
                  <c:v>-0.792253942040132</c:v>
                </c:pt>
                <c:pt idx="4099">
                  <c:v>0.69755452546076024</c:v>
                </c:pt>
                <c:pt idx="4100">
                  <c:v>-0.23818826231399126</c:v>
                </c:pt>
                <c:pt idx="4101">
                  <c:v>-0.72108141774966916</c:v>
                </c:pt>
                <c:pt idx="4102">
                  <c:v>-0.19395143971574447</c:v>
                </c:pt>
                <c:pt idx="4103">
                  <c:v>-0.37375853277377513</c:v>
                </c:pt>
                <c:pt idx="4104">
                  <c:v>-0.31549444388603143</c:v>
                </c:pt>
                <c:pt idx="4105">
                  <c:v>0.70501901450637239</c:v>
                </c:pt>
                <c:pt idx="4106">
                  <c:v>-0.88869577614565309</c:v>
                </c:pt>
                <c:pt idx="4107">
                  <c:v>0.44897635178152751</c:v>
                </c:pt>
                <c:pt idx="4108">
                  <c:v>-0.62806701066874049</c:v>
                </c:pt>
                <c:pt idx="4109">
                  <c:v>-0.74312894231064908</c:v>
                </c:pt>
                <c:pt idx="4110">
                  <c:v>0.69552893837625729</c:v>
                </c:pt>
                <c:pt idx="4111">
                  <c:v>-0.37428864945036522</c:v>
                </c:pt>
                <c:pt idx="4112">
                  <c:v>-0.79094081859856713</c:v>
                </c:pt>
                <c:pt idx="4113">
                  <c:v>0.96682363428190943</c:v>
                </c:pt>
                <c:pt idx="4114">
                  <c:v>0.95962659963379249</c:v>
                </c:pt>
                <c:pt idx="4115">
                  <c:v>2.1057780242294211E-2</c:v>
                </c:pt>
                <c:pt idx="4116">
                  <c:v>0.50194634861429988</c:v>
                </c:pt>
                <c:pt idx="4117">
                  <c:v>-0.61853759130936381</c:v>
                </c:pt>
                <c:pt idx="4118">
                  <c:v>-1.8461190094307689E-2</c:v>
                </c:pt>
                <c:pt idx="4119">
                  <c:v>-0.50327210645353482</c:v>
                </c:pt>
                <c:pt idx="4120">
                  <c:v>0.58284747182278074</c:v>
                </c:pt>
                <c:pt idx="4121">
                  <c:v>0.90764173512264379</c:v>
                </c:pt>
                <c:pt idx="4122">
                  <c:v>3.6457151573672242E-2</c:v>
                </c:pt>
                <c:pt idx="4123">
                  <c:v>0.72516859291252289</c:v>
                </c:pt>
                <c:pt idx="4124">
                  <c:v>0.97408356891238834</c:v>
                </c:pt>
                <c:pt idx="4125">
                  <c:v>-0.81255513133127422</c:v>
                </c:pt>
                <c:pt idx="4126">
                  <c:v>0.81538742205397097</c:v>
                </c:pt>
                <c:pt idx="4127">
                  <c:v>-9.6441363924881562E-2</c:v>
                </c:pt>
                <c:pt idx="4128">
                  <c:v>-0.46673960402378545</c:v>
                </c:pt>
                <c:pt idx="4129">
                  <c:v>-0.15409085690967728</c:v>
                </c:pt>
                <c:pt idx="4130">
                  <c:v>0.68883682184018924</c:v>
                </c:pt>
                <c:pt idx="4131">
                  <c:v>0.98262432370962505</c:v>
                </c:pt>
                <c:pt idx="4132">
                  <c:v>0.63581059294940379</c:v>
                </c:pt>
                <c:pt idx="4133">
                  <c:v>0.52910503636376194</c:v>
                </c:pt>
                <c:pt idx="4134">
                  <c:v>-0.89137894471855894</c:v>
                </c:pt>
                <c:pt idx="4135">
                  <c:v>0.35644178180915076</c:v>
                </c:pt>
                <c:pt idx="4136">
                  <c:v>0.87378401248653192</c:v>
                </c:pt>
                <c:pt idx="4137">
                  <c:v>-0.71957647089778121</c:v>
                </c:pt>
                <c:pt idx="4138">
                  <c:v>0.95365051600607753</c:v>
                </c:pt>
                <c:pt idx="4139">
                  <c:v>-5.535420485165643E-3</c:v>
                </c:pt>
                <c:pt idx="4140">
                  <c:v>0.90257448560051134</c:v>
                </c:pt>
                <c:pt idx="4141">
                  <c:v>0.7404045549682241</c:v>
                </c:pt>
                <c:pt idx="4142">
                  <c:v>-0.36780174553467115</c:v>
                </c:pt>
                <c:pt idx="4143">
                  <c:v>0.7455295921730325</c:v>
                </c:pt>
                <c:pt idx="4144">
                  <c:v>0.41638797172157793</c:v>
                </c:pt>
                <c:pt idx="4145">
                  <c:v>0.81289096661558813</c:v>
                </c:pt>
                <c:pt idx="4146">
                  <c:v>-0.75677319754966765</c:v>
                </c:pt>
                <c:pt idx="4147">
                  <c:v>-0.69029993257753586</c:v>
                </c:pt>
                <c:pt idx="4148">
                  <c:v>-0.14143474987323423</c:v>
                </c:pt>
                <c:pt idx="4149">
                  <c:v>0.32917535780832652</c:v>
                </c:pt>
                <c:pt idx="4150">
                  <c:v>0.95441960308311358</c:v>
                </c:pt>
                <c:pt idx="4151">
                  <c:v>0.18864248932635386</c:v>
                </c:pt>
                <c:pt idx="4152">
                  <c:v>-0.3912784460033738</c:v>
                </c:pt>
                <c:pt idx="4153">
                  <c:v>-0.50990984223338209</c:v>
                </c:pt>
                <c:pt idx="4154">
                  <c:v>-0.89517936907565199</c:v>
                </c:pt>
                <c:pt idx="4155">
                  <c:v>2.2917994089820981E-2</c:v>
                </c:pt>
                <c:pt idx="4156">
                  <c:v>-0.31334934781825297</c:v>
                </c:pt>
                <c:pt idx="4157">
                  <c:v>-0.50750513066621861</c:v>
                </c:pt>
                <c:pt idx="4158">
                  <c:v>4.4777447914572388E-3</c:v>
                </c:pt>
                <c:pt idx="4159">
                  <c:v>-0.85865355881945704</c:v>
                </c:pt>
                <c:pt idx="4160">
                  <c:v>-3.7701559569668142E-2</c:v>
                </c:pt>
                <c:pt idx="4161">
                  <c:v>-0.74364585596821398</c:v>
                </c:pt>
                <c:pt idx="4162">
                  <c:v>0.14764231277119721</c:v>
                </c:pt>
                <c:pt idx="4163">
                  <c:v>0.47581260184854091</c:v>
                </c:pt>
                <c:pt idx="4164">
                  <c:v>-0.87733706441014281</c:v>
                </c:pt>
                <c:pt idx="4165">
                  <c:v>-0.2537438033180639</c:v>
                </c:pt>
                <c:pt idx="4166">
                  <c:v>0.87021823492308803</c:v>
                </c:pt>
                <c:pt idx="4167">
                  <c:v>-0.75307272223843524</c:v>
                </c:pt>
                <c:pt idx="4168">
                  <c:v>0.29911156147587081</c:v>
                </c:pt>
                <c:pt idx="4169">
                  <c:v>0.18840517967117409</c:v>
                </c:pt>
                <c:pt idx="4170">
                  <c:v>0.8440953628883785</c:v>
                </c:pt>
                <c:pt idx="4171">
                  <c:v>0.36851443677332973</c:v>
                </c:pt>
                <c:pt idx="4172">
                  <c:v>0.25294934243929101</c:v>
                </c:pt>
                <c:pt idx="4173">
                  <c:v>0.1237826169179872</c:v>
                </c:pt>
                <c:pt idx="4174">
                  <c:v>0.16012529127795427</c:v>
                </c:pt>
                <c:pt idx="4175">
                  <c:v>-0.23894046784984102</c:v>
                </c:pt>
                <c:pt idx="4176">
                  <c:v>0.37591039383023084</c:v>
                </c:pt>
                <c:pt idx="4177">
                  <c:v>-0.84203414677382238</c:v>
                </c:pt>
                <c:pt idx="4178">
                  <c:v>0.48596737588624461</c:v>
                </c:pt>
                <c:pt idx="4179">
                  <c:v>0.69958585497930303</c:v>
                </c:pt>
                <c:pt idx="4180">
                  <c:v>-4.9461486398473253E-2</c:v>
                </c:pt>
                <c:pt idx="4181">
                  <c:v>-0.78286180674507966</c:v>
                </c:pt>
                <c:pt idx="4182">
                  <c:v>0.84826360968264569</c:v>
                </c:pt>
                <c:pt idx="4183">
                  <c:v>-0.57059986075994407</c:v>
                </c:pt>
                <c:pt idx="4184">
                  <c:v>0.37854996807134977</c:v>
                </c:pt>
                <c:pt idx="4185">
                  <c:v>-0.53151406485894692</c:v>
                </c:pt>
                <c:pt idx="4186">
                  <c:v>-0.68966587908101573</c:v>
                </c:pt>
                <c:pt idx="4187">
                  <c:v>-0.88288029985483885</c:v>
                </c:pt>
                <c:pt idx="4188">
                  <c:v>0.40696351960934685</c:v>
                </c:pt>
                <c:pt idx="4189">
                  <c:v>0.53545664395452008</c:v>
                </c:pt>
                <c:pt idx="4190">
                  <c:v>-0.90573979868698173</c:v>
                </c:pt>
                <c:pt idx="4191">
                  <c:v>0.25615287558867039</c:v>
                </c:pt>
                <c:pt idx="4192">
                  <c:v>0.21926062555686943</c:v>
                </c:pt>
                <c:pt idx="4193">
                  <c:v>-0.50818829044943237</c:v>
                </c:pt>
                <c:pt idx="4194">
                  <c:v>2.3127620794513248E-2</c:v>
                </c:pt>
                <c:pt idx="4195">
                  <c:v>0.21853140111994174</c:v>
                </c:pt>
                <c:pt idx="4196">
                  <c:v>-0.14969527880938371</c:v>
                </c:pt>
                <c:pt idx="4197">
                  <c:v>-0.79543166623297989</c:v>
                </c:pt>
                <c:pt idx="4198">
                  <c:v>9.2495881703911209E-3</c:v>
                </c:pt>
                <c:pt idx="4199">
                  <c:v>0.66406964734732532</c:v>
                </c:pt>
                <c:pt idx="4200">
                  <c:v>0.16023706660760872</c:v>
                </c:pt>
                <c:pt idx="4201">
                  <c:v>0.58984553149321828</c:v>
                </c:pt>
                <c:pt idx="4202">
                  <c:v>-0.71773959895148831</c:v>
                </c:pt>
                <c:pt idx="4203">
                  <c:v>0.14119763068586266</c:v>
                </c:pt>
                <c:pt idx="4204">
                  <c:v>0.18647112114569353</c:v>
                </c:pt>
                <c:pt idx="4205">
                  <c:v>-0.40122590203359398</c:v>
                </c:pt>
                <c:pt idx="4206">
                  <c:v>-0.68706200948064433</c:v>
                </c:pt>
                <c:pt idx="4207">
                  <c:v>-0.91870946121922792</c:v>
                </c:pt>
                <c:pt idx="4208">
                  <c:v>-8.4406656908249778E-2</c:v>
                </c:pt>
                <c:pt idx="4209">
                  <c:v>-0.30025749800488999</c:v>
                </c:pt>
                <c:pt idx="4210">
                  <c:v>0.34389207320171011</c:v>
                </c:pt>
                <c:pt idx="4211">
                  <c:v>-0.33915597866864688</c:v>
                </c:pt>
                <c:pt idx="4212">
                  <c:v>0.11793039483182843</c:v>
                </c:pt>
                <c:pt idx="4213">
                  <c:v>0.7378447661708587</c:v>
                </c:pt>
                <c:pt idx="4214">
                  <c:v>0.72075436497410617</c:v>
                </c:pt>
                <c:pt idx="4215">
                  <c:v>-0.10704147482109527</c:v>
                </c:pt>
                <c:pt idx="4216">
                  <c:v>0.10748613805347151</c:v>
                </c:pt>
                <c:pt idx="4217">
                  <c:v>0.91986697714291088</c:v>
                </c:pt>
                <c:pt idx="4218">
                  <c:v>0.89484289160714936</c:v>
                </c:pt>
                <c:pt idx="4219">
                  <c:v>0.49145047240386264</c:v>
                </c:pt>
                <c:pt idx="4220">
                  <c:v>7.8792820473616354E-2</c:v>
                </c:pt>
                <c:pt idx="4221">
                  <c:v>-0.84888824583510858</c:v>
                </c:pt>
                <c:pt idx="4222">
                  <c:v>0.11936065346405322</c:v>
                </c:pt>
                <c:pt idx="4223">
                  <c:v>-0.26797138103358731</c:v>
                </c:pt>
                <c:pt idx="4224">
                  <c:v>-0.41742320400674759</c:v>
                </c:pt>
                <c:pt idx="4225">
                  <c:v>-0.78526669417564099</c:v>
                </c:pt>
                <c:pt idx="4226">
                  <c:v>0.29544913380391424</c:v>
                </c:pt>
                <c:pt idx="4227">
                  <c:v>0.66384350784703083</c:v>
                </c:pt>
                <c:pt idx="4228">
                  <c:v>0.51570480575342903</c:v>
                </c:pt>
                <c:pt idx="4229">
                  <c:v>2.5045372074931294E-2</c:v>
                </c:pt>
                <c:pt idx="4230">
                  <c:v>0.19784570679016555</c:v>
                </c:pt>
                <c:pt idx="4231">
                  <c:v>-5.2967156702301121E-2</c:v>
                </c:pt>
                <c:pt idx="4232">
                  <c:v>0.16098432558002762</c:v>
                </c:pt>
                <c:pt idx="4233">
                  <c:v>0.85238869429462216</c:v>
                </c:pt>
                <c:pt idx="4234">
                  <c:v>-0.55569843566341137</c:v>
                </c:pt>
                <c:pt idx="4235">
                  <c:v>0.37954796509633271</c:v>
                </c:pt>
                <c:pt idx="4236">
                  <c:v>-1.1897204110659754E-2</c:v>
                </c:pt>
                <c:pt idx="4237">
                  <c:v>0.23261372601843111</c:v>
                </c:pt>
                <c:pt idx="4238">
                  <c:v>-0.64371196278606835</c:v>
                </c:pt>
                <c:pt idx="4239">
                  <c:v>-0.42261787905304482</c:v>
                </c:pt>
                <c:pt idx="4240">
                  <c:v>-0.94091375711688907</c:v>
                </c:pt>
                <c:pt idx="4241">
                  <c:v>0.81389364524473162</c:v>
                </c:pt>
                <c:pt idx="4242">
                  <c:v>-0.89301148375200001</c:v>
                </c:pt>
                <c:pt idx="4243">
                  <c:v>-0.51610873927136169</c:v>
                </c:pt>
                <c:pt idx="4244">
                  <c:v>-0.1230878375761113</c:v>
                </c:pt>
                <c:pt idx="4245">
                  <c:v>0.4447848894076003</c:v>
                </c:pt>
                <c:pt idx="4246">
                  <c:v>0.27477192394452188</c:v>
                </c:pt>
                <c:pt idx="4247">
                  <c:v>0.40337716815439095</c:v>
                </c:pt>
                <c:pt idx="4248">
                  <c:v>-5.2578640289515644E-3</c:v>
                </c:pt>
                <c:pt idx="4249">
                  <c:v>-0.97345656104801148</c:v>
                </c:pt>
                <c:pt idx="4250">
                  <c:v>-0.478180792409028</c:v>
                </c:pt>
                <c:pt idx="4251">
                  <c:v>-0.33154915206009727</c:v>
                </c:pt>
                <c:pt idx="4252">
                  <c:v>-0.18458710252523836</c:v>
                </c:pt>
                <c:pt idx="4253">
                  <c:v>0.26010294979758086</c:v>
                </c:pt>
                <c:pt idx="4254">
                  <c:v>0.92104223782689343</c:v>
                </c:pt>
                <c:pt idx="4255">
                  <c:v>0.42517522376050421</c:v>
                </c:pt>
                <c:pt idx="4256">
                  <c:v>0.63488720225797546</c:v>
                </c:pt>
                <c:pt idx="4257">
                  <c:v>0.43954886490955269</c:v>
                </c:pt>
                <c:pt idx="4258">
                  <c:v>-5.2241227660815071E-2</c:v>
                </c:pt>
                <c:pt idx="4259">
                  <c:v>-0.19316426792961039</c:v>
                </c:pt>
                <c:pt idx="4260">
                  <c:v>-0.92878183040841122</c:v>
                </c:pt>
                <c:pt idx="4261">
                  <c:v>0.59184579241512036</c:v>
                </c:pt>
                <c:pt idx="4262">
                  <c:v>-0.85747871742312687</c:v>
                </c:pt>
                <c:pt idx="4263">
                  <c:v>0.40892121372130141</c:v>
                </c:pt>
                <c:pt idx="4264">
                  <c:v>0.3238766987187931</c:v>
                </c:pt>
                <c:pt idx="4265">
                  <c:v>0.57584069348474465</c:v>
                </c:pt>
                <c:pt idx="4266">
                  <c:v>0.33905787897374173</c:v>
                </c:pt>
                <c:pt idx="4267">
                  <c:v>0.24284042886027679</c:v>
                </c:pt>
                <c:pt idx="4268">
                  <c:v>0.62947378392295361</c:v>
                </c:pt>
                <c:pt idx="4269">
                  <c:v>-7.7149805868369725E-2</c:v>
                </c:pt>
                <c:pt idx="4270">
                  <c:v>0.12208541710723053</c:v>
                </c:pt>
                <c:pt idx="4271">
                  <c:v>5.7799738725583971E-2</c:v>
                </c:pt>
                <c:pt idx="4272">
                  <c:v>-6.8053767032758117E-2</c:v>
                </c:pt>
                <c:pt idx="4273">
                  <c:v>-0.63906828188569165</c:v>
                </c:pt>
                <c:pt idx="4274">
                  <c:v>-4.0685232104594293E-2</c:v>
                </c:pt>
                <c:pt idx="4275">
                  <c:v>5.7103442155864936E-2</c:v>
                </c:pt>
                <c:pt idx="4276">
                  <c:v>0.85267181538367542</c:v>
                </c:pt>
                <c:pt idx="4277">
                  <c:v>-0.63585104919384539</c:v>
                </c:pt>
                <c:pt idx="4278">
                  <c:v>2.8147868647552921E-2</c:v>
                </c:pt>
                <c:pt idx="4279">
                  <c:v>0.64295623502843724</c:v>
                </c:pt>
                <c:pt idx="4280">
                  <c:v>0.24272781092583462</c:v>
                </c:pt>
                <c:pt idx="4281">
                  <c:v>-0.39999658650863013</c:v>
                </c:pt>
                <c:pt idx="4282">
                  <c:v>-0.34677073414347603</c:v>
                </c:pt>
                <c:pt idx="4283">
                  <c:v>0.83182813364588881</c:v>
                </c:pt>
                <c:pt idx="4284">
                  <c:v>0.37619033912583011</c:v>
                </c:pt>
                <c:pt idx="4285">
                  <c:v>0.57499464762794772</c:v>
                </c:pt>
                <c:pt idx="4286">
                  <c:v>-7.7262842791222086E-2</c:v>
                </c:pt>
                <c:pt idx="4287">
                  <c:v>0.59311148847816275</c:v>
                </c:pt>
                <c:pt idx="4288">
                  <c:v>-0.93088417887955077</c:v>
                </c:pt>
                <c:pt idx="4289">
                  <c:v>-0.69088866071831934</c:v>
                </c:pt>
                <c:pt idx="4290">
                  <c:v>0.90329565601248252</c:v>
                </c:pt>
                <c:pt idx="4291">
                  <c:v>-0.51216368084940411</c:v>
                </c:pt>
                <c:pt idx="4292">
                  <c:v>-0.57901012599102852</c:v>
                </c:pt>
                <c:pt idx="4293">
                  <c:v>-0.22458827951255267</c:v>
                </c:pt>
                <c:pt idx="4294">
                  <c:v>0.36961320316951141</c:v>
                </c:pt>
                <c:pt idx="4295">
                  <c:v>-0.21310682502150735</c:v>
                </c:pt>
                <c:pt idx="4296">
                  <c:v>0.83721527988021394</c:v>
                </c:pt>
                <c:pt idx="4297">
                  <c:v>-0.72840830895819653</c:v>
                </c:pt>
                <c:pt idx="4298">
                  <c:v>-0.55451605894511125</c:v>
                </c:pt>
                <c:pt idx="4299">
                  <c:v>-0.26411416957146328</c:v>
                </c:pt>
                <c:pt idx="4300">
                  <c:v>-0.71304192666543798</c:v>
                </c:pt>
                <c:pt idx="4301">
                  <c:v>0.33018528035851613</c:v>
                </c:pt>
                <c:pt idx="4302">
                  <c:v>-0.55372210186021165</c:v>
                </c:pt>
                <c:pt idx="4303">
                  <c:v>-0.47877874217223915</c:v>
                </c:pt>
                <c:pt idx="4304">
                  <c:v>0.60150847265627849</c:v>
                </c:pt>
                <c:pt idx="4305">
                  <c:v>-0.76459082107132903</c:v>
                </c:pt>
                <c:pt idx="4306">
                  <c:v>-0.67348922398105349</c:v>
                </c:pt>
                <c:pt idx="4307">
                  <c:v>0.24178252884920326</c:v>
                </c:pt>
                <c:pt idx="4308">
                  <c:v>0.17567712525331869</c:v>
                </c:pt>
                <c:pt idx="4309">
                  <c:v>-0.3538657432993082</c:v>
                </c:pt>
                <c:pt idx="4310">
                  <c:v>-0.54295503131468381</c:v>
                </c:pt>
                <c:pt idx="4311">
                  <c:v>-0.61630290128980403</c:v>
                </c:pt>
                <c:pt idx="4312">
                  <c:v>8.9065064503298208E-2</c:v>
                </c:pt>
                <c:pt idx="4313">
                  <c:v>-0.47486098715541192</c:v>
                </c:pt>
                <c:pt idx="4314">
                  <c:v>-0.43366988865654577</c:v>
                </c:pt>
                <c:pt idx="4315">
                  <c:v>-0.36832956421906804</c:v>
                </c:pt>
                <c:pt idx="4316">
                  <c:v>0.36638994836344496</c:v>
                </c:pt>
                <c:pt idx="4317">
                  <c:v>1.1632532815672336E-2</c:v>
                </c:pt>
                <c:pt idx="4318">
                  <c:v>-0.81115424617224985</c:v>
                </c:pt>
                <c:pt idx="4319">
                  <c:v>0.97840638491873588</c:v>
                </c:pt>
                <c:pt idx="4320">
                  <c:v>7.6102523160512359E-2</c:v>
                </c:pt>
                <c:pt idx="4321">
                  <c:v>-0.14567297393258616</c:v>
                </c:pt>
                <c:pt idx="4322">
                  <c:v>-0.80649352950027131</c:v>
                </c:pt>
                <c:pt idx="4323">
                  <c:v>0.24536768586192537</c:v>
                </c:pt>
                <c:pt idx="4324">
                  <c:v>0.24640772661592303</c:v>
                </c:pt>
                <c:pt idx="4325">
                  <c:v>-0.67025632522311041</c:v>
                </c:pt>
                <c:pt idx="4326">
                  <c:v>0.96175430681890473</c:v>
                </c:pt>
                <c:pt idx="4327">
                  <c:v>0.25673487354671676</c:v>
                </c:pt>
                <c:pt idx="4328">
                  <c:v>2.957488904115424E-2</c:v>
                </c:pt>
                <c:pt idx="4329">
                  <c:v>-0.1710059741595531</c:v>
                </c:pt>
                <c:pt idx="4330">
                  <c:v>-8.2377851665365043E-3</c:v>
                </c:pt>
                <c:pt idx="4331">
                  <c:v>-0.11877079472959973</c:v>
                </c:pt>
                <c:pt idx="4332">
                  <c:v>0.47789625191282825</c:v>
                </c:pt>
                <c:pt idx="4333">
                  <c:v>-0.14210462476654273</c:v>
                </c:pt>
                <c:pt idx="4334">
                  <c:v>-0.97181230743702884</c:v>
                </c:pt>
                <c:pt idx="4335">
                  <c:v>0.22266492963832718</c:v>
                </c:pt>
                <c:pt idx="4336">
                  <c:v>-0.81980726164645512</c:v>
                </c:pt>
                <c:pt idx="4337">
                  <c:v>-0.23763067997570197</c:v>
                </c:pt>
                <c:pt idx="4338">
                  <c:v>0.38234377303215705</c:v>
                </c:pt>
                <c:pt idx="4339">
                  <c:v>-0.97816143000853994</c:v>
                </c:pt>
                <c:pt idx="4340">
                  <c:v>0.54551615848621315</c:v>
                </c:pt>
                <c:pt idx="4341">
                  <c:v>0.48332189260402547</c:v>
                </c:pt>
                <c:pt idx="4342">
                  <c:v>0.60278282001620442</c:v>
                </c:pt>
                <c:pt idx="4343">
                  <c:v>-0.18312867226363205</c:v>
                </c:pt>
                <c:pt idx="4344">
                  <c:v>-0.56107021821201331</c:v>
                </c:pt>
                <c:pt idx="4345">
                  <c:v>0.33927888584678523</c:v>
                </c:pt>
                <c:pt idx="4346">
                  <c:v>-0.65790072425188417</c:v>
                </c:pt>
                <c:pt idx="4347">
                  <c:v>-0.43774887998666889</c:v>
                </c:pt>
                <c:pt idx="4348">
                  <c:v>0.9840395210579671</c:v>
                </c:pt>
                <c:pt idx="4349">
                  <c:v>0.58637819668412283</c:v>
                </c:pt>
                <c:pt idx="4350">
                  <c:v>0.25395125295258358</c:v>
                </c:pt>
                <c:pt idx="4351">
                  <c:v>-0.39533357243877365</c:v>
                </c:pt>
                <c:pt idx="4352">
                  <c:v>0.28088207752593686</c:v>
                </c:pt>
                <c:pt idx="4353">
                  <c:v>-0.26997626648357587</c:v>
                </c:pt>
                <c:pt idx="4354">
                  <c:v>-0.75152337919250667</c:v>
                </c:pt>
                <c:pt idx="4355">
                  <c:v>0.30252337516601346</c:v>
                </c:pt>
                <c:pt idx="4356">
                  <c:v>0.25534460993267039</c:v>
                </c:pt>
                <c:pt idx="4357">
                  <c:v>-0.85919790404416641</c:v>
                </c:pt>
                <c:pt idx="4358">
                  <c:v>0.33773363361171471</c:v>
                </c:pt>
                <c:pt idx="4359">
                  <c:v>-0.9148760041010755</c:v>
                </c:pt>
                <c:pt idx="4360">
                  <c:v>-0.16761023536853248</c:v>
                </c:pt>
                <c:pt idx="4361">
                  <c:v>-0.31562569095300974</c:v>
                </c:pt>
                <c:pt idx="4362">
                  <c:v>-0.96820685846819821</c:v>
                </c:pt>
                <c:pt idx="4363">
                  <c:v>0.61515520754302599</c:v>
                </c:pt>
                <c:pt idx="4364">
                  <c:v>-0.28983097402279578</c:v>
                </c:pt>
                <c:pt idx="4365">
                  <c:v>-0.49808704888910338</c:v>
                </c:pt>
                <c:pt idx="4366">
                  <c:v>-0.38752252012064936</c:v>
                </c:pt>
                <c:pt idx="4367">
                  <c:v>0.36071529880746245</c:v>
                </c:pt>
                <c:pt idx="4368">
                  <c:v>-3.0501902283562865E-2</c:v>
                </c:pt>
                <c:pt idx="4369">
                  <c:v>-0.45829043088284349</c:v>
                </c:pt>
                <c:pt idx="4370">
                  <c:v>0.34555102043139474</c:v>
                </c:pt>
                <c:pt idx="4371">
                  <c:v>-0.85929158787915694</c:v>
                </c:pt>
                <c:pt idx="4372">
                  <c:v>-0.77296210409069266</c:v>
                </c:pt>
                <c:pt idx="4373">
                  <c:v>0.95762574433851055</c:v>
                </c:pt>
                <c:pt idx="4374">
                  <c:v>0.58412788344589939</c:v>
                </c:pt>
                <c:pt idx="4375">
                  <c:v>-0.88354964873067887</c:v>
                </c:pt>
                <c:pt idx="4376">
                  <c:v>4.6479263108106572E-2</c:v>
                </c:pt>
                <c:pt idx="4377">
                  <c:v>0.18793709990395313</c:v>
                </c:pt>
                <c:pt idx="4378">
                  <c:v>0.58210040967093679</c:v>
                </c:pt>
                <c:pt idx="4379">
                  <c:v>0.28564345579601502</c:v>
                </c:pt>
                <c:pt idx="4380">
                  <c:v>-0.53125006195478797</c:v>
                </c:pt>
                <c:pt idx="4381">
                  <c:v>-0.27349613759392732</c:v>
                </c:pt>
                <c:pt idx="4382">
                  <c:v>0.55379487745969636</c:v>
                </c:pt>
                <c:pt idx="4383">
                  <c:v>0.34894630073353117</c:v>
                </c:pt>
                <c:pt idx="4384">
                  <c:v>-0.54234087745425663</c:v>
                </c:pt>
                <c:pt idx="4385">
                  <c:v>0.19651742863533173</c:v>
                </c:pt>
                <c:pt idx="4386">
                  <c:v>-0.84817364440120691</c:v>
                </c:pt>
                <c:pt idx="4387">
                  <c:v>0.48037340495929448</c:v>
                </c:pt>
                <c:pt idx="4388">
                  <c:v>0.77082649965688321</c:v>
                </c:pt>
                <c:pt idx="4389">
                  <c:v>-0.86295677137508076</c:v>
                </c:pt>
                <c:pt idx="4390">
                  <c:v>0.84142840738766878</c:v>
                </c:pt>
                <c:pt idx="4391">
                  <c:v>9.9326207486591933E-3</c:v>
                </c:pt>
                <c:pt idx="4392">
                  <c:v>-9.8999287724578444E-2</c:v>
                </c:pt>
                <c:pt idx="4393">
                  <c:v>0.28682339282962888</c:v>
                </c:pt>
                <c:pt idx="4394">
                  <c:v>0.16197735477964015</c:v>
                </c:pt>
                <c:pt idx="4395">
                  <c:v>-0.59306266987615719</c:v>
                </c:pt>
                <c:pt idx="4396">
                  <c:v>0.72857066597771314</c:v>
                </c:pt>
                <c:pt idx="4397">
                  <c:v>-0.90158682918213029</c:v>
                </c:pt>
                <c:pt idx="4398">
                  <c:v>0.67871742919682476</c:v>
                </c:pt>
                <c:pt idx="4399">
                  <c:v>-0.23496092643257027</c:v>
                </c:pt>
                <c:pt idx="4400">
                  <c:v>0.62519556156152167</c:v>
                </c:pt>
                <c:pt idx="4401">
                  <c:v>-0.5781730706249808</c:v>
                </c:pt>
                <c:pt idx="4402">
                  <c:v>-0.50216352303201517</c:v>
                </c:pt>
                <c:pt idx="4403">
                  <c:v>0.47116206151668738</c:v>
                </c:pt>
                <c:pt idx="4404">
                  <c:v>0.80192268408980039</c:v>
                </c:pt>
                <c:pt idx="4405">
                  <c:v>0.5672112219200165</c:v>
                </c:pt>
                <c:pt idx="4406">
                  <c:v>-0.43167442100188413</c:v>
                </c:pt>
                <c:pt idx="4407">
                  <c:v>-0.9954249046914152</c:v>
                </c:pt>
                <c:pt idx="4408">
                  <c:v>0.28764942672572813</c:v>
                </c:pt>
                <c:pt idx="4409">
                  <c:v>-0.39819671395527112</c:v>
                </c:pt>
                <c:pt idx="4410">
                  <c:v>-0.67836505815018056</c:v>
                </c:pt>
                <c:pt idx="4411">
                  <c:v>0.38375168666414639</c:v>
                </c:pt>
                <c:pt idx="4412">
                  <c:v>-0.13167612119471306</c:v>
                </c:pt>
                <c:pt idx="4413">
                  <c:v>-0.19382495173251946</c:v>
                </c:pt>
                <c:pt idx="4414">
                  <c:v>0.80867938664308636</c:v>
                </c:pt>
                <c:pt idx="4415">
                  <c:v>-0.36224541573749391</c:v>
                </c:pt>
                <c:pt idx="4416">
                  <c:v>-0.2108968704181633</c:v>
                </c:pt>
                <c:pt idx="4417">
                  <c:v>-0.75359902574665694</c:v>
                </c:pt>
                <c:pt idx="4418">
                  <c:v>0.2750365999476978</c:v>
                </c:pt>
                <c:pt idx="4419">
                  <c:v>-0.70514606109871747</c:v>
                </c:pt>
                <c:pt idx="4420">
                  <c:v>-0.93143145607853706</c:v>
                </c:pt>
                <c:pt idx="4421">
                  <c:v>-0.41692356024301302</c:v>
                </c:pt>
                <c:pt idx="4422">
                  <c:v>0.49211156790180133</c:v>
                </c:pt>
                <c:pt idx="4423">
                  <c:v>0.34062652844688635</c:v>
                </c:pt>
                <c:pt idx="4424">
                  <c:v>9.0519568224629587E-3</c:v>
                </c:pt>
                <c:pt idx="4425">
                  <c:v>-0.34715853185146628</c:v>
                </c:pt>
                <c:pt idx="4426">
                  <c:v>-3.4557478925859364E-2</c:v>
                </c:pt>
                <c:pt idx="4427">
                  <c:v>0.12857528777354332</c:v>
                </c:pt>
                <c:pt idx="4428">
                  <c:v>0.39754522248659452</c:v>
                </c:pt>
                <c:pt idx="4429">
                  <c:v>0.43649169211534811</c:v>
                </c:pt>
                <c:pt idx="4430">
                  <c:v>0.94723523206379112</c:v>
                </c:pt>
                <c:pt idx="4431">
                  <c:v>-0.44822426026905138</c:v>
                </c:pt>
                <c:pt idx="4432">
                  <c:v>-1.8649544847890054E-2</c:v>
                </c:pt>
                <c:pt idx="4433">
                  <c:v>0.68962590664700185</c:v>
                </c:pt>
                <c:pt idx="4434">
                  <c:v>0.52187036139868548</c:v>
                </c:pt>
                <c:pt idx="4435">
                  <c:v>-0.90360269708594121</c:v>
                </c:pt>
                <c:pt idx="4436">
                  <c:v>0.8189267117063439</c:v>
                </c:pt>
                <c:pt idx="4437">
                  <c:v>-0.78661433208700671</c:v>
                </c:pt>
                <c:pt idx="4438">
                  <c:v>-0.9866958169886717</c:v>
                </c:pt>
                <c:pt idx="4439">
                  <c:v>-0.65301735265811067</c:v>
                </c:pt>
                <c:pt idx="4440">
                  <c:v>-0.84810958609729137</c:v>
                </c:pt>
                <c:pt idx="4441">
                  <c:v>-0.15227941627113806</c:v>
                </c:pt>
                <c:pt idx="4442">
                  <c:v>0.72896089997663749</c:v>
                </c:pt>
                <c:pt idx="4443">
                  <c:v>0.69299706709879993</c:v>
                </c:pt>
                <c:pt idx="4444">
                  <c:v>-0.76231014032214461</c:v>
                </c:pt>
                <c:pt idx="4445">
                  <c:v>0.46352635296170264</c:v>
                </c:pt>
                <c:pt idx="4446">
                  <c:v>-0.46008725871848011</c:v>
                </c:pt>
                <c:pt idx="4447">
                  <c:v>0.32661744231932488</c:v>
                </c:pt>
                <c:pt idx="4448">
                  <c:v>0.7856879097029339</c:v>
                </c:pt>
                <c:pt idx="4449">
                  <c:v>-0.70784591163127675</c:v>
                </c:pt>
                <c:pt idx="4450">
                  <c:v>0.5720565438058578</c:v>
                </c:pt>
                <c:pt idx="4451">
                  <c:v>-0.56791585421411073</c:v>
                </c:pt>
                <c:pt idx="4452">
                  <c:v>0.77660580952898783</c:v>
                </c:pt>
                <c:pt idx="4453">
                  <c:v>-0.32134855501584081</c:v>
                </c:pt>
                <c:pt idx="4454">
                  <c:v>0.92881213911731564</c:v>
                </c:pt>
                <c:pt idx="4455">
                  <c:v>0.50116896083978291</c:v>
                </c:pt>
                <c:pt idx="4456">
                  <c:v>-5.3144731589102934E-2</c:v>
                </c:pt>
                <c:pt idx="4457">
                  <c:v>-0.50582112853723227</c:v>
                </c:pt>
                <c:pt idx="4458">
                  <c:v>0.83718461278756928</c:v>
                </c:pt>
                <c:pt idx="4459">
                  <c:v>-0.28711537423458822</c:v>
                </c:pt>
                <c:pt idx="4460">
                  <c:v>-0.72898845596200879</c:v>
                </c:pt>
                <c:pt idx="4461">
                  <c:v>-0.81687129910807799</c:v>
                </c:pt>
                <c:pt idx="4462">
                  <c:v>0.83941200441145591</c:v>
                </c:pt>
                <c:pt idx="4463">
                  <c:v>0.78889809915934705</c:v>
                </c:pt>
                <c:pt idx="4464">
                  <c:v>2.5158420515742463E-2</c:v>
                </c:pt>
                <c:pt idx="4465">
                  <c:v>-0.92252304257143281</c:v>
                </c:pt>
                <c:pt idx="4466">
                  <c:v>-0.59168516821560679</c:v>
                </c:pt>
                <c:pt idx="4467">
                  <c:v>0.82251768422743399</c:v>
                </c:pt>
                <c:pt idx="4468">
                  <c:v>0.31980212561909394</c:v>
                </c:pt>
                <c:pt idx="4469">
                  <c:v>0.35588771665453112</c:v>
                </c:pt>
                <c:pt idx="4470">
                  <c:v>-0.38513983197823576</c:v>
                </c:pt>
                <c:pt idx="4471">
                  <c:v>-0.44984357795652308</c:v>
                </c:pt>
                <c:pt idx="4472">
                  <c:v>-0.24086039617758037</c:v>
                </c:pt>
                <c:pt idx="4473">
                  <c:v>-0.32377265487915419</c:v>
                </c:pt>
                <c:pt idx="4474">
                  <c:v>0.53338017291459194</c:v>
                </c:pt>
                <c:pt idx="4475">
                  <c:v>-0.12007246315572195</c:v>
                </c:pt>
                <c:pt idx="4476">
                  <c:v>0.25523075586738342</c:v>
                </c:pt>
                <c:pt idx="4477">
                  <c:v>3.7460771062902687E-4</c:v>
                </c:pt>
                <c:pt idx="4478">
                  <c:v>-0.96741669518800344</c:v>
                </c:pt>
                <c:pt idx="4479">
                  <c:v>0.94040350909896797</c:v>
                </c:pt>
                <c:pt idx="4480">
                  <c:v>0.20144033392065963</c:v>
                </c:pt>
                <c:pt idx="4481">
                  <c:v>-0.96649173126800259</c:v>
                </c:pt>
                <c:pt idx="4482">
                  <c:v>-0.97790885677834227</c:v>
                </c:pt>
                <c:pt idx="4483">
                  <c:v>-0.35541246722310182</c:v>
                </c:pt>
                <c:pt idx="4484">
                  <c:v>0.55002169732784445</c:v>
                </c:pt>
                <c:pt idx="4485">
                  <c:v>-0.99047597564679024</c:v>
                </c:pt>
                <c:pt idx="4486">
                  <c:v>-0.53937547877487346</c:v>
                </c:pt>
                <c:pt idx="4487">
                  <c:v>5.1445121278510086E-2</c:v>
                </c:pt>
                <c:pt idx="4488">
                  <c:v>-0.66304825499570486</c:v>
                </c:pt>
                <c:pt idx="4489">
                  <c:v>-0.278431809911863</c:v>
                </c:pt>
                <c:pt idx="4490">
                  <c:v>-0.51378332839052621</c:v>
                </c:pt>
                <c:pt idx="4491">
                  <c:v>0.78258490436155137</c:v>
                </c:pt>
                <c:pt idx="4492">
                  <c:v>-0.65183533308616504</c:v>
                </c:pt>
                <c:pt idx="4493">
                  <c:v>0.84861291285646079</c:v>
                </c:pt>
                <c:pt idx="4494">
                  <c:v>0.90703587337184644</c:v>
                </c:pt>
                <c:pt idx="4495">
                  <c:v>0.98588925519684634</c:v>
                </c:pt>
                <c:pt idx="4496">
                  <c:v>-0.93371441166941627</c:v>
                </c:pt>
                <c:pt idx="4497">
                  <c:v>0.44307613161617443</c:v>
                </c:pt>
                <c:pt idx="4498">
                  <c:v>0.83079935159679796</c:v>
                </c:pt>
                <c:pt idx="4499">
                  <c:v>0.35170520585937814</c:v>
                </c:pt>
                <c:pt idx="4500">
                  <c:v>0.19013464323226859</c:v>
                </c:pt>
                <c:pt idx="4501">
                  <c:v>-0.83464842619411583</c:v>
                </c:pt>
                <c:pt idx="4502">
                  <c:v>0.91231992730060507</c:v>
                </c:pt>
                <c:pt idx="4503">
                  <c:v>-0.68829340815725337</c:v>
                </c:pt>
                <c:pt idx="4504">
                  <c:v>-0.89542965489272186</c:v>
                </c:pt>
                <c:pt idx="4505">
                  <c:v>0.72215957312153578</c:v>
                </c:pt>
                <c:pt idx="4506">
                  <c:v>0.37180077178685944</c:v>
                </c:pt>
                <c:pt idx="4507">
                  <c:v>0.87882676363715873</c:v>
                </c:pt>
                <c:pt idx="4508">
                  <c:v>0.49634402855833493</c:v>
                </c:pt>
                <c:pt idx="4509">
                  <c:v>-0.57708522853677158</c:v>
                </c:pt>
                <c:pt idx="4510">
                  <c:v>0.29824889056443382</c:v>
                </c:pt>
                <c:pt idx="4511">
                  <c:v>-0.14995216276868439</c:v>
                </c:pt>
                <c:pt idx="4512">
                  <c:v>-0.15828797463092803</c:v>
                </c:pt>
                <c:pt idx="4513">
                  <c:v>0.49963834968439902</c:v>
                </c:pt>
                <c:pt idx="4514">
                  <c:v>-0.53633259668722477</c:v>
                </c:pt>
                <c:pt idx="4515">
                  <c:v>0.71612126122945829</c:v>
                </c:pt>
                <c:pt idx="4516">
                  <c:v>0.89879493858185588</c:v>
                </c:pt>
                <c:pt idx="4517">
                  <c:v>0.85866865637428358</c:v>
                </c:pt>
                <c:pt idx="4518">
                  <c:v>0.4271380764882784</c:v>
                </c:pt>
                <c:pt idx="4519">
                  <c:v>-0.88102468861967931</c:v>
                </c:pt>
                <c:pt idx="4520">
                  <c:v>-0.72651668310714124</c:v>
                </c:pt>
                <c:pt idx="4521">
                  <c:v>-0.93746126715844413</c:v>
                </c:pt>
                <c:pt idx="4522">
                  <c:v>0.60428331931995727</c:v>
                </c:pt>
                <c:pt idx="4523">
                  <c:v>-0.29597037055287911</c:v>
                </c:pt>
                <c:pt idx="4524">
                  <c:v>0.51495186402377913</c:v>
                </c:pt>
                <c:pt idx="4525">
                  <c:v>0.90264579476085172</c:v>
                </c:pt>
                <c:pt idx="4526">
                  <c:v>0.47072116515962881</c:v>
                </c:pt>
                <c:pt idx="4527">
                  <c:v>-0.8627186846631052</c:v>
                </c:pt>
                <c:pt idx="4528">
                  <c:v>-0.41329455683558947</c:v>
                </c:pt>
                <c:pt idx="4529">
                  <c:v>-0.61218779009444835</c:v>
                </c:pt>
                <c:pt idx="4530">
                  <c:v>0.37952597375819197</c:v>
                </c:pt>
                <c:pt idx="4531">
                  <c:v>-4.5368589162490203E-2</c:v>
                </c:pt>
                <c:pt idx="4532">
                  <c:v>-0.11785385999102194</c:v>
                </c:pt>
                <c:pt idx="4533">
                  <c:v>-0.41391035345809546</c:v>
                </c:pt>
                <c:pt idx="4534">
                  <c:v>0.43284287248884046</c:v>
                </c:pt>
                <c:pt idx="4535">
                  <c:v>-0.48645872794042488</c:v>
                </c:pt>
                <c:pt idx="4536">
                  <c:v>-0.30657374280450389</c:v>
                </c:pt>
                <c:pt idx="4537">
                  <c:v>7.2790915993339755E-2</c:v>
                </c:pt>
                <c:pt idx="4538">
                  <c:v>0.92722249294739245</c:v>
                </c:pt>
                <c:pt idx="4539">
                  <c:v>0.18119373203056233</c:v>
                </c:pt>
                <c:pt idx="4540">
                  <c:v>-0.99864453613239967</c:v>
                </c:pt>
                <c:pt idx="4541">
                  <c:v>-4.8505783556171078E-2</c:v>
                </c:pt>
                <c:pt idx="4542">
                  <c:v>-0.60892447205484568</c:v>
                </c:pt>
                <c:pt idx="4543">
                  <c:v>-0.21953810355869163</c:v>
                </c:pt>
                <c:pt idx="4544">
                  <c:v>-0.44783420380728933</c:v>
                </c:pt>
                <c:pt idx="4545">
                  <c:v>-5.225799510911866E-2</c:v>
                </c:pt>
                <c:pt idx="4546">
                  <c:v>-0.25776493922518506</c:v>
                </c:pt>
                <c:pt idx="4547">
                  <c:v>-7.8995088660312796E-2</c:v>
                </c:pt>
                <c:pt idx="4548">
                  <c:v>-0.56696730729476341</c:v>
                </c:pt>
                <c:pt idx="4549">
                  <c:v>-0.82276491085169856</c:v>
                </c:pt>
                <c:pt idx="4550">
                  <c:v>0.94016939719241988</c:v>
                </c:pt>
                <c:pt idx="4551">
                  <c:v>-0.25622797223968585</c:v>
                </c:pt>
                <c:pt idx="4552">
                  <c:v>-0.26429497630741738</c:v>
                </c:pt>
                <c:pt idx="4553">
                  <c:v>0.56676084491042933</c:v>
                </c:pt>
                <c:pt idx="4554">
                  <c:v>3.0203099419161106E-2</c:v>
                </c:pt>
                <c:pt idx="4555">
                  <c:v>0.65724049884816749</c:v>
                </c:pt>
                <c:pt idx="4556">
                  <c:v>0.44970291994015588</c:v>
                </c:pt>
                <c:pt idx="4557">
                  <c:v>0.34496207329130479</c:v>
                </c:pt>
                <c:pt idx="4558">
                  <c:v>-0.88894322942337278</c:v>
                </c:pt>
                <c:pt idx="4559">
                  <c:v>-0.93752621265739244</c:v>
                </c:pt>
                <c:pt idx="4560">
                  <c:v>-0.20624034993318374</c:v>
                </c:pt>
                <c:pt idx="4561">
                  <c:v>0.88220753414444908</c:v>
                </c:pt>
                <c:pt idx="4562">
                  <c:v>-0.12128816034636647</c:v>
                </c:pt>
                <c:pt idx="4563">
                  <c:v>0.5183443921208204</c:v>
                </c:pt>
                <c:pt idx="4564">
                  <c:v>0.5131202521073992</c:v>
                </c:pt>
                <c:pt idx="4565">
                  <c:v>0.96200071502334006</c:v>
                </c:pt>
                <c:pt idx="4566">
                  <c:v>0.61346396168462802</c:v>
                </c:pt>
                <c:pt idx="4567">
                  <c:v>0.32385615362565656</c:v>
                </c:pt>
                <c:pt idx="4568">
                  <c:v>0.80432718051211927</c:v>
                </c:pt>
                <c:pt idx="4569">
                  <c:v>-3.2721991544391038E-3</c:v>
                </c:pt>
                <c:pt idx="4570">
                  <c:v>6.60351141084079E-2</c:v>
                </c:pt>
                <c:pt idx="4571">
                  <c:v>0.51598655638891455</c:v>
                </c:pt>
                <c:pt idx="4572">
                  <c:v>-8.7077615059263369E-2</c:v>
                </c:pt>
                <c:pt idx="4573">
                  <c:v>0.51921895444371913</c:v>
                </c:pt>
                <c:pt idx="4574">
                  <c:v>0.48007483598309708</c:v>
                </c:pt>
                <c:pt idx="4575">
                  <c:v>-0.32835492473667505</c:v>
                </c:pt>
                <c:pt idx="4576">
                  <c:v>2.5824974287066205E-2</c:v>
                </c:pt>
                <c:pt idx="4577">
                  <c:v>-0.751625602475823</c:v>
                </c:pt>
                <c:pt idx="4578">
                  <c:v>-0.7871891519120533</c:v>
                </c:pt>
                <c:pt idx="4579">
                  <c:v>0.50358618036163638</c:v>
                </c:pt>
                <c:pt idx="4580">
                  <c:v>0.29690018344686031</c:v>
                </c:pt>
                <c:pt idx="4581">
                  <c:v>-0.72727609824240758</c:v>
                </c:pt>
                <c:pt idx="4582">
                  <c:v>-0.21301538776812312</c:v>
                </c:pt>
                <c:pt idx="4583">
                  <c:v>-0.79797463977536731</c:v>
                </c:pt>
                <c:pt idx="4584">
                  <c:v>0.4811698547772798</c:v>
                </c:pt>
                <c:pt idx="4585">
                  <c:v>-0.11474737350566544</c:v>
                </c:pt>
                <c:pt idx="4586">
                  <c:v>-0.12391213897560482</c:v>
                </c:pt>
                <c:pt idx="4587">
                  <c:v>-0.75401646191832916</c:v>
                </c:pt>
                <c:pt idx="4588">
                  <c:v>-1.8386609046866287E-2</c:v>
                </c:pt>
                <c:pt idx="4589">
                  <c:v>-0.69088597519093664</c:v>
                </c:pt>
                <c:pt idx="4590">
                  <c:v>-0.39678996239480857</c:v>
                </c:pt>
                <c:pt idx="4591">
                  <c:v>0.21199571860469479</c:v>
                </c:pt>
                <c:pt idx="4592">
                  <c:v>0.61584232768545033</c:v>
                </c:pt>
                <c:pt idx="4593">
                  <c:v>0.23900499004380005</c:v>
                </c:pt>
                <c:pt idx="4594">
                  <c:v>-0.92550628418660352</c:v>
                </c:pt>
                <c:pt idx="4595">
                  <c:v>-0.68000254907375046</c:v>
                </c:pt>
                <c:pt idx="4596">
                  <c:v>0.62268499383812626</c:v>
                </c:pt>
                <c:pt idx="4597">
                  <c:v>0.80458377689013783</c:v>
                </c:pt>
                <c:pt idx="4598">
                  <c:v>0.2297101260658323</c:v>
                </c:pt>
                <c:pt idx="4599">
                  <c:v>8.4879552111624124E-2</c:v>
                </c:pt>
                <c:pt idx="4600">
                  <c:v>-0.63715783970501794</c:v>
                </c:pt>
                <c:pt idx="4601">
                  <c:v>-0.77584920954043435</c:v>
                </c:pt>
                <c:pt idx="4602">
                  <c:v>-0.31038191381653246</c:v>
                </c:pt>
                <c:pt idx="4603">
                  <c:v>0.93728075056151572</c:v>
                </c:pt>
                <c:pt idx="4604">
                  <c:v>-0.74520392266455238</c:v>
                </c:pt>
                <c:pt idx="4605">
                  <c:v>0.54507740349222988</c:v>
                </c:pt>
                <c:pt idx="4606">
                  <c:v>0.70314291122841888</c:v>
                </c:pt>
                <c:pt idx="4607">
                  <c:v>0.37441682155018841</c:v>
                </c:pt>
                <c:pt idx="4608">
                  <c:v>-0.62172425487615279</c:v>
                </c:pt>
                <c:pt idx="4609">
                  <c:v>0.86924380886116426</c:v>
                </c:pt>
                <c:pt idx="4610">
                  <c:v>-0.90724542383182749</c:v>
                </c:pt>
                <c:pt idx="4611">
                  <c:v>0.54130738241231446</c:v>
                </c:pt>
                <c:pt idx="4612">
                  <c:v>0.88019917791442825</c:v>
                </c:pt>
                <c:pt idx="4613">
                  <c:v>-0.99745138510001907</c:v>
                </c:pt>
                <c:pt idx="4614">
                  <c:v>-0.96302148175280422</c:v>
                </c:pt>
                <c:pt idx="4615">
                  <c:v>-0.82975891411931491</c:v>
                </c:pt>
                <c:pt idx="4616">
                  <c:v>9.9195581935098032E-2</c:v>
                </c:pt>
                <c:pt idx="4617">
                  <c:v>-0.79989123669524287</c:v>
                </c:pt>
                <c:pt idx="4618">
                  <c:v>0.41258088911250979</c:v>
                </c:pt>
                <c:pt idx="4619">
                  <c:v>0.30529610866614787</c:v>
                </c:pt>
                <c:pt idx="4620">
                  <c:v>0.47974523518606405</c:v>
                </c:pt>
                <c:pt idx="4621">
                  <c:v>0.81663840878659277</c:v>
                </c:pt>
                <c:pt idx="4622">
                  <c:v>0.2581071720617043</c:v>
                </c:pt>
                <c:pt idx="4623">
                  <c:v>-0.77006743205377814</c:v>
                </c:pt>
                <c:pt idx="4624">
                  <c:v>0.47766404273129459</c:v>
                </c:pt>
                <c:pt idx="4625">
                  <c:v>0.3847405982759009</c:v>
                </c:pt>
                <c:pt idx="4626">
                  <c:v>-0.24619285180800499</c:v>
                </c:pt>
                <c:pt idx="4627">
                  <c:v>-0.72627479702286557</c:v>
                </c:pt>
                <c:pt idx="4628">
                  <c:v>0.44174019317985724</c:v>
                </c:pt>
                <c:pt idx="4629">
                  <c:v>0.31762033845291371</c:v>
                </c:pt>
                <c:pt idx="4630">
                  <c:v>-0.99932451370873032</c:v>
                </c:pt>
                <c:pt idx="4631">
                  <c:v>0.20778735691729078</c:v>
                </c:pt>
                <c:pt idx="4632">
                  <c:v>-0.34452397400307899</c:v>
                </c:pt>
                <c:pt idx="4633">
                  <c:v>0.72800742862652834</c:v>
                </c:pt>
                <c:pt idx="4634">
                  <c:v>0.16124245404475324</c:v>
                </c:pt>
                <c:pt idx="4635">
                  <c:v>-0.38752437701358056</c:v>
                </c:pt>
                <c:pt idx="4636">
                  <c:v>0.45569987563612813</c:v>
                </c:pt>
                <c:pt idx="4637">
                  <c:v>0.12444829651210876</c:v>
                </c:pt>
                <c:pt idx="4638">
                  <c:v>-4.7338673674897747E-2</c:v>
                </c:pt>
                <c:pt idx="4639">
                  <c:v>0.45016684213126057</c:v>
                </c:pt>
                <c:pt idx="4640">
                  <c:v>0.84755225104502774</c:v>
                </c:pt>
                <c:pt idx="4641">
                  <c:v>0.87102139639022114</c:v>
                </c:pt>
                <c:pt idx="4642">
                  <c:v>-0.4728925088046585</c:v>
                </c:pt>
                <c:pt idx="4643">
                  <c:v>-0.27290790839480827</c:v>
                </c:pt>
                <c:pt idx="4644">
                  <c:v>-3.697542980196844E-2</c:v>
                </c:pt>
                <c:pt idx="4645">
                  <c:v>0.39328194453960297</c:v>
                </c:pt>
                <c:pt idx="4646">
                  <c:v>0.45105700285875594</c:v>
                </c:pt>
                <c:pt idx="4647">
                  <c:v>0.84576487279878676</c:v>
                </c:pt>
                <c:pt idx="4648">
                  <c:v>0.3389334543628042</c:v>
                </c:pt>
                <c:pt idx="4649">
                  <c:v>0.68742762399653001</c:v>
                </c:pt>
                <c:pt idx="4650">
                  <c:v>0.49615234354586857</c:v>
                </c:pt>
                <c:pt idx="4651">
                  <c:v>0.30849249905513743</c:v>
                </c:pt>
                <c:pt idx="4652">
                  <c:v>0.88886150336300918</c:v>
                </c:pt>
                <c:pt idx="4653">
                  <c:v>-0.8302176994063466</c:v>
                </c:pt>
                <c:pt idx="4654">
                  <c:v>0.36099369291816474</c:v>
                </c:pt>
                <c:pt idx="4655">
                  <c:v>-0.25958261594744592</c:v>
                </c:pt>
                <c:pt idx="4656">
                  <c:v>0.91104833243481553</c:v>
                </c:pt>
                <c:pt idx="4657">
                  <c:v>0.59948733377059149</c:v>
                </c:pt>
                <c:pt idx="4658">
                  <c:v>0.68035008909240258</c:v>
                </c:pt>
                <c:pt idx="4659">
                  <c:v>9.8475277126508498E-3</c:v>
                </c:pt>
                <c:pt idx="4660">
                  <c:v>-0.52957283024016499</c:v>
                </c:pt>
                <c:pt idx="4661">
                  <c:v>0.53325966158940918</c:v>
                </c:pt>
                <c:pt idx="4662">
                  <c:v>0.106878693825875</c:v>
                </c:pt>
                <c:pt idx="4663">
                  <c:v>0.15933618025300866</c:v>
                </c:pt>
                <c:pt idx="4664">
                  <c:v>0.20432523227045585</c:v>
                </c:pt>
                <c:pt idx="4665">
                  <c:v>-0.90569356617964614</c:v>
                </c:pt>
                <c:pt idx="4666">
                  <c:v>0.19145660045721336</c:v>
                </c:pt>
                <c:pt idx="4667">
                  <c:v>0.88653596195194129</c:v>
                </c:pt>
                <c:pt idx="4668">
                  <c:v>-0.16364281612811338</c:v>
                </c:pt>
                <c:pt idx="4669">
                  <c:v>-0.80033531195784957</c:v>
                </c:pt>
                <c:pt idx="4670">
                  <c:v>0.77610213388418514</c:v>
                </c:pt>
                <c:pt idx="4671">
                  <c:v>-0.7767957012194695</c:v>
                </c:pt>
                <c:pt idx="4672">
                  <c:v>0.86360977431743868</c:v>
                </c:pt>
                <c:pt idx="4673">
                  <c:v>0.40935926121276456</c:v>
                </c:pt>
                <c:pt idx="4674">
                  <c:v>0.2921967219142092</c:v>
                </c:pt>
                <c:pt idx="4675">
                  <c:v>0.73895636179559854</c:v>
                </c:pt>
                <c:pt idx="4676">
                  <c:v>0.68700198474009766</c:v>
                </c:pt>
                <c:pt idx="4677">
                  <c:v>0.2396529213819274</c:v>
                </c:pt>
                <c:pt idx="4678">
                  <c:v>0.78264004789021713</c:v>
                </c:pt>
                <c:pt idx="4679">
                  <c:v>-0.13503772199947806</c:v>
                </c:pt>
                <c:pt idx="4680">
                  <c:v>-0.15963524697486986</c:v>
                </c:pt>
                <c:pt idx="4681">
                  <c:v>4.1172980885469279E-2</c:v>
                </c:pt>
                <c:pt idx="4682">
                  <c:v>6.1061096637430312E-2</c:v>
                </c:pt>
                <c:pt idx="4683">
                  <c:v>0.7996988262151965</c:v>
                </c:pt>
                <c:pt idx="4684">
                  <c:v>-0.2459590878887421</c:v>
                </c:pt>
                <c:pt idx="4685">
                  <c:v>9.5310472288890669E-2</c:v>
                </c:pt>
                <c:pt idx="4686">
                  <c:v>4.2134695317793458E-2</c:v>
                </c:pt>
                <c:pt idx="4687">
                  <c:v>1.6118477598201508E-3</c:v>
                </c:pt>
                <c:pt idx="4688">
                  <c:v>-0.37110180042935825</c:v>
                </c:pt>
                <c:pt idx="4689">
                  <c:v>9.4133831710822236E-2</c:v>
                </c:pt>
                <c:pt idx="4690">
                  <c:v>-0.12194282981700177</c:v>
                </c:pt>
                <c:pt idx="4691">
                  <c:v>-0.24971840819992197</c:v>
                </c:pt>
                <c:pt idx="4692">
                  <c:v>0.95261950656268191</c:v>
                </c:pt>
                <c:pt idx="4693">
                  <c:v>0.78212330646406003</c:v>
                </c:pt>
                <c:pt idx="4694">
                  <c:v>0.94771902019166898</c:v>
                </c:pt>
                <c:pt idx="4695">
                  <c:v>0.84223904096435676</c:v>
                </c:pt>
                <c:pt idx="4696">
                  <c:v>0.30271674756821576</c:v>
                </c:pt>
                <c:pt idx="4697">
                  <c:v>0.9571406787511243</c:v>
                </c:pt>
                <c:pt idx="4698">
                  <c:v>-0.99784262587277461</c:v>
                </c:pt>
                <c:pt idx="4699">
                  <c:v>-0.95207158442651973</c:v>
                </c:pt>
                <c:pt idx="4700">
                  <c:v>7.5750892645859658E-2</c:v>
                </c:pt>
                <c:pt idx="4701">
                  <c:v>-0.87193785143110358</c:v>
                </c:pt>
                <c:pt idx="4702">
                  <c:v>0.58321853791533518</c:v>
                </c:pt>
                <c:pt idx="4703">
                  <c:v>-0.79880914184287999</c:v>
                </c:pt>
                <c:pt idx="4704">
                  <c:v>-0.27718090879271307</c:v>
                </c:pt>
                <c:pt idx="4705">
                  <c:v>0.96290475741727688</c:v>
                </c:pt>
                <c:pt idx="4706">
                  <c:v>-0.97708525309251315</c:v>
                </c:pt>
                <c:pt idx="4707">
                  <c:v>-0.83977171849042165</c:v>
                </c:pt>
                <c:pt idx="4708">
                  <c:v>-0.33902024044406742</c:v>
                </c:pt>
                <c:pt idx="4709">
                  <c:v>6.6033792929284241E-2</c:v>
                </c:pt>
                <c:pt idx="4710">
                  <c:v>0.73443935813667593</c:v>
                </c:pt>
                <c:pt idx="4711">
                  <c:v>-0.34284130859392081</c:v>
                </c:pt>
                <c:pt idx="4712">
                  <c:v>-0.73598644204876695</c:v>
                </c:pt>
                <c:pt idx="4713">
                  <c:v>-0.74622745863650719</c:v>
                </c:pt>
                <c:pt idx="4714">
                  <c:v>0.51621800162065234</c:v>
                </c:pt>
                <c:pt idx="4715">
                  <c:v>0.35806441066674588</c:v>
                </c:pt>
                <c:pt idx="4716">
                  <c:v>-0.78430979109356525</c:v>
                </c:pt>
                <c:pt idx="4717">
                  <c:v>-0.13984141772970093</c:v>
                </c:pt>
                <c:pt idx="4718">
                  <c:v>0.60742609191835095</c:v>
                </c:pt>
                <c:pt idx="4719">
                  <c:v>0.1890047543529656</c:v>
                </c:pt>
                <c:pt idx="4720">
                  <c:v>-0.51211093981771039</c:v>
                </c:pt>
                <c:pt idx="4721">
                  <c:v>-0.4181494299333457</c:v>
                </c:pt>
                <c:pt idx="4722">
                  <c:v>-0.71732997600683746</c:v>
                </c:pt>
                <c:pt idx="4723">
                  <c:v>0.6416410398056378</c:v>
                </c:pt>
                <c:pt idx="4724">
                  <c:v>-0.26585138945891917</c:v>
                </c:pt>
                <c:pt idx="4725">
                  <c:v>0.79249976716129367</c:v>
                </c:pt>
                <c:pt idx="4726">
                  <c:v>-0.14749175215682797</c:v>
                </c:pt>
                <c:pt idx="4727">
                  <c:v>0.50036341873805168</c:v>
                </c:pt>
                <c:pt idx="4728">
                  <c:v>-0.942341435604378</c:v>
                </c:pt>
                <c:pt idx="4729">
                  <c:v>0.61477718427463746</c:v>
                </c:pt>
                <c:pt idx="4730">
                  <c:v>0.59895285974579626</c:v>
                </c:pt>
                <c:pt idx="4731">
                  <c:v>0.21147555584981892</c:v>
                </c:pt>
                <c:pt idx="4732">
                  <c:v>5.775361678546842E-2</c:v>
                </c:pt>
                <c:pt idx="4733">
                  <c:v>0.45602760262255004</c:v>
                </c:pt>
                <c:pt idx="4734">
                  <c:v>-0.71295777476985256</c:v>
                </c:pt>
                <c:pt idx="4735">
                  <c:v>-4.6723353454917405E-2</c:v>
                </c:pt>
                <c:pt idx="4736">
                  <c:v>0.85165747117140222</c:v>
                </c:pt>
                <c:pt idx="4737">
                  <c:v>0.62933436414232746</c:v>
                </c:pt>
                <c:pt idx="4738">
                  <c:v>-0.66703885982473099</c:v>
                </c:pt>
                <c:pt idx="4739">
                  <c:v>-0.54392810519757062</c:v>
                </c:pt>
                <c:pt idx="4740">
                  <c:v>-0.20236943510258398</c:v>
                </c:pt>
                <c:pt idx="4741">
                  <c:v>-1.0061456943835978E-2</c:v>
                </c:pt>
                <c:pt idx="4742">
                  <c:v>0.68768025938686939</c:v>
                </c:pt>
                <c:pt idx="4743">
                  <c:v>0.93568007276197251</c:v>
                </c:pt>
                <c:pt idx="4744">
                  <c:v>-0.54474815238705454</c:v>
                </c:pt>
                <c:pt idx="4745">
                  <c:v>0.45145911894340829</c:v>
                </c:pt>
                <c:pt idx="4746">
                  <c:v>-0.78464040246097522</c:v>
                </c:pt>
                <c:pt idx="4747">
                  <c:v>-0.4600449128609132</c:v>
                </c:pt>
                <c:pt idx="4748">
                  <c:v>-0.35982869346092206</c:v>
                </c:pt>
                <c:pt idx="4749">
                  <c:v>0.46104688204148792</c:v>
                </c:pt>
                <c:pt idx="4750">
                  <c:v>0.52752479049927059</c:v>
                </c:pt>
                <c:pt idx="4751">
                  <c:v>-2.8079750631198053E-2</c:v>
                </c:pt>
                <c:pt idx="4752">
                  <c:v>-0.19589177040471961</c:v>
                </c:pt>
                <c:pt idx="4753">
                  <c:v>-7.2336814872196786E-2</c:v>
                </c:pt>
                <c:pt idx="4754">
                  <c:v>-0.44579915290533578</c:v>
                </c:pt>
                <c:pt idx="4755">
                  <c:v>-5.1926998369889565E-2</c:v>
                </c:pt>
                <c:pt idx="4756">
                  <c:v>-1.2533091594619794E-3</c:v>
                </c:pt>
                <c:pt idx="4757">
                  <c:v>0.24919955222749635</c:v>
                </c:pt>
                <c:pt idx="4758">
                  <c:v>-0.26827563690280409</c:v>
                </c:pt>
                <c:pt idx="4759">
                  <c:v>0.64666227234002038</c:v>
                </c:pt>
                <c:pt idx="4760">
                  <c:v>-0.6121414955596729</c:v>
                </c:pt>
                <c:pt idx="4761">
                  <c:v>-0.96199500083288281</c:v>
                </c:pt>
                <c:pt idx="4762">
                  <c:v>0.68022068794685953</c:v>
                </c:pt>
                <c:pt idx="4763">
                  <c:v>3.5148754415385675E-2</c:v>
                </c:pt>
                <c:pt idx="4764">
                  <c:v>0.96510387681775622</c:v>
                </c:pt>
                <c:pt idx="4765">
                  <c:v>2.0374897477410947E-2</c:v>
                </c:pt>
                <c:pt idx="4766">
                  <c:v>-0.41416489076433005</c:v>
                </c:pt>
                <c:pt idx="4767">
                  <c:v>-0.31693679460730007</c:v>
                </c:pt>
                <c:pt idx="4768">
                  <c:v>0.57656254483872993</c:v>
                </c:pt>
                <c:pt idx="4769">
                  <c:v>-0.95921314229162213</c:v>
                </c:pt>
                <c:pt idx="4770">
                  <c:v>-0.57716288315010877</c:v>
                </c:pt>
                <c:pt idx="4771">
                  <c:v>-6.0121469348204615E-2</c:v>
                </c:pt>
                <c:pt idx="4772">
                  <c:v>0.41424766343832453</c:v>
                </c:pt>
                <c:pt idx="4773">
                  <c:v>-0.12477750697752521</c:v>
                </c:pt>
                <c:pt idx="4774">
                  <c:v>-0.60245837989831585</c:v>
                </c:pt>
                <c:pt idx="4775">
                  <c:v>-0.59587289606523286</c:v>
                </c:pt>
                <c:pt idx="4776">
                  <c:v>0.44068569244712852</c:v>
                </c:pt>
                <c:pt idx="4777">
                  <c:v>-0.92198344619136785</c:v>
                </c:pt>
                <c:pt idx="4778">
                  <c:v>-0.85556151662670987</c:v>
                </c:pt>
                <c:pt idx="4779">
                  <c:v>5.9135788529256716E-2</c:v>
                </c:pt>
                <c:pt idx="4780">
                  <c:v>0.41532265167239557</c:v>
                </c:pt>
                <c:pt idx="4781">
                  <c:v>-9.219811596339289E-2</c:v>
                </c:pt>
                <c:pt idx="4782">
                  <c:v>3.0036875409664709E-3</c:v>
                </c:pt>
                <c:pt idx="4783">
                  <c:v>0.24187201662494329</c:v>
                </c:pt>
                <c:pt idx="4784">
                  <c:v>-0.20317673854073837</c:v>
                </c:pt>
                <c:pt idx="4785">
                  <c:v>-0.64868556883337525</c:v>
                </c:pt>
                <c:pt idx="4786">
                  <c:v>0.92242240688326893</c:v>
                </c:pt>
                <c:pt idx="4787">
                  <c:v>0.37884719225451513</c:v>
                </c:pt>
                <c:pt idx="4788">
                  <c:v>0.37310539908775486</c:v>
                </c:pt>
                <c:pt idx="4789">
                  <c:v>0.40781507068217704</c:v>
                </c:pt>
                <c:pt idx="4790">
                  <c:v>0.76621315442515958</c:v>
                </c:pt>
                <c:pt idx="4791">
                  <c:v>0.57418760550877623</c:v>
                </c:pt>
                <c:pt idx="4792">
                  <c:v>0.83431125119271421</c:v>
                </c:pt>
                <c:pt idx="4793">
                  <c:v>0.21541929731774578</c:v>
                </c:pt>
                <c:pt idx="4794">
                  <c:v>-8.1304010582203601E-2</c:v>
                </c:pt>
                <c:pt idx="4795">
                  <c:v>-0.87456522393463532</c:v>
                </c:pt>
                <c:pt idx="4796">
                  <c:v>0.95052408701883362</c:v>
                </c:pt>
                <c:pt idx="4797">
                  <c:v>-0.95773156373445922</c:v>
                </c:pt>
                <c:pt idx="4798">
                  <c:v>-0.65637595564907025</c:v>
                </c:pt>
                <c:pt idx="4799">
                  <c:v>-4.4887994896416039E-2</c:v>
                </c:pt>
                <c:pt idx="4800">
                  <c:v>-0.66744508269517056</c:v>
                </c:pt>
                <c:pt idx="4801">
                  <c:v>-2.1076283721718436E-2</c:v>
                </c:pt>
                <c:pt idx="4802">
                  <c:v>-0.38936758559610096</c:v>
                </c:pt>
                <c:pt idx="4803">
                  <c:v>0.4456572127194891</c:v>
                </c:pt>
                <c:pt idx="4804">
                  <c:v>-0.17466216992938266</c:v>
                </c:pt>
                <c:pt idx="4805">
                  <c:v>-0.36777950885450372</c:v>
                </c:pt>
                <c:pt idx="4806">
                  <c:v>0.7040755407917485</c:v>
                </c:pt>
                <c:pt idx="4807">
                  <c:v>-0.59175333032482191</c:v>
                </c:pt>
                <c:pt idx="4808">
                  <c:v>0.88932585123735119</c:v>
                </c:pt>
                <c:pt idx="4809">
                  <c:v>-0.23303899195701283</c:v>
                </c:pt>
                <c:pt idx="4810">
                  <c:v>-2.4629156068422198E-2</c:v>
                </c:pt>
                <c:pt idx="4811">
                  <c:v>-0.18246499179497055</c:v>
                </c:pt>
                <c:pt idx="4812">
                  <c:v>-3.458956510848421E-2</c:v>
                </c:pt>
                <c:pt idx="4813">
                  <c:v>-0.8571673904197521</c:v>
                </c:pt>
                <c:pt idx="4814">
                  <c:v>0.11310667518996631</c:v>
                </c:pt>
                <c:pt idx="4815">
                  <c:v>0.46016618629554085</c:v>
                </c:pt>
                <c:pt idx="4816">
                  <c:v>5.3102292238973892E-2</c:v>
                </c:pt>
                <c:pt idx="4817">
                  <c:v>0.27016101766502865</c:v>
                </c:pt>
                <c:pt idx="4818">
                  <c:v>0.4881251118357357</c:v>
                </c:pt>
                <c:pt idx="4819">
                  <c:v>-0.9442406758833144</c:v>
                </c:pt>
                <c:pt idx="4820">
                  <c:v>0.77492510589982322</c:v>
                </c:pt>
                <c:pt idx="4821">
                  <c:v>-0.32878565217573219</c:v>
                </c:pt>
                <c:pt idx="4822">
                  <c:v>-0.48672404035996686</c:v>
                </c:pt>
                <c:pt idx="4823">
                  <c:v>-0.71208930960757932</c:v>
                </c:pt>
                <c:pt idx="4824">
                  <c:v>0.59241763125085201</c:v>
                </c:pt>
                <c:pt idx="4825">
                  <c:v>-0.34136386132911656</c:v>
                </c:pt>
                <c:pt idx="4826">
                  <c:v>-0.36145563161712668</c:v>
                </c:pt>
                <c:pt idx="4827">
                  <c:v>0.47125290414843368</c:v>
                </c:pt>
                <c:pt idx="4828">
                  <c:v>-0.98917688604149112</c:v>
                </c:pt>
                <c:pt idx="4829">
                  <c:v>0.35793306417167181</c:v>
                </c:pt>
                <c:pt idx="4830">
                  <c:v>-0.34388279908864416</c:v>
                </c:pt>
                <c:pt idx="4831">
                  <c:v>2.5880049644079417E-2</c:v>
                </c:pt>
                <c:pt idx="4832">
                  <c:v>-0.70292394991917884</c:v>
                </c:pt>
                <c:pt idx="4833">
                  <c:v>0.11257382565313478</c:v>
                </c:pt>
                <c:pt idx="4834">
                  <c:v>-0.3279901487135588</c:v>
                </c:pt>
                <c:pt idx="4835">
                  <c:v>-0.77897573882126325</c:v>
                </c:pt>
                <c:pt idx="4836">
                  <c:v>-0.41305190048885199</c:v>
                </c:pt>
                <c:pt idx="4837">
                  <c:v>-0.27448828201960973</c:v>
                </c:pt>
                <c:pt idx="4838">
                  <c:v>0.1782582802498629</c:v>
                </c:pt>
                <c:pt idx="4839">
                  <c:v>2.953590704995257E-2</c:v>
                </c:pt>
                <c:pt idx="4840">
                  <c:v>0.45107981863099522</c:v>
                </c:pt>
                <c:pt idx="4841">
                  <c:v>-0.88993048635316363</c:v>
                </c:pt>
                <c:pt idx="4842">
                  <c:v>-0.80844400523232318</c:v>
                </c:pt>
                <c:pt idx="4843">
                  <c:v>1.6674083852324939E-2</c:v>
                </c:pt>
                <c:pt idx="4844">
                  <c:v>0.37019647342452244</c:v>
                </c:pt>
                <c:pt idx="4845">
                  <c:v>0.71438916516629569</c:v>
                </c:pt>
                <c:pt idx="4846">
                  <c:v>-0.480892182006045</c:v>
                </c:pt>
                <c:pt idx="4847">
                  <c:v>0.90360255745429341</c:v>
                </c:pt>
                <c:pt idx="4848">
                  <c:v>-6.5071994335523797E-3</c:v>
                </c:pt>
                <c:pt idx="4849">
                  <c:v>-0.83457896305739987</c:v>
                </c:pt>
                <c:pt idx="4850">
                  <c:v>-0.19778047131276888</c:v>
                </c:pt>
                <c:pt idx="4851">
                  <c:v>0.79542013037572423</c:v>
                </c:pt>
                <c:pt idx="4852">
                  <c:v>7.9660843432447503E-2</c:v>
                </c:pt>
                <c:pt idx="4853">
                  <c:v>-0.69485444606986446</c:v>
                </c:pt>
                <c:pt idx="4854">
                  <c:v>-0.15977831250531227</c:v>
                </c:pt>
                <c:pt idx="4855">
                  <c:v>0.70351149551905889</c:v>
                </c:pt>
                <c:pt idx="4856">
                  <c:v>0.76032014961732042</c:v>
                </c:pt>
                <c:pt idx="4857">
                  <c:v>0.46091101254226441</c:v>
                </c:pt>
                <c:pt idx="4858">
                  <c:v>0.49350669216986831</c:v>
                </c:pt>
                <c:pt idx="4859">
                  <c:v>0.81336160445768924</c:v>
                </c:pt>
                <c:pt idx="4860">
                  <c:v>-0.3216740776140059</c:v>
                </c:pt>
                <c:pt idx="4861">
                  <c:v>-0.5163711880579076</c:v>
                </c:pt>
                <c:pt idx="4862">
                  <c:v>0.60089606596455303</c:v>
                </c:pt>
                <c:pt idx="4863">
                  <c:v>0.36608092781014423</c:v>
                </c:pt>
                <c:pt idx="4864">
                  <c:v>0.23142003309047054</c:v>
                </c:pt>
                <c:pt idx="4865">
                  <c:v>0.97279149275727783</c:v>
                </c:pt>
                <c:pt idx="4866">
                  <c:v>0.246726709354816</c:v>
                </c:pt>
                <c:pt idx="4867">
                  <c:v>0.88189734481425486</c:v>
                </c:pt>
                <c:pt idx="4868">
                  <c:v>8.9844576406084897E-2</c:v>
                </c:pt>
                <c:pt idx="4869">
                  <c:v>-0.36279737134212042</c:v>
                </c:pt>
                <c:pt idx="4870">
                  <c:v>-0.33554915217136916</c:v>
                </c:pt>
                <c:pt idx="4871">
                  <c:v>-0.83360549208331869</c:v>
                </c:pt>
                <c:pt idx="4872">
                  <c:v>0.59080512332811042</c:v>
                </c:pt>
                <c:pt idx="4873">
                  <c:v>6.3770733980477834E-2</c:v>
                </c:pt>
                <c:pt idx="4874">
                  <c:v>0.47219493944780777</c:v>
                </c:pt>
                <c:pt idx="4875">
                  <c:v>-0.78013402314459213</c:v>
                </c:pt>
                <c:pt idx="4876">
                  <c:v>-0.76312280081573514</c:v>
                </c:pt>
                <c:pt idx="4877">
                  <c:v>-0.87819440619099853</c:v>
                </c:pt>
                <c:pt idx="4878">
                  <c:v>0.45348913465676466</c:v>
                </c:pt>
                <c:pt idx="4879">
                  <c:v>-0.7966790393938965</c:v>
                </c:pt>
                <c:pt idx="4880">
                  <c:v>-0.12133176970149817</c:v>
                </c:pt>
                <c:pt idx="4881">
                  <c:v>-0.77399820154648147</c:v>
                </c:pt>
                <c:pt idx="4882">
                  <c:v>0.27310219260376845</c:v>
                </c:pt>
                <c:pt idx="4883">
                  <c:v>-0.66717534203918394</c:v>
                </c:pt>
                <c:pt idx="4884">
                  <c:v>-0.4771894817744502</c:v>
                </c:pt>
                <c:pt idx="4885">
                  <c:v>-0.55361189689836232</c:v>
                </c:pt>
                <c:pt idx="4886">
                  <c:v>-9.9395656770352003E-2</c:v>
                </c:pt>
                <c:pt idx="4887">
                  <c:v>0.52965936014091075</c:v>
                </c:pt>
                <c:pt idx="4888">
                  <c:v>5.8450227868682925E-2</c:v>
                </c:pt>
                <c:pt idx="4889">
                  <c:v>0.92493935150474815</c:v>
                </c:pt>
                <c:pt idx="4890">
                  <c:v>-0.20255611719212308</c:v>
                </c:pt>
                <c:pt idx="4891">
                  <c:v>-0.78493822349286679</c:v>
                </c:pt>
                <c:pt idx="4892">
                  <c:v>-0.94338082616023056</c:v>
                </c:pt>
                <c:pt idx="4893">
                  <c:v>0.22008967622350828</c:v>
                </c:pt>
                <c:pt idx="4894">
                  <c:v>0.71461770791169044</c:v>
                </c:pt>
                <c:pt idx="4895">
                  <c:v>0.97064632348429902</c:v>
                </c:pt>
                <c:pt idx="4896">
                  <c:v>0.32607254613013859</c:v>
                </c:pt>
                <c:pt idx="4897">
                  <c:v>0.95344628085513472</c:v>
                </c:pt>
                <c:pt idx="4898">
                  <c:v>0.1944075959354441</c:v>
                </c:pt>
                <c:pt idx="4899">
                  <c:v>0.56010028573256365</c:v>
                </c:pt>
                <c:pt idx="4900">
                  <c:v>-0.21198002427064266</c:v>
                </c:pt>
                <c:pt idx="4901">
                  <c:v>0.66222171722200729</c:v>
                </c:pt>
                <c:pt idx="4902">
                  <c:v>-0.23637111415309442</c:v>
                </c:pt>
                <c:pt idx="4903">
                  <c:v>0.40123114621799738</c:v>
                </c:pt>
                <c:pt idx="4904">
                  <c:v>-0.21073319689092718</c:v>
                </c:pt>
                <c:pt idx="4905">
                  <c:v>0.45408201202341636</c:v>
                </c:pt>
                <c:pt idx="4906">
                  <c:v>0.25623863024160576</c:v>
                </c:pt>
                <c:pt idx="4907">
                  <c:v>0.23868052643132276</c:v>
                </c:pt>
                <c:pt idx="4908">
                  <c:v>0.30193641312493691</c:v>
                </c:pt>
                <c:pt idx="4909">
                  <c:v>-0.47151791544895061</c:v>
                </c:pt>
                <c:pt idx="4910">
                  <c:v>9.2740210796860012E-2</c:v>
                </c:pt>
                <c:pt idx="4911">
                  <c:v>0.69016883338609314</c:v>
                </c:pt>
                <c:pt idx="4912">
                  <c:v>0.47227512674672822</c:v>
                </c:pt>
                <c:pt idx="4913">
                  <c:v>-0.85282406996400684</c:v>
                </c:pt>
                <c:pt idx="4914">
                  <c:v>0.23331420400274339</c:v>
                </c:pt>
                <c:pt idx="4915">
                  <c:v>0.69942971401705911</c:v>
                </c:pt>
                <c:pt idx="4916">
                  <c:v>0.75629547895543658</c:v>
                </c:pt>
                <c:pt idx="4917">
                  <c:v>-0.74134995088897826</c:v>
                </c:pt>
                <c:pt idx="4918">
                  <c:v>-0.57392191787036051</c:v>
                </c:pt>
                <c:pt idx="4919">
                  <c:v>-0.3727942748150852</c:v>
                </c:pt>
                <c:pt idx="4920">
                  <c:v>0.95701714204280353</c:v>
                </c:pt>
                <c:pt idx="4921">
                  <c:v>-0.33930781777631402</c:v>
                </c:pt>
                <c:pt idx="4922">
                  <c:v>0.52820606514263369</c:v>
                </c:pt>
                <c:pt idx="4923">
                  <c:v>-0.14377463366801968</c:v>
                </c:pt>
                <c:pt idx="4924">
                  <c:v>-0.83501857208815844</c:v>
                </c:pt>
                <c:pt idx="4925">
                  <c:v>-0.50771840269655599</c:v>
                </c:pt>
                <c:pt idx="4926">
                  <c:v>-0.62819878011132024</c:v>
                </c:pt>
                <c:pt idx="4927">
                  <c:v>-0.68786189599170222</c:v>
                </c:pt>
                <c:pt idx="4928">
                  <c:v>-0.75672165147441595</c:v>
                </c:pt>
                <c:pt idx="4929">
                  <c:v>-0.44376322795878131</c:v>
                </c:pt>
                <c:pt idx="4930">
                  <c:v>-0.59517781741734122</c:v>
                </c:pt>
                <c:pt idx="4931">
                  <c:v>-0.90298047398542614</c:v>
                </c:pt>
                <c:pt idx="4932">
                  <c:v>0.34305215926489607</c:v>
                </c:pt>
                <c:pt idx="4933">
                  <c:v>0.37981938590515951</c:v>
                </c:pt>
                <c:pt idx="4934">
                  <c:v>-0.7609223431313441</c:v>
                </c:pt>
                <c:pt idx="4935">
                  <c:v>-0.59031076029415885</c:v>
                </c:pt>
                <c:pt idx="4936">
                  <c:v>0.26313043630391597</c:v>
                </c:pt>
                <c:pt idx="4937">
                  <c:v>0.47484555315530019</c:v>
                </c:pt>
                <c:pt idx="4938">
                  <c:v>-6.5736047506058881E-2</c:v>
                </c:pt>
                <c:pt idx="4939">
                  <c:v>0.54465336442236123</c:v>
                </c:pt>
                <c:pt idx="4940">
                  <c:v>-0.24990938257441719</c:v>
                </c:pt>
                <c:pt idx="4941">
                  <c:v>-0.34518373719607931</c:v>
                </c:pt>
                <c:pt idx="4942">
                  <c:v>5.0981094649850789E-2</c:v>
                </c:pt>
                <c:pt idx="4943">
                  <c:v>0.50368074900183712</c:v>
                </c:pt>
                <c:pt idx="4944">
                  <c:v>0.59395435723350798</c:v>
                </c:pt>
                <c:pt idx="4945">
                  <c:v>0.44992842532569166</c:v>
                </c:pt>
                <c:pt idx="4946">
                  <c:v>-0.14218644876796338</c:v>
                </c:pt>
                <c:pt idx="4947">
                  <c:v>0.63410385819837245</c:v>
                </c:pt>
                <c:pt idx="4948">
                  <c:v>-0.34995918877104004</c:v>
                </c:pt>
                <c:pt idx="4949">
                  <c:v>-0.6036212974004791</c:v>
                </c:pt>
                <c:pt idx="4950">
                  <c:v>-0.99887517589090491</c:v>
                </c:pt>
                <c:pt idx="4951">
                  <c:v>0.16854176930114684</c:v>
                </c:pt>
                <c:pt idx="4952">
                  <c:v>-1.7389367643026565E-2</c:v>
                </c:pt>
                <c:pt idx="4953">
                  <c:v>-1.1295303371343435E-2</c:v>
                </c:pt>
                <c:pt idx="4954">
                  <c:v>0.1336871813735836</c:v>
                </c:pt>
                <c:pt idx="4955">
                  <c:v>-3.0092359570366156E-3</c:v>
                </c:pt>
                <c:pt idx="4956">
                  <c:v>0.80318009810673341</c:v>
                </c:pt>
                <c:pt idx="4957">
                  <c:v>0.60564468129706328</c:v>
                </c:pt>
                <c:pt idx="4958">
                  <c:v>-1.2355687370960267E-2</c:v>
                </c:pt>
                <c:pt idx="4959">
                  <c:v>0.47583720770393012</c:v>
                </c:pt>
                <c:pt idx="4960">
                  <c:v>0.65172483833083938</c:v>
                </c:pt>
                <c:pt idx="4961">
                  <c:v>0.71481004241729895</c:v>
                </c:pt>
                <c:pt idx="4962">
                  <c:v>0.29476014251456339</c:v>
                </c:pt>
                <c:pt idx="4963">
                  <c:v>0.57233792564686903</c:v>
                </c:pt>
                <c:pt idx="4964">
                  <c:v>-0.13250709933336413</c:v>
                </c:pt>
                <c:pt idx="4965">
                  <c:v>0.77881098850592623</c:v>
                </c:pt>
                <c:pt idx="4966">
                  <c:v>-0.78452936728997402</c:v>
                </c:pt>
                <c:pt idx="4967">
                  <c:v>3.4474292645743754E-2</c:v>
                </c:pt>
                <c:pt idx="4968">
                  <c:v>-4.2282908731040569E-2</c:v>
                </c:pt>
                <c:pt idx="4969">
                  <c:v>0.58318758824922856</c:v>
                </c:pt>
                <c:pt idx="4970">
                  <c:v>-0.79695897833019669</c:v>
                </c:pt>
                <c:pt idx="4971">
                  <c:v>-0.96530470209867802</c:v>
                </c:pt>
                <c:pt idx="4972">
                  <c:v>-0.97986098620435613</c:v>
                </c:pt>
                <c:pt idx="4973">
                  <c:v>0.86204912521677435</c:v>
                </c:pt>
                <c:pt idx="4974">
                  <c:v>-0.73425871150047128</c:v>
                </c:pt>
                <c:pt idx="4975">
                  <c:v>0.6237024359236103</c:v>
                </c:pt>
                <c:pt idx="4976">
                  <c:v>-0.86210997865536321</c:v>
                </c:pt>
                <c:pt idx="4977">
                  <c:v>2.0651647213235869E-2</c:v>
                </c:pt>
                <c:pt idx="4978">
                  <c:v>5.9415653264164314E-2</c:v>
                </c:pt>
                <c:pt idx="4979">
                  <c:v>0.96259741022534828</c:v>
                </c:pt>
                <c:pt idx="4980">
                  <c:v>-0.65800955075142831</c:v>
                </c:pt>
                <c:pt idx="4981">
                  <c:v>0.14796168820324662</c:v>
                </c:pt>
                <c:pt idx="4982">
                  <c:v>0.70005824344968381</c:v>
                </c:pt>
                <c:pt idx="4983">
                  <c:v>-0.33585943417491926</c:v>
                </c:pt>
                <c:pt idx="4984">
                  <c:v>-0.36863011179526506</c:v>
                </c:pt>
                <c:pt idx="4985">
                  <c:v>-0.91147694282625347</c:v>
                </c:pt>
                <c:pt idx="4986">
                  <c:v>-6.1370630630370071E-2</c:v>
                </c:pt>
                <c:pt idx="4987">
                  <c:v>0.26337637131314851</c:v>
                </c:pt>
                <c:pt idx="4988">
                  <c:v>0.38377859230250899</c:v>
                </c:pt>
                <c:pt idx="4989">
                  <c:v>-0.60593705670871167</c:v>
                </c:pt>
                <c:pt idx="4990">
                  <c:v>0.7813812726415601</c:v>
                </c:pt>
                <c:pt idx="4991">
                  <c:v>0.80849483182911031</c:v>
                </c:pt>
                <c:pt idx="4992">
                  <c:v>0.52594817431643892</c:v>
                </c:pt>
                <c:pt idx="4993">
                  <c:v>-0.77198279538037351</c:v>
                </c:pt>
                <c:pt idx="4994">
                  <c:v>-0.42757630114541678</c:v>
                </c:pt>
                <c:pt idx="4995">
                  <c:v>-0.67327017799623978</c:v>
                </c:pt>
                <c:pt idx="4996">
                  <c:v>0.98148840481563826</c:v>
                </c:pt>
                <c:pt idx="4997">
                  <c:v>0.92788081082807627</c:v>
                </c:pt>
                <c:pt idx="4998">
                  <c:v>-0.80141180121888733</c:v>
                </c:pt>
                <c:pt idx="4999">
                  <c:v>0.58764408895779163</c:v>
                </c:pt>
                <c:pt idx="5000">
                  <c:v>0.36076626074430895</c:v>
                </c:pt>
                <c:pt idx="5001">
                  <c:v>-0.25374757883076482</c:v>
                </c:pt>
                <c:pt idx="5002">
                  <c:v>0.93022177423185926</c:v>
                </c:pt>
                <c:pt idx="5003">
                  <c:v>-0.57051366579001406</c:v>
                </c:pt>
                <c:pt idx="5004">
                  <c:v>-0.6123520965888305</c:v>
                </c:pt>
                <c:pt idx="5005">
                  <c:v>-0.88351995085479151</c:v>
                </c:pt>
                <c:pt idx="5006">
                  <c:v>-0.28781303167694028</c:v>
                </c:pt>
                <c:pt idx="5007">
                  <c:v>0.18460247964875842</c:v>
                </c:pt>
                <c:pt idx="5008">
                  <c:v>7.7824834576599056E-2</c:v>
                </c:pt>
                <c:pt idx="5009">
                  <c:v>0.56322330200036386</c:v>
                </c:pt>
                <c:pt idx="5010">
                  <c:v>0.85780895161882431</c:v>
                </c:pt>
                <c:pt idx="5011">
                  <c:v>-2.4452636325404509E-2</c:v>
                </c:pt>
                <c:pt idx="5012">
                  <c:v>0.4752649562915392</c:v>
                </c:pt>
                <c:pt idx="5013">
                  <c:v>0.21193018986121892</c:v>
                </c:pt>
                <c:pt idx="5014">
                  <c:v>-0.65233168006186193</c:v>
                </c:pt>
                <c:pt idx="5015">
                  <c:v>0.68247213669514561</c:v>
                </c:pt>
                <c:pt idx="5016">
                  <c:v>-0.38055447401152032</c:v>
                </c:pt>
                <c:pt idx="5017">
                  <c:v>-0.15850547986800523</c:v>
                </c:pt>
                <c:pt idx="5018">
                  <c:v>0.91160165254978454</c:v>
                </c:pt>
                <c:pt idx="5019">
                  <c:v>-2.6674890463089351E-2</c:v>
                </c:pt>
                <c:pt idx="5020">
                  <c:v>-0.75512896099436055</c:v>
                </c:pt>
                <c:pt idx="5021">
                  <c:v>-0.51079134590704411</c:v>
                </c:pt>
                <c:pt idx="5022">
                  <c:v>-0.2534365917927035</c:v>
                </c:pt>
                <c:pt idx="5023">
                  <c:v>-0.87616765101667005</c:v>
                </c:pt>
                <c:pt idx="5024">
                  <c:v>-0.97089004245894861</c:v>
                </c:pt>
                <c:pt idx="5025">
                  <c:v>-0.78104288365844066</c:v>
                </c:pt>
                <c:pt idx="5026">
                  <c:v>-0.19200427502704276</c:v>
                </c:pt>
                <c:pt idx="5027">
                  <c:v>0.91358591873095585</c:v>
                </c:pt>
                <c:pt idx="5028">
                  <c:v>-0.42956691045338991</c:v>
                </c:pt>
                <c:pt idx="5029">
                  <c:v>-0.6278782000262515</c:v>
                </c:pt>
                <c:pt idx="5030">
                  <c:v>0.36115932516892979</c:v>
                </c:pt>
                <c:pt idx="5031">
                  <c:v>-0.25858053557626115</c:v>
                </c:pt>
                <c:pt idx="5032">
                  <c:v>-0.64240083621190225</c:v>
                </c:pt>
                <c:pt idx="5033">
                  <c:v>0.81250658517217333</c:v>
                </c:pt>
                <c:pt idx="5034">
                  <c:v>-0.1038535014963049</c:v>
                </c:pt>
                <c:pt idx="5035">
                  <c:v>5.7102259483913453E-2</c:v>
                </c:pt>
                <c:pt idx="5036">
                  <c:v>0.91134987646462018</c:v>
                </c:pt>
                <c:pt idx="5037">
                  <c:v>0.36349781032221662</c:v>
                </c:pt>
                <c:pt idx="5038">
                  <c:v>6.9380239772659502E-2</c:v>
                </c:pt>
                <c:pt idx="5039">
                  <c:v>0.78759250839678741</c:v>
                </c:pt>
                <c:pt idx="5040">
                  <c:v>0.54355007117790288</c:v>
                </c:pt>
                <c:pt idx="5041">
                  <c:v>-0.25479296457805911</c:v>
                </c:pt>
                <c:pt idx="5042">
                  <c:v>0.83104391859034354</c:v>
                </c:pt>
                <c:pt idx="5043">
                  <c:v>-0.60019322192773261</c:v>
                </c:pt>
                <c:pt idx="5044">
                  <c:v>0.79402456251534148</c:v>
                </c:pt>
                <c:pt idx="5045">
                  <c:v>0.13487845817213007</c:v>
                </c:pt>
                <c:pt idx="5046">
                  <c:v>-0.68213032719578615</c:v>
                </c:pt>
                <c:pt idx="5047">
                  <c:v>-0.79248442230196714</c:v>
                </c:pt>
                <c:pt idx="5048">
                  <c:v>-0.67276049904978086</c:v>
                </c:pt>
                <c:pt idx="5049">
                  <c:v>0.23531734604227861</c:v>
                </c:pt>
                <c:pt idx="5050">
                  <c:v>-0.47369156385366273</c:v>
                </c:pt>
                <c:pt idx="5051">
                  <c:v>0.23710849609013818</c:v>
                </c:pt>
                <c:pt idx="5052">
                  <c:v>-5.6610233142146749E-2</c:v>
                </c:pt>
                <c:pt idx="5053">
                  <c:v>-0.30582805230587584</c:v>
                </c:pt>
                <c:pt idx="5054">
                  <c:v>0.54162360057587122</c:v>
                </c:pt>
                <c:pt idx="5055">
                  <c:v>0.88507669392509025</c:v>
                </c:pt>
                <c:pt idx="5056">
                  <c:v>-0.99577839988847305</c:v>
                </c:pt>
                <c:pt idx="5057">
                  <c:v>-5.3332405543018657E-2</c:v>
                </c:pt>
                <c:pt idx="5058">
                  <c:v>-8.4326872076639248E-2</c:v>
                </c:pt>
                <c:pt idx="5059">
                  <c:v>0.63788808443600753</c:v>
                </c:pt>
                <c:pt idx="5060">
                  <c:v>-0.89700055417202362</c:v>
                </c:pt>
                <c:pt idx="5061">
                  <c:v>0.71723401783874574</c:v>
                </c:pt>
                <c:pt idx="5062">
                  <c:v>-6.3268833091144172E-2</c:v>
                </c:pt>
                <c:pt idx="5063">
                  <c:v>-0.9340449450476882</c:v>
                </c:pt>
                <c:pt idx="5064">
                  <c:v>-0.94696749187020846</c:v>
                </c:pt>
                <c:pt idx="5065">
                  <c:v>5.9753464801134637E-2</c:v>
                </c:pt>
                <c:pt idx="5066">
                  <c:v>0.70373579135419595</c:v>
                </c:pt>
                <c:pt idx="5067">
                  <c:v>-0.26091903207830103</c:v>
                </c:pt>
                <c:pt idx="5068">
                  <c:v>-0.3935617963841227</c:v>
                </c:pt>
                <c:pt idx="5069">
                  <c:v>-0.77925395525080421</c:v>
                </c:pt>
                <c:pt idx="5070">
                  <c:v>0.82409064481316485</c:v>
                </c:pt>
                <c:pt idx="5071">
                  <c:v>-0.36640010732592665</c:v>
                </c:pt>
                <c:pt idx="5072">
                  <c:v>-0.1361782542664578</c:v>
                </c:pt>
                <c:pt idx="5073">
                  <c:v>0.85005351432218546</c:v>
                </c:pt>
                <c:pt idx="5074">
                  <c:v>0.37997255228953408</c:v>
                </c:pt>
                <c:pt idx="5075">
                  <c:v>0.86718840685772292</c:v>
                </c:pt>
                <c:pt idx="5076">
                  <c:v>0.62365790463318183</c:v>
                </c:pt>
                <c:pt idx="5077">
                  <c:v>0.90521086724727895</c:v>
                </c:pt>
                <c:pt idx="5078">
                  <c:v>-6.9591400489448008E-2</c:v>
                </c:pt>
                <c:pt idx="5079">
                  <c:v>9.8312763358173738E-2</c:v>
                </c:pt>
                <c:pt idx="5080">
                  <c:v>-0.10535564904400685</c:v>
                </c:pt>
                <c:pt idx="5081">
                  <c:v>-0.94935833020668503</c:v>
                </c:pt>
                <c:pt idx="5082">
                  <c:v>0.34142749213567725</c:v>
                </c:pt>
                <c:pt idx="5083">
                  <c:v>0.11207788097029181</c:v>
                </c:pt>
                <c:pt idx="5084">
                  <c:v>0.57110066738654552</c:v>
                </c:pt>
                <c:pt idx="5085">
                  <c:v>-0.3689535733901399</c:v>
                </c:pt>
                <c:pt idx="5086">
                  <c:v>0.87947451312279057</c:v>
                </c:pt>
                <c:pt idx="5087">
                  <c:v>0.85204329812296953</c:v>
                </c:pt>
                <c:pt idx="5088">
                  <c:v>-0.41431975026043988</c:v>
                </c:pt>
                <c:pt idx="5089">
                  <c:v>-0.47563462270363144</c:v>
                </c:pt>
                <c:pt idx="5090">
                  <c:v>0.98115456112327015</c:v>
                </c:pt>
                <c:pt idx="5091">
                  <c:v>0.39401838209812934</c:v>
                </c:pt>
                <c:pt idx="5092">
                  <c:v>0.46002212207209192</c:v>
                </c:pt>
                <c:pt idx="5093">
                  <c:v>0.21494611100271088</c:v>
                </c:pt>
                <c:pt idx="5094">
                  <c:v>-0.80589491038026839</c:v>
                </c:pt>
                <c:pt idx="5095">
                  <c:v>0.37280488215151353</c:v>
                </c:pt>
                <c:pt idx="5096">
                  <c:v>-0.49369403810836343</c:v>
                </c:pt>
                <c:pt idx="5097">
                  <c:v>-0.41124457374580525</c:v>
                </c:pt>
                <c:pt idx="5098">
                  <c:v>0.46433031113478163</c:v>
                </c:pt>
                <c:pt idx="5099">
                  <c:v>0.10727603172584788</c:v>
                </c:pt>
                <c:pt idx="5100">
                  <c:v>-0.84679887238086216</c:v>
                </c:pt>
                <c:pt idx="5101">
                  <c:v>0.32236227458612188</c:v>
                </c:pt>
                <c:pt idx="5102">
                  <c:v>-0.63460899518046121</c:v>
                </c:pt>
                <c:pt idx="5103">
                  <c:v>-0.80380585387369097</c:v>
                </c:pt>
                <c:pt idx="5104">
                  <c:v>-0.77771596565530232</c:v>
                </c:pt>
                <c:pt idx="5105">
                  <c:v>-0.67407754044364387</c:v>
                </c:pt>
                <c:pt idx="5106">
                  <c:v>-0.29904773543288687</c:v>
                </c:pt>
                <c:pt idx="5107">
                  <c:v>-0.48820993896781339</c:v>
                </c:pt>
                <c:pt idx="5108">
                  <c:v>-0.12753195614580548</c:v>
                </c:pt>
                <c:pt idx="5109">
                  <c:v>0.45800833221503323</c:v>
                </c:pt>
                <c:pt idx="5110">
                  <c:v>0.1433788805915055</c:v>
                </c:pt>
                <c:pt idx="5111">
                  <c:v>0.63518309932068573</c:v>
                </c:pt>
                <c:pt idx="5112">
                  <c:v>0.27239214146189084</c:v>
                </c:pt>
                <c:pt idx="5113">
                  <c:v>-0.86510144835995706</c:v>
                </c:pt>
                <c:pt idx="5114">
                  <c:v>8.6221904288630746E-2</c:v>
                </c:pt>
                <c:pt idx="5115">
                  <c:v>-0.88430118279841885</c:v>
                </c:pt>
                <c:pt idx="5116">
                  <c:v>-0.82531600750357614</c:v>
                </c:pt>
                <c:pt idx="5117">
                  <c:v>-0.16698548833832527</c:v>
                </c:pt>
                <c:pt idx="5118">
                  <c:v>-0.39364274866407589</c:v>
                </c:pt>
                <c:pt idx="5119">
                  <c:v>-0.78273544869024803</c:v>
                </c:pt>
                <c:pt idx="5120">
                  <c:v>0.60341295372620296</c:v>
                </c:pt>
                <c:pt idx="5121">
                  <c:v>-0.44904383961756578</c:v>
                </c:pt>
                <c:pt idx="5122">
                  <c:v>0.60787347444954953</c:v>
                </c:pt>
                <c:pt idx="5123">
                  <c:v>0.91724868623094657</c:v>
                </c:pt>
                <c:pt idx="5124">
                  <c:v>-0.70871090932768133</c:v>
                </c:pt>
                <c:pt idx="5125">
                  <c:v>-0.46517337659876112</c:v>
                </c:pt>
                <c:pt idx="5126">
                  <c:v>-0.49317096557226625</c:v>
                </c:pt>
                <c:pt idx="5127">
                  <c:v>-0.29226993267851031</c:v>
                </c:pt>
                <c:pt idx="5128">
                  <c:v>4.3341431159230392E-2</c:v>
                </c:pt>
                <c:pt idx="5129">
                  <c:v>-0.99874869950745282</c:v>
                </c:pt>
                <c:pt idx="5130">
                  <c:v>-0.5114286311930627</c:v>
                </c:pt>
                <c:pt idx="5131">
                  <c:v>0.44272657269846505</c:v>
                </c:pt>
                <c:pt idx="5132">
                  <c:v>0.5981601833696184</c:v>
                </c:pt>
                <c:pt idx="5133">
                  <c:v>-0.49755015295073823</c:v>
                </c:pt>
                <c:pt idx="5134">
                  <c:v>-0.18820653135840226</c:v>
                </c:pt>
                <c:pt idx="5135">
                  <c:v>0.520874952572699</c:v>
                </c:pt>
                <c:pt idx="5136">
                  <c:v>-0.79007617659055596</c:v>
                </c:pt>
                <c:pt idx="5137">
                  <c:v>0.97292129549739448</c:v>
                </c:pt>
                <c:pt idx="5138">
                  <c:v>-3.9290603218480102E-2</c:v>
                </c:pt>
                <c:pt idx="5139">
                  <c:v>-0.37145094930048073</c:v>
                </c:pt>
                <c:pt idx="5140">
                  <c:v>-8.0442578673489695E-3</c:v>
                </c:pt>
                <c:pt idx="5141">
                  <c:v>-0.11695010160849173</c:v>
                </c:pt>
                <c:pt idx="5142">
                  <c:v>-0.91168881860897732</c:v>
                </c:pt>
                <c:pt idx="5143">
                  <c:v>0.54291276995117621</c:v>
                </c:pt>
                <c:pt idx="5144">
                  <c:v>-0.33227042562211695</c:v>
                </c:pt>
                <c:pt idx="5145">
                  <c:v>0.82952327518521818</c:v>
                </c:pt>
                <c:pt idx="5146">
                  <c:v>0.68462614476459338</c:v>
                </c:pt>
                <c:pt idx="5147">
                  <c:v>0.73452038081849769</c:v>
                </c:pt>
                <c:pt idx="5148">
                  <c:v>-0.7284274473324146</c:v>
                </c:pt>
                <c:pt idx="5149">
                  <c:v>-0.72882221189232421</c:v>
                </c:pt>
                <c:pt idx="5150">
                  <c:v>-0.45802720591600732</c:v>
                </c:pt>
                <c:pt idx="5151">
                  <c:v>-0.48318842117831839</c:v>
                </c:pt>
                <c:pt idx="5152">
                  <c:v>0.48106336394230143</c:v>
                </c:pt>
                <c:pt idx="5153">
                  <c:v>0.3134706655867372</c:v>
                </c:pt>
                <c:pt idx="5154">
                  <c:v>0.61766633530700621</c:v>
                </c:pt>
                <c:pt idx="5155">
                  <c:v>-0.52240616088655356</c:v>
                </c:pt>
                <c:pt idx="5156">
                  <c:v>-0.93654316734298448</c:v>
                </c:pt>
                <c:pt idx="5157">
                  <c:v>0.48603474817774694</c:v>
                </c:pt>
                <c:pt idx="5158">
                  <c:v>-0.53140717559941075</c:v>
                </c:pt>
                <c:pt idx="5159">
                  <c:v>0.77021143890410149</c:v>
                </c:pt>
                <c:pt idx="5160">
                  <c:v>4.2795272608499024E-2</c:v>
                </c:pt>
                <c:pt idx="5161">
                  <c:v>0.56901132321961967</c:v>
                </c:pt>
                <c:pt idx="5162">
                  <c:v>0.92503139517503619</c:v>
                </c:pt>
                <c:pt idx="5163">
                  <c:v>0.46417866535786856</c:v>
                </c:pt>
                <c:pt idx="5164">
                  <c:v>-0.15592081429822846</c:v>
                </c:pt>
                <c:pt idx="5165">
                  <c:v>-0.21318620031668933</c:v>
                </c:pt>
                <c:pt idx="5166">
                  <c:v>6.8872381561029039E-2</c:v>
                </c:pt>
                <c:pt idx="5167">
                  <c:v>3.7063032964727682E-2</c:v>
                </c:pt>
                <c:pt idx="5168">
                  <c:v>-0.10294330570781085</c:v>
                </c:pt>
                <c:pt idx="5169">
                  <c:v>-0.24503110708284037</c:v>
                </c:pt>
                <c:pt idx="5170">
                  <c:v>-0.42696026512746155</c:v>
                </c:pt>
                <c:pt idx="5171">
                  <c:v>0.7334038778908103</c:v>
                </c:pt>
                <c:pt idx="5172">
                  <c:v>0.81087541229247861</c:v>
                </c:pt>
                <c:pt idx="5173">
                  <c:v>-0.380549182786873</c:v>
                </c:pt>
                <c:pt idx="5174">
                  <c:v>0.37267808030580762</c:v>
                </c:pt>
                <c:pt idx="5175">
                  <c:v>-0.12644781662180371</c:v>
                </c:pt>
                <c:pt idx="5176">
                  <c:v>-0.93213894625018634</c:v>
                </c:pt>
                <c:pt idx="5177">
                  <c:v>-0.11624155158110194</c:v>
                </c:pt>
                <c:pt idx="5178">
                  <c:v>0.90449887149788122</c:v>
                </c:pt>
                <c:pt idx="5179">
                  <c:v>-0.22891131810380427</c:v>
                </c:pt>
                <c:pt idx="5180">
                  <c:v>-0.32690203753505753</c:v>
                </c:pt>
                <c:pt idx="5181">
                  <c:v>-0.59790949848788921</c:v>
                </c:pt>
                <c:pt idx="5182">
                  <c:v>-0.67122203072552722</c:v>
                </c:pt>
                <c:pt idx="5183">
                  <c:v>-0.24545063263187372</c:v>
                </c:pt>
                <c:pt idx="5184">
                  <c:v>-0.96405241835750877</c:v>
                </c:pt>
                <c:pt idx="5185">
                  <c:v>-0.81881482669427919</c:v>
                </c:pt>
                <c:pt idx="5186">
                  <c:v>8.999287957087776E-2</c:v>
                </c:pt>
                <c:pt idx="5187">
                  <c:v>-0.33072746985438872</c:v>
                </c:pt>
                <c:pt idx="5188">
                  <c:v>-0.67211206694269232</c:v>
                </c:pt>
                <c:pt idx="5189">
                  <c:v>-0.67469419900868566</c:v>
                </c:pt>
                <c:pt idx="5190">
                  <c:v>-0.71489594545145518</c:v>
                </c:pt>
                <c:pt idx="5191">
                  <c:v>-0.6597223879877836</c:v>
                </c:pt>
                <c:pt idx="5192">
                  <c:v>-0.30219410132122859</c:v>
                </c:pt>
                <c:pt idx="5193">
                  <c:v>0.86990541691929923</c:v>
                </c:pt>
                <c:pt idx="5194">
                  <c:v>0.14412637638974313</c:v>
                </c:pt>
                <c:pt idx="5195">
                  <c:v>0.17464208593926034</c:v>
                </c:pt>
                <c:pt idx="5196">
                  <c:v>-0.37797732768434011</c:v>
                </c:pt>
                <c:pt idx="5197">
                  <c:v>5.444314200131628E-2</c:v>
                </c:pt>
                <c:pt idx="5198">
                  <c:v>0.44106653862295353</c:v>
                </c:pt>
                <c:pt idx="5199">
                  <c:v>0.16551763483264814</c:v>
                </c:pt>
                <c:pt idx="5200">
                  <c:v>-0.28141483694158897</c:v>
                </c:pt>
                <c:pt idx="5201">
                  <c:v>-0.18751954896274792</c:v>
                </c:pt>
                <c:pt idx="5202">
                  <c:v>0.98435186098631289</c:v>
                </c:pt>
                <c:pt idx="5203">
                  <c:v>-0.38049354601526342</c:v>
                </c:pt>
                <c:pt idx="5204">
                  <c:v>-0.70171348457400629</c:v>
                </c:pt>
                <c:pt idx="5205">
                  <c:v>0.817184718630942</c:v>
                </c:pt>
                <c:pt idx="5206">
                  <c:v>0.35558259987141372</c:v>
                </c:pt>
                <c:pt idx="5207">
                  <c:v>-0.20772845514271787</c:v>
                </c:pt>
                <c:pt idx="5208">
                  <c:v>-2.586260782307126E-2</c:v>
                </c:pt>
                <c:pt idx="5209">
                  <c:v>0.62119577879012211</c:v>
                </c:pt>
                <c:pt idx="5210">
                  <c:v>-1.1044291649216831E-2</c:v>
                </c:pt>
                <c:pt idx="5211">
                  <c:v>-0.45147739621159011</c:v>
                </c:pt>
                <c:pt idx="5212">
                  <c:v>0.15883169416800791</c:v>
                </c:pt>
                <c:pt idx="5213">
                  <c:v>0.44595491735350312</c:v>
                </c:pt>
                <c:pt idx="5214">
                  <c:v>-0.25384211684703573</c:v>
                </c:pt>
                <c:pt idx="5215">
                  <c:v>-0.20205945416788795</c:v>
                </c:pt>
                <c:pt idx="5216">
                  <c:v>0.88771895810130319</c:v>
                </c:pt>
                <c:pt idx="5217">
                  <c:v>-0.32201682707737822</c:v>
                </c:pt>
                <c:pt idx="5218">
                  <c:v>-0.16121892815058669</c:v>
                </c:pt>
                <c:pt idx="5219">
                  <c:v>0.55070762227092662</c:v>
                </c:pt>
                <c:pt idx="5220">
                  <c:v>0.95238060797025659</c:v>
                </c:pt>
                <c:pt idx="5221">
                  <c:v>-0.9597913346037279</c:v>
                </c:pt>
                <c:pt idx="5222">
                  <c:v>0.48644192305124578</c:v>
                </c:pt>
                <c:pt idx="5223">
                  <c:v>0.98335136106321008</c:v>
                </c:pt>
                <c:pt idx="5224">
                  <c:v>0.20875284042491171</c:v>
                </c:pt>
                <c:pt idx="5225">
                  <c:v>0.12166170622413142</c:v>
                </c:pt>
                <c:pt idx="5226">
                  <c:v>-0.59138264042097699</c:v>
                </c:pt>
                <c:pt idx="5227">
                  <c:v>0.18816624956270411</c:v>
                </c:pt>
                <c:pt idx="5228">
                  <c:v>-0.59280813152194467</c:v>
                </c:pt>
                <c:pt idx="5229">
                  <c:v>-0.58126431523899402</c:v>
                </c:pt>
                <c:pt idx="5230">
                  <c:v>-0.98578199056708304</c:v>
                </c:pt>
                <c:pt idx="5231">
                  <c:v>0.40323442284057709</c:v>
                </c:pt>
                <c:pt idx="5232">
                  <c:v>0.2722352035152551</c:v>
                </c:pt>
                <c:pt idx="5233">
                  <c:v>-0.2423334275425284</c:v>
                </c:pt>
                <c:pt idx="5234">
                  <c:v>0.70121863907404691</c:v>
                </c:pt>
                <c:pt idx="5235">
                  <c:v>0.56380438531315247</c:v>
                </c:pt>
                <c:pt idx="5236">
                  <c:v>-0.1108695904437631</c:v>
                </c:pt>
                <c:pt idx="5237">
                  <c:v>-4.5328831229607403E-4</c:v>
                </c:pt>
                <c:pt idx="5238">
                  <c:v>0.73613412284368929</c:v>
                </c:pt>
                <c:pt idx="5239">
                  <c:v>0.57482331568374656</c:v>
                </c:pt>
                <c:pt idx="5240">
                  <c:v>0.74142214331530076</c:v>
                </c:pt>
                <c:pt idx="5241">
                  <c:v>0.46420618149569748</c:v>
                </c:pt>
                <c:pt idx="5242">
                  <c:v>-0.92439193975920597</c:v>
                </c:pt>
                <c:pt idx="5243">
                  <c:v>4.3553736773508822E-2</c:v>
                </c:pt>
                <c:pt idx="5244">
                  <c:v>0.55041046410134276</c:v>
                </c:pt>
                <c:pt idx="5245">
                  <c:v>-0.15657735548184815</c:v>
                </c:pt>
                <c:pt idx="5246">
                  <c:v>0.93759504005638106</c:v>
                </c:pt>
                <c:pt idx="5247">
                  <c:v>-0.60171424933412543</c:v>
                </c:pt>
                <c:pt idx="5248">
                  <c:v>-0.8152241716313795</c:v>
                </c:pt>
                <c:pt idx="5249">
                  <c:v>-0.62331229454733417</c:v>
                </c:pt>
                <c:pt idx="5250">
                  <c:v>-1.8526521680773955E-2</c:v>
                </c:pt>
                <c:pt idx="5251">
                  <c:v>-0.47540249195684781</c:v>
                </c:pt>
                <c:pt idx="5252">
                  <c:v>4.3795701371910356E-2</c:v>
                </c:pt>
                <c:pt idx="5253">
                  <c:v>0.22995004084179449</c:v>
                </c:pt>
                <c:pt idx="5254">
                  <c:v>-0.69003222253769581</c:v>
                </c:pt>
                <c:pt idx="5255">
                  <c:v>0.69828929073323653</c:v>
                </c:pt>
                <c:pt idx="5256">
                  <c:v>0.36557408193178009</c:v>
                </c:pt>
                <c:pt idx="5257">
                  <c:v>1.4895237168163877E-2</c:v>
                </c:pt>
                <c:pt idx="5258">
                  <c:v>0.80033865069870247</c:v>
                </c:pt>
                <c:pt idx="5259">
                  <c:v>0.27863136654619947</c:v>
                </c:pt>
                <c:pt idx="5260">
                  <c:v>0.43590552847087349</c:v>
                </c:pt>
                <c:pt idx="5261">
                  <c:v>-0.69290411031570964</c:v>
                </c:pt>
                <c:pt idx="5262">
                  <c:v>0.234201929218528</c:v>
                </c:pt>
                <c:pt idx="5263">
                  <c:v>0.84270709236715136</c:v>
                </c:pt>
                <c:pt idx="5264">
                  <c:v>-0.87194507253855291</c:v>
                </c:pt>
                <c:pt idx="5265">
                  <c:v>-0.70950384310229375</c:v>
                </c:pt>
                <c:pt idx="5266">
                  <c:v>-0.52392973626717687</c:v>
                </c:pt>
                <c:pt idx="5267">
                  <c:v>-0.75361353092884809</c:v>
                </c:pt>
                <c:pt idx="5268">
                  <c:v>-0.3460876455979458</c:v>
                </c:pt>
                <c:pt idx="5269">
                  <c:v>0.29949408673870304</c:v>
                </c:pt>
                <c:pt idx="5270">
                  <c:v>-0.79475422838843701</c:v>
                </c:pt>
                <c:pt idx="5271">
                  <c:v>-0.99653251356387473</c:v>
                </c:pt>
                <c:pt idx="5272">
                  <c:v>0.8153483737223679</c:v>
                </c:pt>
                <c:pt idx="5273">
                  <c:v>-0.58727396667469045</c:v>
                </c:pt>
                <c:pt idx="5274">
                  <c:v>-0.16850751883958304</c:v>
                </c:pt>
                <c:pt idx="5275">
                  <c:v>0.6184699412836081</c:v>
                </c:pt>
                <c:pt idx="5276">
                  <c:v>-0.1293912410033955</c:v>
                </c:pt>
                <c:pt idx="5277">
                  <c:v>0.71066965674027749</c:v>
                </c:pt>
                <c:pt idx="5278">
                  <c:v>-9.8341696830757108E-2</c:v>
                </c:pt>
                <c:pt idx="5279">
                  <c:v>-0.65511644209287168</c:v>
                </c:pt>
                <c:pt idx="5280">
                  <c:v>0.43400444579523034</c:v>
                </c:pt>
                <c:pt idx="5281">
                  <c:v>0.87714313731067772</c:v>
                </c:pt>
                <c:pt idx="5282">
                  <c:v>0.30167255452022901</c:v>
                </c:pt>
                <c:pt idx="5283">
                  <c:v>-0.10337303381055274</c:v>
                </c:pt>
                <c:pt idx="5284">
                  <c:v>0.27409860318812473</c:v>
                </c:pt>
                <c:pt idx="5285">
                  <c:v>-0.24015243633104255</c:v>
                </c:pt>
                <c:pt idx="5286">
                  <c:v>-9.2089601232949514E-2</c:v>
                </c:pt>
                <c:pt idx="5287">
                  <c:v>0.38903484241818931</c:v>
                </c:pt>
                <c:pt idx="5288">
                  <c:v>0.80447228932265746</c:v>
                </c:pt>
                <c:pt idx="5289">
                  <c:v>-0.28030475466731097</c:v>
                </c:pt>
                <c:pt idx="5290">
                  <c:v>0.53952527003369233</c:v>
                </c:pt>
                <c:pt idx="5291">
                  <c:v>0.68793991015064848</c:v>
                </c:pt>
                <c:pt idx="5292">
                  <c:v>-0.58939120059227168</c:v>
                </c:pt>
                <c:pt idx="5293">
                  <c:v>0.60025342248690894</c:v>
                </c:pt>
                <c:pt idx="5294">
                  <c:v>0.92115496421402021</c:v>
                </c:pt>
                <c:pt idx="5295">
                  <c:v>0.65284164804497657</c:v>
                </c:pt>
                <c:pt idx="5296">
                  <c:v>0.62118362560035223</c:v>
                </c:pt>
                <c:pt idx="5297">
                  <c:v>0.52404295909358622</c:v>
                </c:pt>
                <c:pt idx="5298">
                  <c:v>-0.81537586996419575</c:v>
                </c:pt>
                <c:pt idx="5299">
                  <c:v>-0.70018729488913323</c:v>
                </c:pt>
                <c:pt idx="5300">
                  <c:v>0.32178682777034151</c:v>
                </c:pt>
                <c:pt idx="5301">
                  <c:v>-0.86366311926831041</c:v>
                </c:pt>
                <c:pt idx="5302">
                  <c:v>0.29974518927796678</c:v>
                </c:pt>
                <c:pt idx="5303">
                  <c:v>-0.68221575141642066</c:v>
                </c:pt>
                <c:pt idx="5304">
                  <c:v>0.14347196671153073</c:v>
                </c:pt>
                <c:pt idx="5305">
                  <c:v>-0.47742446160642493</c:v>
                </c:pt>
                <c:pt idx="5306">
                  <c:v>0.5477434209580494</c:v>
                </c:pt>
                <c:pt idx="5307">
                  <c:v>-0.52634155874172528</c:v>
                </c:pt>
                <c:pt idx="5308">
                  <c:v>-0.53170553629020456</c:v>
                </c:pt>
                <c:pt idx="5309">
                  <c:v>0.56000954939788672</c:v>
                </c:pt>
                <c:pt idx="5310">
                  <c:v>-0.53436005364857553</c:v>
                </c:pt>
                <c:pt idx="5311">
                  <c:v>-0.77453662080384733</c:v>
                </c:pt>
                <c:pt idx="5312">
                  <c:v>0.34649781150477321</c:v>
                </c:pt>
                <c:pt idx="5313">
                  <c:v>0.28801421311768527</c:v>
                </c:pt>
                <c:pt idx="5314">
                  <c:v>0.7599247368387736</c:v>
                </c:pt>
                <c:pt idx="5315">
                  <c:v>-0.94648126592840143</c:v>
                </c:pt>
                <c:pt idx="5316">
                  <c:v>-0.31667175552933946</c:v>
                </c:pt>
                <c:pt idx="5317">
                  <c:v>0.19456439545760063</c:v>
                </c:pt>
                <c:pt idx="5318">
                  <c:v>-0.73119063027225262</c:v>
                </c:pt>
                <c:pt idx="5319">
                  <c:v>0.72234382693005217</c:v>
                </c:pt>
                <c:pt idx="5320">
                  <c:v>-0.59369903289033998</c:v>
                </c:pt>
                <c:pt idx="5321">
                  <c:v>-0.60992370720022682</c:v>
                </c:pt>
                <c:pt idx="5322">
                  <c:v>0.23830409525145968</c:v>
                </c:pt>
                <c:pt idx="5323">
                  <c:v>0.33760511892533795</c:v>
                </c:pt>
                <c:pt idx="5324">
                  <c:v>-0.71718930958734894</c:v>
                </c:pt>
                <c:pt idx="5325">
                  <c:v>-0.49871522873105745</c:v>
                </c:pt>
                <c:pt idx="5326">
                  <c:v>5.5534856217032358E-2</c:v>
                </c:pt>
                <c:pt idx="5327">
                  <c:v>0.89958712814642117</c:v>
                </c:pt>
                <c:pt idx="5328">
                  <c:v>-0.42690021958507551</c:v>
                </c:pt>
                <c:pt idx="5329">
                  <c:v>-0.80123287308198221</c:v>
                </c:pt>
                <c:pt idx="5330">
                  <c:v>-0.60363370907647429</c:v>
                </c:pt>
                <c:pt idx="5331">
                  <c:v>-0.62086599999880199</c:v>
                </c:pt>
                <c:pt idx="5332">
                  <c:v>-0.9816089996542896</c:v>
                </c:pt>
                <c:pt idx="5333">
                  <c:v>-0.14340677446291128</c:v>
                </c:pt>
                <c:pt idx="5334">
                  <c:v>-0.17440197136046365</c:v>
                </c:pt>
                <c:pt idx="5335">
                  <c:v>-0.95124173332778383</c:v>
                </c:pt>
                <c:pt idx="5336">
                  <c:v>0.79082688350216768</c:v>
                </c:pt>
                <c:pt idx="5337">
                  <c:v>-0.8476802205278009</c:v>
                </c:pt>
                <c:pt idx="5338">
                  <c:v>-0.25301804987023102</c:v>
                </c:pt>
                <c:pt idx="5339">
                  <c:v>-0.48633361499748773</c:v>
                </c:pt>
                <c:pt idx="5340">
                  <c:v>0.94072253476635437</c:v>
                </c:pt>
                <c:pt idx="5341">
                  <c:v>0.3917138405905447</c:v>
                </c:pt>
                <c:pt idx="5342">
                  <c:v>0.68623914715265832</c:v>
                </c:pt>
                <c:pt idx="5343">
                  <c:v>-0.27744634669382973</c:v>
                </c:pt>
                <c:pt idx="5344">
                  <c:v>0.45669843495665852</c:v>
                </c:pt>
                <c:pt idx="5345">
                  <c:v>0.14523591944551417</c:v>
                </c:pt>
                <c:pt idx="5346">
                  <c:v>0.44423297225703084</c:v>
                </c:pt>
                <c:pt idx="5347">
                  <c:v>0.20384484688804738</c:v>
                </c:pt>
                <c:pt idx="5348">
                  <c:v>0.53575539318777277</c:v>
                </c:pt>
                <c:pt idx="5349">
                  <c:v>0.77232180040449072</c:v>
                </c:pt>
                <c:pt idx="5350">
                  <c:v>7.0206379168421096E-2</c:v>
                </c:pt>
                <c:pt idx="5351">
                  <c:v>-0.34314709386368247</c:v>
                </c:pt>
                <c:pt idx="5352">
                  <c:v>0.34292300614287874</c:v>
                </c:pt>
                <c:pt idx="5353">
                  <c:v>-0.56601813602884832</c:v>
                </c:pt>
                <c:pt idx="5354">
                  <c:v>0.43334598360202015</c:v>
                </c:pt>
                <c:pt idx="5355">
                  <c:v>-0.24579573743417127</c:v>
                </c:pt>
                <c:pt idx="5356">
                  <c:v>-0.82027189123670574</c:v>
                </c:pt>
                <c:pt idx="5357">
                  <c:v>0.56460473391414823</c:v>
                </c:pt>
                <c:pt idx="5358">
                  <c:v>0.1500413474296185</c:v>
                </c:pt>
                <c:pt idx="5359">
                  <c:v>0.54637078300983366</c:v>
                </c:pt>
                <c:pt idx="5360">
                  <c:v>-9.5168696720351775E-2</c:v>
                </c:pt>
                <c:pt idx="5361">
                  <c:v>-9.1767880473202057E-2</c:v>
                </c:pt>
                <c:pt idx="5362">
                  <c:v>-6.1024785468902998E-2</c:v>
                </c:pt>
                <c:pt idx="5363">
                  <c:v>0.70288198444855121</c:v>
                </c:pt>
                <c:pt idx="5364">
                  <c:v>-6.5856989622437023E-3</c:v>
                </c:pt>
                <c:pt idx="5365">
                  <c:v>0.91187869990553505</c:v>
                </c:pt>
                <c:pt idx="5366">
                  <c:v>0.65046116163788037</c:v>
                </c:pt>
                <c:pt idx="5367">
                  <c:v>0.7495414834163916</c:v>
                </c:pt>
                <c:pt idx="5368">
                  <c:v>0.53772140001210067</c:v>
                </c:pt>
                <c:pt idx="5369">
                  <c:v>-0.48672958174650605</c:v>
                </c:pt>
                <c:pt idx="5370">
                  <c:v>-0.89247506082985595</c:v>
                </c:pt>
                <c:pt idx="5371">
                  <c:v>0.73493993067788344</c:v>
                </c:pt>
                <c:pt idx="5372">
                  <c:v>-0.4819515703895203</c:v>
                </c:pt>
                <c:pt idx="5373">
                  <c:v>0.49404870983862148</c:v>
                </c:pt>
                <c:pt idx="5374">
                  <c:v>0.86799216734216866</c:v>
                </c:pt>
                <c:pt idx="5375">
                  <c:v>-0.28865763700582492</c:v>
                </c:pt>
                <c:pt idx="5376">
                  <c:v>0.72253344656660912</c:v>
                </c:pt>
                <c:pt idx="5377">
                  <c:v>-0.85807150551192346</c:v>
                </c:pt>
                <c:pt idx="5378">
                  <c:v>-0.62815692454208927</c:v>
                </c:pt>
                <c:pt idx="5379">
                  <c:v>-0.21921042567969606</c:v>
                </c:pt>
                <c:pt idx="5380">
                  <c:v>-0.59870215613993549</c:v>
                </c:pt>
                <c:pt idx="5381">
                  <c:v>-0.19027949485196238</c:v>
                </c:pt>
                <c:pt idx="5382">
                  <c:v>-0.18776673746511041</c:v>
                </c:pt>
                <c:pt idx="5383">
                  <c:v>0.28313788799182604</c:v>
                </c:pt>
                <c:pt idx="5384">
                  <c:v>-0.58575510204805004</c:v>
                </c:pt>
                <c:pt idx="5385">
                  <c:v>-7.7808650680772473E-2</c:v>
                </c:pt>
                <c:pt idx="5386">
                  <c:v>-3.5110212752784697E-2</c:v>
                </c:pt>
                <c:pt idx="5387">
                  <c:v>0.14193067074715993</c:v>
                </c:pt>
                <c:pt idx="5388">
                  <c:v>-0.17433413627862082</c:v>
                </c:pt>
                <c:pt idx="5389">
                  <c:v>-0.77201457563949316</c:v>
                </c:pt>
                <c:pt idx="5390">
                  <c:v>0.88722689873797855</c:v>
                </c:pt>
                <c:pt idx="5391">
                  <c:v>0.83216050167603095</c:v>
                </c:pt>
                <c:pt idx="5392">
                  <c:v>-0.69074979640391643</c:v>
                </c:pt>
                <c:pt idx="5393">
                  <c:v>7.5033862603093748E-2</c:v>
                </c:pt>
                <c:pt idx="5394">
                  <c:v>-0.79604984499441578</c:v>
                </c:pt>
                <c:pt idx="5395">
                  <c:v>-0.39214565111460065</c:v>
                </c:pt>
                <c:pt idx="5396">
                  <c:v>-0.38274490230571812</c:v>
                </c:pt>
                <c:pt idx="5397">
                  <c:v>-0.94091531862623579</c:v>
                </c:pt>
                <c:pt idx="5398">
                  <c:v>7.7392302735027618E-2</c:v>
                </c:pt>
                <c:pt idx="5399">
                  <c:v>0.81281385313238763</c:v>
                </c:pt>
                <c:pt idx="5400">
                  <c:v>-2.7560648781003838E-2</c:v>
                </c:pt>
                <c:pt idx="5401">
                  <c:v>0.69279331904637953</c:v>
                </c:pt>
                <c:pt idx="5402">
                  <c:v>-0.68480524981749524</c:v>
                </c:pt>
                <c:pt idx="5403">
                  <c:v>-0.41854606552293605</c:v>
                </c:pt>
                <c:pt idx="5404">
                  <c:v>-0.93598047896289849</c:v>
                </c:pt>
                <c:pt idx="5405">
                  <c:v>0.7275983968189117</c:v>
                </c:pt>
                <c:pt idx="5406">
                  <c:v>-0.11294208734943068</c:v>
                </c:pt>
                <c:pt idx="5407">
                  <c:v>-0.60014335764192972</c:v>
                </c:pt>
                <c:pt idx="5408">
                  <c:v>0.30907640790349333</c:v>
                </c:pt>
                <c:pt idx="5409">
                  <c:v>-0.34424422566622925</c:v>
                </c:pt>
                <c:pt idx="5410">
                  <c:v>0.86894276842734941</c:v>
                </c:pt>
                <c:pt idx="5411">
                  <c:v>-5.5762983719152226E-2</c:v>
                </c:pt>
                <c:pt idx="5412">
                  <c:v>0.99046320045788128</c:v>
                </c:pt>
                <c:pt idx="5413">
                  <c:v>-0.46944738559669807</c:v>
                </c:pt>
                <c:pt idx="5414">
                  <c:v>0.95791772237485273</c:v>
                </c:pt>
                <c:pt idx="5415">
                  <c:v>0.88927051090855946</c:v>
                </c:pt>
                <c:pt idx="5416">
                  <c:v>0.98850640264060008</c:v>
                </c:pt>
                <c:pt idx="5417">
                  <c:v>0.99434579017073355</c:v>
                </c:pt>
                <c:pt idx="5418">
                  <c:v>0.18364840344840339</c:v>
                </c:pt>
                <c:pt idx="5419">
                  <c:v>0.71095788050129127</c:v>
                </c:pt>
                <c:pt idx="5420">
                  <c:v>0.18044364330439699</c:v>
                </c:pt>
                <c:pt idx="5421">
                  <c:v>-0.76955740821775276</c:v>
                </c:pt>
                <c:pt idx="5422">
                  <c:v>0.90931386211456844</c:v>
                </c:pt>
                <c:pt idx="5423">
                  <c:v>-6.4769377734464451E-2</c:v>
                </c:pt>
                <c:pt idx="5424">
                  <c:v>0.4155531007838269</c:v>
                </c:pt>
                <c:pt idx="5425">
                  <c:v>0.63630400320525937</c:v>
                </c:pt>
                <c:pt idx="5426">
                  <c:v>-0.43385299200726246</c:v>
                </c:pt>
                <c:pt idx="5427">
                  <c:v>0.57148244970056905</c:v>
                </c:pt>
                <c:pt idx="5428">
                  <c:v>-0.36527204020957615</c:v>
                </c:pt>
                <c:pt idx="5429">
                  <c:v>0.8022446872295681</c:v>
                </c:pt>
                <c:pt idx="5430">
                  <c:v>0.46345794738797652</c:v>
                </c:pt>
                <c:pt idx="5431">
                  <c:v>-0.13084912645798741</c:v>
                </c:pt>
                <c:pt idx="5432">
                  <c:v>-0.80107646584196601</c:v>
                </c:pt>
                <c:pt idx="5433">
                  <c:v>0.72233351864443618</c:v>
                </c:pt>
                <c:pt idx="5434">
                  <c:v>0.65928467382166889</c:v>
                </c:pt>
                <c:pt idx="5435">
                  <c:v>-0.38412261462863162</c:v>
                </c:pt>
                <c:pt idx="5436">
                  <c:v>0.28495734312525833</c:v>
                </c:pt>
                <c:pt idx="5437">
                  <c:v>-0.23975065554867925</c:v>
                </c:pt>
                <c:pt idx="5438">
                  <c:v>0.97353628866048925</c:v>
                </c:pt>
                <c:pt idx="5439">
                  <c:v>0.97108896337236628</c:v>
                </c:pt>
                <c:pt idx="5440">
                  <c:v>0.3880797844565449</c:v>
                </c:pt>
                <c:pt idx="5441">
                  <c:v>0.52487448993355956</c:v>
                </c:pt>
                <c:pt idx="5442">
                  <c:v>0.60503879986902609</c:v>
                </c:pt>
                <c:pt idx="5443">
                  <c:v>0.13046374168878461</c:v>
                </c:pt>
                <c:pt idx="5444">
                  <c:v>-0.8035233404109452</c:v>
                </c:pt>
                <c:pt idx="5445">
                  <c:v>0.43154770985064039</c:v>
                </c:pt>
                <c:pt idx="5446">
                  <c:v>0.8820134649499336</c:v>
                </c:pt>
                <c:pt idx="5447">
                  <c:v>0.97780784876803972</c:v>
                </c:pt>
                <c:pt idx="5448">
                  <c:v>-0.91862179762598539</c:v>
                </c:pt>
                <c:pt idx="5449">
                  <c:v>-0.4715241700188082</c:v>
                </c:pt>
                <c:pt idx="5450">
                  <c:v>-0.31797995541482904</c:v>
                </c:pt>
                <c:pt idx="5451">
                  <c:v>-0.33659979115451399</c:v>
                </c:pt>
                <c:pt idx="5452">
                  <c:v>0.97177123464034154</c:v>
                </c:pt>
                <c:pt idx="5453">
                  <c:v>-0.11348361312057254</c:v>
                </c:pt>
                <c:pt idx="5454">
                  <c:v>0.43017328337068839</c:v>
                </c:pt>
                <c:pt idx="5455">
                  <c:v>-0.29173436795497931</c:v>
                </c:pt>
                <c:pt idx="5456">
                  <c:v>0.53348876627796771</c:v>
                </c:pt>
                <c:pt idx="5457">
                  <c:v>-0.63398630170960568</c:v>
                </c:pt>
                <c:pt idx="5458">
                  <c:v>8.8055936820272018E-2</c:v>
                </c:pt>
                <c:pt idx="5459">
                  <c:v>0.39431205549540804</c:v>
                </c:pt>
                <c:pt idx="5460">
                  <c:v>-3.7419796115311321E-2</c:v>
                </c:pt>
                <c:pt idx="5461">
                  <c:v>0.37547250038382951</c:v>
                </c:pt>
                <c:pt idx="5462">
                  <c:v>0.70636183719076717</c:v>
                </c:pt>
                <c:pt idx="5463">
                  <c:v>0.28435075070018878</c:v>
                </c:pt>
                <c:pt idx="5464">
                  <c:v>0.79915757066822457</c:v>
                </c:pt>
                <c:pt idx="5465">
                  <c:v>0.62861777633780758</c:v>
                </c:pt>
                <c:pt idx="5466">
                  <c:v>-0.23242737322495044</c:v>
                </c:pt>
                <c:pt idx="5467">
                  <c:v>0.49009803174525168</c:v>
                </c:pt>
                <c:pt idx="5468">
                  <c:v>-0.22298902365702977</c:v>
                </c:pt>
                <c:pt idx="5469">
                  <c:v>-0.30877985930566698</c:v>
                </c:pt>
                <c:pt idx="5470">
                  <c:v>-0.71963477085995864</c:v>
                </c:pt>
                <c:pt idx="5471">
                  <c:v>-0.14296414134128765</c:v>
                </c:pt>
                <c:pt idx="5472">
                  <c:v>0.59448220643563587</c:v>
                </c:pt>
                <c:pt idx="5473">
                  <c:v>0.85503997617783423</c:v>
                </c:pt>
                <c:pt idx="5474">
                  <c:v>-0.10498333745590682</c:v>
                </c:pt>
                <c:pt idx="5475">
                  <c:v>0.85256215782838418</c:v>
                </c:pt>
                <c:pt idx="5476">
                  <c:v>0.95572055743163142</c:v>
                </c:pt>
                <c:pt idx="5477">
                  <c:v>-0.80419984286040092</c:v>
                </c:pt>
                <c:pt idx="5478">
                  <c:v>-0.73993723955987289</c:v>
                </c:pt>
                <c:pt idx="5479">
                  <c:v>-0.73022286559068128</c:v>
                </c:pt>
                <c:pt idx="5480">
                  <c:v>-0.71790774753578268</c:v>
                </c:pt>
                <c:pt idx="5481">
                  <c:v>0.61535219690173348</c:v>
                </c:pt>
                <c:pt idx="5482">
                  <c:v>0.57207030343896248</c:v>
                </c:pt>
                <c:pt idx="5483">
                  <c:v>0.2890128004827861</c:v>
                </c:pt>
                <c:pt idx="5484">
                  <c:v>-0.78989009748146399</c:v>
                </c:pt>
                <c:pt idx="5485">
                  <c:v>0.3614472298527609</c:v>
                </c:pt>
                <c:pt idx="5486">
                  <c:v>-0.41871072713111324</c:v>
                </c:pt>
                <c:pt idx="5487">
                  <c:v>-0.33408508930251135</c:v>
                </c:pt>
                <c:pt idx="5488">
                  <c:v>-0.68342833068308728</c:v>
                </c:pt>
                <c:pt idx="5489">
                  <c:v>0.19029586587196268</c:v>
                </c:pt>
                <c:pt idx="5490">
                  <c:v>0.22917390437708018</c:v>
                </c:pt>
                <c:pt idx="5491">
                  <c:v>0.45385224162301996</c:v>
                </c:pt>
                <c:pt idx="5492">
                  <c:v>-0.57816361894367163</c:v>
                </c:pt>
                <c:pt idx="5493">
                  <c:v>0.56080465805486979</c:v>
                </c:pt>
                <c:pt idx="5494">
                  <c:v>0.32836887513994473</c:v>
                </c:pt>
                <c:pt idx="5495">
                  <c:v>1.0534568365684338E-2</c:v>
                </c:pt>
                <c:pt idx="5496">
                  <c:v>-0.65624096765579343</c:v>
                </c:pt>
                <c:pt idx="5497">
                  <c:v>-0.17930097660145328</c:v>
                </c:pt>
                <c:pt idx="5498">
                  <c:v>0.69028462881175234</c:v>
                </c:pt>
                <c:pt idx="5499">
                  <c:v>0.31015346742797956</c:v>
                </c:pt>
                <c:pt idx="5500">
                  <c:v>0.14138922869984061</c:v>
                </c:pt>
                <c:pt idx="5501">
                  <c:v>-0.97754764339427025</c:v>
                </c:pt>
                <c:pt idx="5502">
                  <c:v>-0.98560279146448337</c:v>
                </c:pt>
                <c:pt idx="5503">
                  <c:v>0.3843784654029665</c:v>
                </c:pt>
                <c:pt idx="5504">
                  <c:v>0.87783111620831122</c:v>
                </c:pt>
                <c:pt idx="5505">
                  <c:v>-0.36743124484301837</c:v>
                </c:pt>
                <c:pt idx="5506">
                  <c:v>-0.58003666852395552</c:v>
                </c:pt>
                <c:pt idx="5507">
                  <c:v>0.38186527336335208</c:v>
                </c:pt>
                <c:pt idx="5508">
                  <c:v>-0.42285621203808144</c:v>
                </c:pt>
                <c:pt idx="5509">
                  <c:v>-0.81629874264662927</c:v>
                </c:pt>
                <c:pt idx="5510">
                  <c:v>-0.18926180264051773</c:v>
                </c:pt>
                <c:pt idx="5511">
                  <c:v>0.69292882027239378</c:v>
                </c:pt>
                <c:pt idx="5512">
                  <c:v>0.29853153629365092</c:v>
                </c:pt>
                <c:pt idx="5513">
                  <c:v>-0.5338594658762017</c:v>
                </c:pt>
                <c:pt idx="5514">
                  <c:v>0.15619091742659497</c:v>
                </c:pt>
                <c:pt idx="5515">
                  <c:v>-0.94962260924849784</c:v>
                </c:pt>
                <c:pt idx="5516">
                  <c:v>3.9955526164394906E-2</c:v>
                </c:pt>
                <c:pt idx="5517">
                  <c:v>-0.12416542577678946</c:v>
                </c:pt>
                <c:pt idx="5518">
                  <c:v>-0.94820041198189631</c:v>
                </c:pt>
                <c:pt idx="5519">
                  <c:v>-0.25862196563704321</c:v>
                </c:pt>
                <c:pt idx="5520">
                  <c:v>0.70139900531040378</c:v>
                </c:pt>
                <c:pt idx="5521">
                  <c:v>-0.17486572485926244</c:v>
                </c:pt>
                <c:pt idx="5522">
                  <c:v>0.57004418043995764</c:v>
                </c:pt>
                <c:pt idx="5523">
                  <c:v>3.8367780754921199E-2</c:v>
                </c:pt>
                <c:pt idx="5524">
                  <c:v>-2.5930245295658017E-2</c:v>
                </c:pt>
                <c:pt idx="5525">
                  <c:v>0.16622149583113122</c:v>
                </c:pt>
                <c:pt idx="5526">
                  <c:v>0.67093427116200499</c:v>
                </c:pt>
                <c:pt idx="5527">
                  <c:v>0.89316613768434294</c:v>
                </c:pt>
                <c:pt idx="5528">
                  <c:v>-0.69236550994833901</c:v>
                </c:pt>
                <c:pt idx="5529">
                  <c:v>-0.35223808050145355</c:v>
                </c:pt>
                <c:pt idx="5530">
                  <c:v>-0.19585988002290322</c:v>
                </c:pt>
                <c:pt idx="5531">
                  <c:v>0.85619952925915466</c:v>
                </c:pt>
                <c:pt idx="5532">
                  <c:v>-0.75829708600793722</c:v>
                </c:pt>
                <c:pt idx="5533">
                  <c:v>7.5866798534617974E-2</c:v>
                </c:pt>
                <c:pt idx="5534">
                  <c:v>-0.84155492633320272</c:v>
                </c:pt>
                <c:pt idx="5535">
                  <c:v>0.90961475253902835</c:v>
                </c:pt>
                <c:pt idx="5536">
                  <c:v>-0.14893416382442015</c:v>
                </c:pt>
                <c:pt idx="5537">
                  <c:v>-0.24212868348077432</c:v>
                </c:pt>
                <c:pt idx="5538">
                  <c:v>0.86817781320212051</c:v>
                </c:pt>
                <c:pt idx="5539">
                  <c:v>0.78420360312095738</c:v>
                </c:pt>
                <c:pt idx="5540">
                  <c:v>-0.48548827880695322</c:v>
                </c:pt>
                <c:pt idx="5541">
                  <c:v>-0.89698097514655917</c:v>
                </c:pt>
                <c:pt idx="5542">
                  <c:v>-0.43348450714440911</c:v>
                </c:pt>
                <c:pt idx="5543">
                  <c:v>-4.3129685961153186E-2</c:v>
                </c:pt>
                <c:pt idx="5544">
                  <c:v>-0.94290524906869555</c:v>
                </c:pt>
                <c:pt idx="5545">
                  <c:v>-0.67604858894320286</c:v>
                </c:pt>
                <c:pt idx="5546">
                  <c:v>0.47796273092903752</c:v>
                </c:pt>
                <c:pt idx="5547">
                  <c:v>0.12366018139250934</c:v>
                </c:pt>
                <c:pt idx="5548">
                  <c:v>0.52344190317318473</c:v>
                </c:pt>
                <c:pt idx="5549">
                  <c:v>0.15440394716927686</c:v>
                </c:pt>
                <c:pt idx="5550">
                  <c:v>-0.5659503858514956</c:v>
                </c:pt>
                <c:pt idx="5551">
                  <c:v>-0.79838467589611595</c:v>
                </c:pt>
                <c:pt idx="5552">
                  <c:v>0.1350396707694419</c:v>
                </c:pt>
                <c:pt idx="5553">
                  <c:v>-0.16461250793577942</c:v>
                </c:pt>
                <c:pt idx="5554">
                  <c:v>0.97279940745296889</c:v>
                </c:pt>
                <c:pt idx="5555">
                  <c:v>0.37025280160243135</c:v>
                </c:pt>
                <c:pt idx="5556">
                  <c:v>-0.79815040092799183</c:v>
                </c:pt>
                <c:pt idx="5557">
                  <c:v>-2.6595455272724999E-2</c:v>
                </c:pt>
                <c:pt idx="5558">
                  <c:v>-0.28589812948951665</c:v>
                </c:pt>
                <c:pt idx="5559">
                  <c:v>-0.69298306015735345</c:v>
                </c:pt>
                <c:pt idx="5560">
                  <c:v>0.5063650386209857</c:v>
                </c:pt>
                <c:pt idx="5561">
                  <c:v>0.27745691360005886</c:v>
                </c:pt>
                <c:pt idx="5562">
                  <c:v>-0.92703373461146965</c:v>
                </c:pt>
                <c:pt idx="5563">
                  <c:v>0.56332093320928811</c:v>
                </c:pt>
                <c:pt idx="5564">
                  <c:v>-0.21758382310878743</c:v>
                </c:pt>
                <c:pt idx="5565">
                  <c:v>0.77618938574311436</c:v>
                </c:pt>
                <c:pt idx="5566">
                  <c:v>0.72825890902582557</c:v>
                </c:pt>
                <c:pt idx="5567">
                  <c:v>0.53081246461960196</c:v>
                </c:pt>
                <c:pt idx="5568">
                  <c:v>0.91572980522146308</c:v>
                </c:pt>
                <c:pt idx="5569">
                  <c:v>0.72804746275578225</c:v>
                </c:pt>
                <c:pt idx="5570">
                  <c:v>-0.51303202615716059</c:v>
                </c:pt>
                <c:pt idx="5571">
                  <c:v>-0.37198615731902862</c:v>
                </c:pt>
                <c:pt idx="5572">
                  <c:v>-0.86998605466766143</c:v>
                </c:pt>
                <c:pt idx="5573">
                  <c:v>-0.52887737349819042</c:v>
                </c:pt>
                <c:pt idx="5574">
                  <c:v>0.70058585783067828</c:v>
                </c:pt>
                <c:pt idx="5575">
                  <c:v>-9.0378786305332026E-2</c:v>
                </c:pt>
                <c:pt idx="5576">
                  <c:v>-0.64107572371763477</c:v>
                </c:pt>
                <c:pt idx="5577">
                  <c:v>0.65433117652790096</c:v>
                </c:pt>
                <c:pt idx="5578">
                  <c:v>-0.64628326514507672</c:v>
                </c:pt>
                <c:pt idx="5579">
                  <c:v>0.79303484960993842</c:v>
                </c:pt>
                <c:pt idx="5580">
                  <c:v>-0.83457932636207954</c:v>
                </c:pt>
                <c:pt idx="5581">
                  <c:v>0.63227586444603023</c:v>
                </c:pt>
                <c:pt idx="5582">
                  <c:v>-0.75630196267971272</c:v>
                </c:pt>
                <c:pt idx="5583">
                  <c:v>-0.34985551053100838</c:v>
                </c:pt>
                <c:pt idx="5584">
                  <c:v>-0.80080511779567276</c:v>
                </c:pt>
                <c:pt idx="5585">
                  <c:v>0.48122275535815229</c:v>
                </c:pt>
                <c:pt idx="5586">
                  <c:v>-0.48039552924127293</c:v>
                </c:pt>
                <c:pt idx="5587">
                  <c:v>-0.25295050484587578</c:v>
                </c:pt>
                <c:pt idx="5588">
                  <c:v>0.74962895429360321</c:v>
                </c:pt>
                <c:pt idx="5589">
                  <c:v>0.60824164736021769</c:v>
                </c:pt>
                <c:pt idx="5590">
                  <c:v>-0.69741185575841347</c:v>
                </c:pt>
                <c:pt idx="5591">
                  <c:v>1.2181457081127167E-2</c:v>
                </c:pt>
                <c:pt idx="5592">
                  <c:v>0.56275828166400799</c:v>
                </c:pt>
                <c:pt idx="5593">
                  <c:v>-7.7955795463538813E-2</c:v>
                </c:pt>
                <c:pt idx="5594">
                  <c:v>2.6127330271368709E-2</c:v>
                </c:pt>
                <c:pt idx="5595">
                  <c:v>0.12231438426476204</c:v>
                </c:pt>
                <c:pt idx="5596">
                  <c:v>-0.431713767463342</c:v>
                </c:pt>
                <c:pt idx="5597">
                  <c:v>-0.79310501329781324</c:v>
                </c:pt>
                <c:pt idx="5598">
                  <c:v>0.55955940328193909</c:v>
                </c:pt>
                <c:pt idx="5599">
                  <c:v>0.92388391293025629</c:v>
                </c:pt>
                <c:pt idx="5600">
                  <c:v>0.55257836877107835</c:v>
                </c:pt>
                <c:pt idx="5601">
                  <c:v>0.34378502625057794</c:v>
                </c:pt>
                <c:pt idx="5602">
                  <c:v>-0.42527953046867872</c:v>
                </c:pt>
                <c:pt idx="5603">
                  <c:v>6.0319858591231235E-2</c:v>
                </c:pt>
                <c:pt idx="5604">
                  <c:v>-5.7364518617874616E-2</c:v>
                </c:pt>
                <c:pt idx="5605">
                  <c:v>-0.57466085007013334</c:v>
                </c:pt>
                <c:pt idx="5606">
                  <c:v>0.85796473174104415</c:v>
                </c:pt>
                <c:pt idx="5607">
                  <c:v>-0.56875341041572747</c:v>
                </c:pt>
                <c:pt idx="5608">
                  <c:v>0.84706363067852863</c:v>
                </c:pt>
                <c:pt idx="5609">
                  <c:v>0.52906263219225491</c:v>
                </c:pt>
                <c:pt idx="5610">
                  <c:v>-0.31262802215051555</c:v>
                </c:pt>
                <c:pt idx="5611">
                  <c:v>0.97491035964020911</c:v>
                </c:pt>
                <c:pt idx="5612">
                  <c:v>-0.89674090414295415</c:v>
                </c:pt>
                <c:pt idx="5613">
                  <c:v>-0.90808854136969641</c:v>
                </c:pt>
                <c:pt idx="5614">
                  <c:v>4.5582563300420986E-2</c:v>
                </c:pt>
                <c:pt idx="5615">
                  <c:v>0.96570001784756143</c:v>
                </c:pt>
                <c:pt idx="5616">
                  <c:v>-0.61951574907501761</c:v>
                </c:pt>
                <c:pt idx="5617">
                  <c:v>9.9914028264485699E-2</c:v>
                </c:pt>
                <c:pt idx="5618">
                  <c:v>0.93730543501730867</c:v>
                </c:pt>
                <c:pt idx="5619">
                  <c:v>-0.30275660289750417</c:v>
                </c:pt>
                <c:pt idx="5620">
                  <c:v>-0.5480337396838062</c:v>
                </c:pt>
                <c:pt idx="5621">
                  <c:v>0.50661199023533254</c:v>
                </c:pt>
                <c:pt idx="5622">
                  <c:v>3.7004452074695049E-2</c:v>
                </c:pt>
                <c:pt idx="5623">
                  <c:v>-0.33444764881821443</c:v>
                </c:pt>
                <c:pt idx="5624">
                  <c:v>-0.51533143321854302</c:v>
                </c:pt>
                <c:pt idx="5625">
                  <c:v>-0.96733561478093688</c:v>
                </c:pt>
                <c:pt idx="5626">
                  <c:v>0.11036086678041901</c:v>
                </c:pt>
                <c:pt idx="5627">
                  <c:v>-0.83667979820085403</c:v>
                </c:pt>
                <c:pt idx="5628">
                  <c:v>0.585553280986848</c:v>
                </c:pt>
                <c:pt idx="5629">
                  <c:v>0.33641321226587229</c:v>
                </c:pt>
                <c:pt idx="5630">
                  <c:v>0.39608690061367846</c:v>
                </c:pt>
                <c:pt idx="5631">
                  <c:v>-0.90206481112567971</c:v>
                </c:pt>
                <c:pt idx="5632">
                  <c:v>-0.92310640503573804</c:v>
                </c:pt>
                <c:pt idx="5633">
                  <c:v>-0.16369619908731869</c:v>
                </c:pt>
                <c:pt idx="5634">
                  <c:v>-0.11377965544029589</c:v>
                </c:pt>
                <c:pt idx="5635">
                  <c:v>-0.3942776791153777</c:v>
                </c:pt>
                <c:pt idx="5636">
                  <c:v>0.87871891529347779</c:v>
                </c:pt>
                <c:pt idx="5637">
                  <c:v>-0.46960794462975874</c:v>
                </c:pt>
                <c:pt idx="5638">
                  <c:v>0.87332384669841412</c:v>
                </c:pt>
                <c:pt idx="5639">
                  <c:v>0.24404528172647222</c:v>
                </c:pt>
                <c:pt idx="5640">
                  <c:v>-0.29279995033821837</c:v>
                </c:pt>
                <c:pt idx="5641">
                  <c:v>0.94008838890671687</c:v>
                </c:pt>
                <c:pt idx="5642">
                  <c:v>-0.31545285125061162</c:v>
                </c:pt>
                <c:pt idx="5643">
                  <c:v>0.37779018819369115</c:v>
                </c:pt>
                <c:pt idx="5644">
                  <c:v>0.53209130622076617</c:v>
                </c:pt>
                <c:pt idx="5645">
                  <c:v>-0.32959753457411645</c:v>
                </c:pt>
                <c:pt idx="5646">
                  <c:v>-0.77947157854871252</c:v>
                </c:pt>
                <c:pt idx="5647">
                  <c:v>-0.5533076583893155</c:v>
                </c:pt>
                <c:pt idx="5648">
                  <c:v>4.1350118922844903E-3</c:v>
                </c:pt>
                <c:pt idx="5649">
                  <c:v>0.88027786410582332</c:v>
                </c:pt>
                <c:pt idx="5650">
                  <c:v>-0.2894819905582402</c:v>
                </c:pt>
                <c:pt idx="5651">
                  <c:v>-0.50361949916327875</c:v>
                </c:pt>
                <c:pt idx="5652">
                  <c:v>-0.2043839232534328</c:v>
                </c:pt>
                <c:pt idx="5653">
                  <c:v>0.34002090938454566</c:v>
                </c:pt>
                <c:pt idx="5654">
                  <c:v>-0.93485757707878125</c:v>
                </c:pt>
                <c:pt idx="5655">
                  <c:v>0.46743070905069817</c:v>
                </c:pt>
                <c:pt idx="5656">
                  <c:v>0.63690896502432959</c:v>
                </c:pt>
                <c:pt idx="5657">
                  <c:v>-0.18138988031720427</c:v>
                </c:pt>
                <c:pt idx="5658">
                  <c:v>0.7136721948448459</c:v>
                </c:pt>
                <c:pt idx="5659">
                  <c:v>-0.64410280066590597</c:v>
                </c:pt>
                <c:pt idx="5660">
                  <c:v>0.80335198886050851</c:v>
                </c:pt>
                <c:pt idx="5661">
                  <c:v>-0.38761183483771489</c:v>
                </c:pt>
                <c:pt idx="5662">
                  <c:v>-0.79753733809990845</c:v>
                </c:pt>
                <c:pt idx="5663">
                  <c:v>-0.35772638026595693</c:v>
                </c:pt>
                <c:pt idx="5664">
                  <c:v>0.10822828693217867</c:v>
                </c:pt>
                <c:pt idx="5665">
                  <c:v>-3.9872986167204916E-2</c:v>
                </c:pt>
                <c:pt idx="5666">
                  <c:v>0.11435389515051564</c:v>
                </c:pt>
                <c:pt idx="5667">
                  <c:v>-3.2037753795559842E-2</c:v>
                </c:pt>
                <c:pt idx="5668">
                  <c:v>0.81796074074728953</c:v>
                </c:pt>
                <c:pt idx="5669">
                  <c:v>0.29413910405569066</c:v>
                </c:pt>
                <c:pt idx="5670">
                  <c:v>-8.8043799054404737E-4</c:v>
                </c:pt>
                <c:pt idx="5671">
                  <c:v>0.33708772031127765</c:v>
                </c:pt>
                <c:pt idx="5672">
                  <c:v>1.1039253399639071E-2</c:v>
                </c:pt>
                <c:pt idx="5673">
                  <c:v>-0.2498600826947206</c:v>
                </c:pt>
                <c:pt idx="5674">
                  <c:v>0.64344652669747049</c:v>
                </c:pt>
                <c:pt idx="5675">
                  <c:v>-0.33569276360131073</c:v>
                </c:pt>
                <c:pt idx="5676">
                  <c:v>0.169599541640715</c:v>
                </c:pt>
                <c:pt idx="5677">
                  <c:v>0.21148696546752443</c:v>
                </c:pt>
                <c:pt idx="5678">
                  <c:v>-0.84155360057477036</c:v>
                </c:pt>
                <c:pt idx="5679">
                  <c:v>0.11605505713827791</c:v>
                </c:pt>
                <c:pt idx="5680">
                  <c:v>-0.39852359530305614</c:v>
                </c:pt>
                <c:pt idx="5681">
                  <c:v>-0.31412702006635107</c:v>
                </c:pt>
                <c:pt idx="5682">
                  <c:v>0.58921803521897376</c:v>
                </c:pt>
                <c:pt idx="5683">
                  <c:v>0.23084722552402881</c:v>
                </c:pt>
                <c:pt idx="5684">
                  <c:v>-0.85162764892901821</c:v>
                </c:pt>
                <c:pt idx="5685">
                  <c:v>0.5703156742534683</c:v>
                </c:pt>
                <c:pt idx="5686">
                  <c:v>0.31844271681200853</c:v>
                </c:pt>
                <c:pt idx="5687">
                  <c:v>-0.53456556878166084</c:v>
                </c:pt>
                <c:pt idx="5688">
                  <c:v>-0.12009116574599799</c:v>
                </c:pt>
                <c:pt idx="5689">
                  <c:v>0.61592577669153381</c:v>
                </c:pt>
                <c:pt idx="5690">
                  <c:v>-0.75657600895622834</c:v>
                </c:pt>
                <c:pt idx="5691">
                  <c:v>-0.7757280217113629</c:v>
                </c:pt>
                <c:pt idx="5692">
                  <c:v>0.9042466501992088</c:v>
                </c:pt>
                <c:pt idx="5693">
                  <c:v>-0.42695919384879688</c:v>
                </c:pt>
                <c:pt idx="5694">
                  <c:v>-0.39617630473194376</c:v>
                </c:pt>
                <c:pt idx="5695">
                  <c:v>-0.21579594061305141</c:v>
                </c:pt>
                <c:pt idx="5696">
                  <c:v>0.76905885704771348</c:v>
                </c:pt>
                <c:pt idx="5697">
                  <c:v>0.62823099835076901</c:v>
                </c:pt>
                <c:pt idx="5698">
                  <c:v>0.27597375357889065</c:v>
                </c:pt>
                <c:pt idx="5699">
                  <c:v>0.10023119581872697</c:v>
                </c:pt>
                <c:pt idx="5700">
                  <c:v>0.58141336281892753</c:v>
                </c:pt>
                <c:pt idx="5701">
                  <c:v>0.36530045026083524</c:v>
                </c:pt>
                <c:pt idx="5702">
                  <c:v>-1.7482922214757224E-2</c:v>
                </c:pt>
                <c:pt idx="5703">
                  <c:v>0.62980432966912248</c:v>
                </c:pt>
                <c:pt idx="5704">
                  <c:v>-2.3969841870068453E-2</c:v>
                </c:pt>
                <c:pt idx="5705">
                  <c:v>-0.95052654091346178</c:v>
                </c:pt>
                <c:pt idx="5706">
                  <c:v>0.24058913475800869</c:v>
                </c:pt>
                <c:pt idx="5707">
                  <c:v>-0.56594072273847806</c:v>
                </c:pt>
                <c:pt idx="5708">
                  <c:v>-0.19149193570531065</c:v>
                </c:pt>
                <c:pt idx="5709">
                  <c:v>-0.58667465831355847</c:v>
                </c:pt>
                <c:pt idx="5710">
                  <c:v>-0.29242120093115709</c:v>
                </c:pt>
                <c:pt idx="5711">
                  <c:v>-0.39843266232328078</c:v>
                </c:pt>
                <c:pt idx="5712">
                  <c:v>-0.59441080965941806</c:v>
                </c:pt>
                <c:pt idx="5713">
                  <c:v>0.58943269475909421</c:v>
                </c:pt>
                <c:pt idx="5714">
                  <c:v>0.39803211997700472</c:v>
                </c:pt>
                <c:pt idx="5715">
                  <c:v>0.63588080374007983</c:v>
                </c:pt>
                <c:pt idx="5716">
                  <c:v>-0.90190091883792012</c:v>
                </c:pt>
                <c:pt idx="5717">
                  <c:v>0.92428426847113276</c:v>
                </c:pt>
                <c:pt idx="5718">
                  <c:v>-0.67906779043462229</c:v>
                </c:pt>
                <c:pt idx="5719">
                  <c:v>-0.2255089168708404</c:v>
                </c:pt>
                <c:pt idx="5720">
                  <c:v>0.14370283298594844</c:v>
                </c:pt>
                <c:pt idx="5721">
                  <c:v>-0.48708379104198585</c:v>
                </c:pt>
                <c:pt idx="5722">
                  <c:v>-7.5952507428378002E-2</c:v>
                </c:pt>
                <c:pt idx="5723">
                  <c:v>0.23534453874124228</c:v>
                </c:pt>
                <c:pt idx="5724">
                  <c:v>-8.7851612850327498E-2</c:v>
                </c:pt>
                <c:pt idx="5725">
                  <c:v>-0.85203556199220953</c:v>
                </c:pt>
                <c:pt idx="5726">
                  <c:v>0.80152272522185108</c:v>
                </c:pt>
                <c:pt idx="5727">
                  <c:v>-0.66811331814988018</c:v>
                </c:pt>
                <c:pt idx="5728">
                  <c:v>0.85388485563947203</c:v>
                </c:pt>
                <c:pt idx="5729">
                  <c:v>0.44719196631996327</c:v>
                </c:pt>
                <c:pt idx="5730">
                  <c:v>-0.70567497294497916</c:v>
                </c:pt>
                <c:pt idx="5731">
                  <c:v>0.1101052942023637</c:v>
                </c:pt>
                <c:pt idx="5732">
                  <c:v>-9.3204518600178421E-3</c:v>
                </c:pt>
                <c:pt idx="5733">
                  <c:v>0.88913212012721243</c:v>
                </c:pt>
                <c:pt idx="5734">
                  <c:v>0.97948373217308804</c:v>
                </c:pt>
                <c:pt idx="5735">
                  <c:v>0.3622185982172379</c:v>
                </c:pt>
                <c:pt idx="5736">
                  <c:v>0.48734024764611106</c:v>
                </c:pt>
                <c:pt idx="5737">
                  <c:v>-0.95237412245641928</c:v>
                </c:pt>
                <c:pt idx="5738">
                  <c:v>-0.8119491904366869</c:v>
                </c:pt>
                <c:pt idx="5739">
                  <c:v>0.19413243118108459</c:v>
                </c:pt>
                <c:pt idx="5740">
                  <c:v>-0.19080866037943167</c:v>
                </c:pt>
                <c:pt idx="5741">
                  <c:v>-0.40922917351174792</c:v>
                </c:pt>
                <c:pt idx="5742">
                  <c:v>0.91603455007184498</c:v>
                </c:pt>
                <c:pt idx="5743">
                  <c:v>0.87442403520601397</c:v>
                </c:pt>
                <c:pt idx="5744">
                  <c:v>-0.10915603259120599</c:v>
                </c:pt>
                <c:pt idx="5745">
                  <c:v>-0.48112610631084252</c:v>
                </c:pt>
                <c:pt idx="5746">
                  <c:v>0.287681361708644</c:v>
                </c:pt>
                <c:pt idx="5747">
                  <c:v>-0.16000855035848605</c:v>
                </c:pt>
                <c:pt idx="5748">
                  <c:v>0.45024725888131978</c:v>
                </c:pt>
                <c:pt idx="5749">
                  <c:v>-0.44520528068710519</c:v>
                </c:pt>
                <c:pt idx="5750">
                  <c:v>0.95665238018799492</c:v>
                </c:pt>
                <c:pt idx="5751">
                  <c:v>-0.46374485852365832</c:v>
                </c:pt>
                <c:pt idx="5752">
                  <c:v>-0.64724764108583033</c:v>
                </c:pt>
                <c:pt idx="5753">
                  <c:v>0.22189847560929121</c:v>
                </c:pt>
                <c:pt idx="5754">
                  <c:v>0.87595229416476328</c:v>
                </c:pt>
                <c:pt idx="5755">
                  <c:v>1.8548317227681022E-2</c:v>
                </c:pt>
                <c:pt idx="5756">
                  <c:v>0.7964065665626805</c:v>
                </c:pt>
                <c:pt idx="5757">
                  <c:v>-0.93050383554685911</c:v>
                </c:pt>
                <c:pt idx="5758">
                  <c:v>0.70078075756964564</c:v>
                </c:pt>
                <c:pt idx="5759">
                  <c:v>0.99335662763799193</c:v>
                </c:pt>
                <c:pt idx="5760">
                  <c:v>0.83527577432741351</c:v>
                </c:pt>
                <c:pt idx="5761">
                  <c:v>-8.0954898538896369E-2</c:v>
                </c:pt>
                <c:pt idx="5762">
                  <c:v>0.51781698076219729</c:v>
                </c:pt>
                <c:pt idx="5763">
                  <c:v>0.48586298169233277</c:v>
                </c:pt>
                <c:pt idx="5764">
                  <c:v>0.89546796986363741</c:v>
                </c:pt>
                <c:pt idx="5765">
                  <c:v>0.6744332659549912</c:v>
                </c:pt>
                <c:pt idx="5766">
                  <c:v>0.65556677546094999</c:v>
                </c:pt>
                <c:pt idx="5767">
                  <c:v>0.52687067326651293</c:v>
                </c:pt>
                <c:pt idx="5768">
                  <c:v>-0.69148115572252133</c:v>
                </c:pt>
                <c:pt idx="5769">
                  <c:v>-0.43891464122767099</c:v>
                </c:pt>
                <c:pt idx="5770">
                  <c:v>0.8083040441745617</c:v>
                </c:pt>
                <c:pt idx="5771">
                  <c:v>-6.8038777417610996E-2</c:v>
                </c:pt>
                <c:pt idx="5772">
                  <c:v>0.98921880216008451</c:v>
                </c:pt>
                <c:pt idx="5773">
                  <c:v>-0.73237836097617559</c:v>
                </c:pt>
                <c:pt idx="5774">
                  <c:v>0.14115742687128741</c:v>
                </c:pt>
                <c:pt idx="5775">
                  <c:v>-0.14227769883366959</c:v>
                </c:pt>
                <c:pt idx="5776">
                  <c:v>-0.76272108706219055</c:v>
                </c:pt>
                <c:pt idx="5777">
                  <c:v>0.41331731414794604</c:v>
                </c:pt>
                <c:pt idx="5778">
                  <c:v>0.45170266956095073</c:v>
                </c:pt>
                <c:pt idx="5779">
                  <c:v>1.4129516771870909E-2</c:v>
                </c:pt>
                <c:pt idx="5780">
                  <c:v>0.16327573244429838</c:v>
                </c:pt>
                <c:pt idx="5781">
                  <c:v>-0.48044278897737169</c:v>
                </c:pt>
                <c:pt idx="5782">
                  <c:v>0.42022538095112294</c:v>
                </c:pt>
                <c:pt idx="5783">
                  <c:v>-0.15623384579081279</c:v>
                </c:pt>
                <c:pt idx="5784">
                  <c:v>0.54857741145254368</c:v>
                </c:pt>
                <c:pt idx="5785">
                  <c:v>-0.53369736173595372</c:v>
                </c:pt>
                <c:pt idx="5786">
                  <c:v>0.96291311067906848</c:v>
                </c:pt>
                <c:pt idx="5787">
                  <c:v>-0.23604904600350562</c:v>
                </c:pt>
                <c:pt idx="5788">
                  <c:v>-0.26342711362963422</c:v>
                </c:pt>
                <c:pt idx="5789">
                  <c:v>0.78566826712069271</c:v>
                </c:pt>
                <c:pt idx="5790">
                  <c:v>0.50766619453794881</c:v>
                </c:pt>
                <c:pt idx="5791">
                  <c:v>0.48833943970538884</c:v>
                </c:pt>
                <c:pt idx="5792">
                  <c:v>-0.85839473680900968</c:v>
                </c:pt>
                <c:pt idx="5793">
                  <c:v>0.70848776047283124</c:v>
                </c:pt>
                <c:pt idx="5794">
                  <c:v>-0.62821213076313454</c:v>
                </c:pt>
                <c:pt idx="5795">
                  <c:v>-0.60151841483782276</c:v>
                </c:pt>
                <c:pt idx="5796">
                  <c:v>-0.80628774198329789</c:v>
                </c:pt>
                <c:pt idx="5797">
                  <c:v>-0.94644601794981553</c:v>
                </c:pt>
                <c:pt idx="5798">
                  <c:v>-0.20329413456336076</c:v>
                </c:pt>
                <c:pt idx="5799">
                  <c:v>0.6828105214585185</c:v>
                </c:pt>
                <c:pt idx="5800">
                  <c:v>-0.25474214944244733</c:v>
                </c:pt>
                <c:pt idx="5801">
                  <c:v>0.85557947795017153</c:v>
                </c:pt>
                <c:pt idx="5802">
                  <c:v>-5.5499441813201766E-2</c:v>
                </c:pt>
                <c:pt idx="5803">
                  <c:v>-0.59566126286113841</c:v>
                </c:pt>
                <c:pt idx="5804">
                  <c:v>-6.736498057510909E-2</c:v>
                </c:pt>
                <c:pt idx="5805">
                  <c:v>0.24542645046583811</c:v>
                </c:pt>
                <c:pt idx="5806">
                  <c:v>0.21298295172529302</c:v>
                </c:pt>
                <c:pt idx="5807">
                  <c:v>-0.42527619504922343</c:v>
                </c:pt>
                <c:pt idx="5808">
                  <c:v>-0.55881514617954831</c:v>
                </c:pt>
                <c:pt idx="5809">
                  <c:v>-2.6909339288188727E-2</c:v>
                </c:pt>
                <c:pt idx="5810">
                  <c:v>-0.24426115029517592</c:v>
                </c:pt>
                <c:pt idx="5811">
                  <c:v>-0.87389677255375475</c:v>
                </c:pt>
                <c:pt idx="5812">
                  <c:v>-0.63544450105156369</c:v>
                </c:pt>
                <c:pt idx="5813">
                  <c:v>-0.76958463630264329</c:v>
                </c:pt>
                <c:pt idx="5814">
                  <c:v>0.24840295282477265</c:v>
                </c:pt>
                <c:pt idx="5815">
                  <c:v>-0.57102866033606414</c:v>
                </c:pt>
                <c:pt idx="5816">
                  <c:v>0.79294617760103137</c:v>
                </c:pt>
                <c:pt idx="5817">
                  <c:v>0.84053026420786958</c:v>
                </c:pt>
                <c:pt idx="5818">
                  <c:v>-0.86384819515012268</c:v>
                </c:pt>
                <c:pt idx="5819">
                  <c:v>0.3179493013633985</c:v>
                </c:pt>
                <c:pt idx="5820">
                  <c:v>-0.60631991504621618</c:v>
                </c:pt>
                <c:pt idx="5821">
                  <c:v>-0.68010501101995202</c:v>
                </c:pt>
                <c:pt idx="5822">
                  <c:v>0.97698949709253324</c:v>
                </c:pt>
                <c:pt idx="5823">
                  <c:v>0.5779891806134887</c:v>
                </c:pt>
                <c:pt idx="5824">
                  <c:v>-0.43364214737972007</c:v>
                </c:pt>
                <c:pt idx="5825">
                  <c:v>0.48499333324632166</c:v>
                </c:pt>
                <c:pt idx="5826">
                  <c:v>-0.39535519066225833</c:v>
                </c:pt>
                <c:pt idx="5827">
                  <c:v>-0.8957675537056411</c:v>
                </c:pt>
                <c:pt idx="5828">
                  <c:v>0.79851340556650374</c:v>
                </c:pt>
                <c:pt idx="5829">
                  <c:v>-0.58331139809206589</c:v>
                </c:pt>
                <c:pt idx="5830">
                  <c:v>0.77367915280723021</c:v>
                </c:pt>
                <c:pt idx="5831">
                  <c:v>0.6607946636479789</c:v>
                </c:pt>
                <c:pt idx="5832">
                  <c:v>-0.97527148703384103</c:v>
                </c:pt>
                <c:pt idx="5833">
                  <c:v>-0.18836759606972575</c:v>
                </c:pt>
                <c:pt idx="5834">
                  <c:v>-0.37159830631061386</c:v>
                </c:pt>
                <c:pt idx="5835">
                  <c:v>-0.83129198674497062</c:v>
                </c:pt>
                <c:pt idx="5836">
                  <c:v>0.69038089634964228</c:v>
                </c:pt>
                <c:pt idx="5837">
                  <c:v>-0.2555335173482296</c:v>
                </c:pt>
                <c:pt idx="5838">
                  <c:v>0.27478558320684576</c:v>
                </c:pt>
                <c:pt idx="5839">
                  <c:v>0.47297450396187801</c:v>
                </c:pt>
                <c:pt idx="5840">
                  <c:v>0.18194304840697018</c:v>
                </c:pt>
                <c:pt idx="5841">
                  <c:v>0.77181098706678375</c:v>
                </c:pt>
                <c:pt idx="5842">
                  <c:v>-0.73186617424165656</c:v>
                </c:pt>
                <c:pt idx="5843">
                  <c:v>0.64220947944816564</c:v>
                </c:pt>
                <c:pt idx="5844">
                  <c:v>0.67337722736807093</c:v>
                </c:pt>
                <c:pt idx="5845">
                  <c:v>0.35875848236283869</c:v>
                </c:pt>
                <c:pt idx="5846">
                  <c:v>-5.6814411232990025E-2</c:v>
                </c:pt>
                <c:pt idx="5847">
                  <c:v>-0.74362549802011935</c:v>
                </c:pt>
                <c:pt idx="5848">
                  <c:v>0.14809657450952884</c:v>
                </c:pt>
                <c:pt idx="5849">
                  <c:v>0.33432443060407069</c:v>
                </c:pt>
                <c:pt idx="5850">
                  <c:v>0.62391291637825352</c:v>
                </c:pt>
                <c:pt idx="5851">
                  <c:v>-0.31906379939271878</c:v>
                </c:pt>
                <c:pt idx="5852">
                  <c:v>0.13904834776587727</c:v>
                </c:pt>
                <c:pt idx="5853">
                  <c:v>-0.17901683811640479</c:v>
                </c:pt>
                <c:pt idx="5854">
                  <c:v>0.36092979998108099</c:v>
                </c:pt>
                <c:pt idx="5855">
                  <c:v>0.32567121727159831</c:v>
                </c:pt>
                <c:pt idx="5856">
                  <c:v>-0.16947455031563785</c:v>
                </c:pt>
                <c:pt idx="5857">
                  <c:v>-0.665534424513337</c:v>
                </c:pt>
                <c:pt idx="5858">
                  <c:v>0.73654988708845881</c:v>
                </c:pt>
                <c:pt idx="5859">
                  <c:v>0.61408239459133873</c:v>
                </c:pt>
                <c:pt idx="5860">
                  <c:v>-0.19164122303791209</c:v>
                </c:pt>
                <c:pt idx="5861">
                  <c:v>0.66613388972139642</c:v>
                </c:pt>
                <c:pt idx="5862">
                  <c:v>0.4324803664582324</c:v>
                </c:pt>
                <c:pt idx="5863">
                  <c:v>-0.95735492039144376</c:v>
                </c:pt>
                <c:pt idx="5864">
                  <c:v>0.78800386315129289</c:v>
                </c:pt>
                <c:pt idx="5865">
                  <c:v>-0.93715882058193944</c:v>
                </c:pt>
                <c:pt idx="5866">
                  <c:v>0.32402185284780183</c:v>
                </c:pt>
                <c:pt idx="5867">
                  <c:v>0.5320382959904999</c:v>
                </c:pt>
                <c:pt idx="5868">
                  <c:v>0.86412712524020785</c:v>
                </c:pt>
                <c:pt idx="5869">
                  <c:v>0.8002258256649355</c:v>
                </c:pt>
                <c:pt idx="5870">
                  <c:v>-0.2007361532358849</c:v>
                </c:pt>
                <c:pt idx="5871">
                  <c:v>-0.49239813717417458</c:v>
                </c:pt>
                <c:pt idx="5872">
                  <c:v>0.57198327202104071</c:v>
                </c:pt>
                <c:pt idx="5873">
                  <c:v>-0.99073602538844052</c:v>
                </c:pt>
                <c:pt idx="5874">
                  <c:v>0.92768503811857106</c:v>
                </c:pt>
                <c:pt idx="5875">
                  <c:v>-0.39093546536278478</c:v>
                </c:pt>
                <c:pt idx="5876">
                  <c:v>-0.12562959080358693</c:v>
                </c:pt>
                <c:pt idx="5877">
                  <c:v>9.5488947486605413E-2</c:v>
                </c:pt>
                <c:pt idx="5878">
                  <c:v>-0.62657364025148565</c:v>
                </c:pt>
                <c:pt idx="5879">
                  <c:v>-0.29775670020467349</c:v>
                </c:pt>
                <c:pt idx="5880">
                  <c:v>-0.99619382893837716</c:v>
                </c:pt>
                <c:pt idx="5881">
                  <c:v>-0.16045398504158603</c:v>
                </c:pt>
                <c:pt idx="5882">
                  <c:v>0.54857183237274865</c:v>
                </c:pt>
                <c:pt idx="5883">
                  <c:v>0.20366683997359103</c:v>
                </c:pt>
                <c:pt idx="5884">
                  <c:v>6.687114288075735E-2</c:v>
                </c:pt>
                <c:pt idx="5885">
                  <c:v>-0.65353825816052646</c:v>
                </c:pt>
                <c:pt idx="5886">
                  <c:v>-0.3543188104543975</c:v>
                </c:pt>
                <c:pt idx="5887">
                  <c:v>0.90114180745524708</c:v>
                </c:pt>
                <c:pt idx="5888">
                  <c:v>0.12977902224940174</c:v>
                </c:pt>
                <c:pt idx="5889">
                  <c:v>0.80908032890807213</c:v>
                </c:pt>
                <c:pt idx="5890">
                  <c:v>0.73819390261478635</c:v>
                </c:pt>
                <c:pt idx="5891">
                  <c:v>0.67515592071515651</c:v>
                </c:pt>
                <c:pt idx="5892">
                  <c:v>0.25616813055615473</c:v>
                </c:pt>
                <c:pt idx="5893">
                  <c:v>-0.91597776416746868</c:v>
                </c:pt>
                <c:pt idx="5894">
                  <c:v>0.76826189533241496</c:v>
                </c:pt>
                <c:pt idx="5895">
                  <c:v>0.32352235299740983</c:v>
                </c:pt>
                <c:pt idx="5896">
                  <c:v>-0.64730379042056141</c:v>
                </c:pt>
                <c:pt idx="5897">
                  <c:v>-0.22400377527296866</c:v>
                </c:pt>
                <c:pt idx="5898">
                  <c:v>0.80801108696197388</c:v>
                </c:pt>
                <c:pt idx="5899">
                  <c:v>-6.5599547661348678E-2</c:v>
                </c:pt>
                <c:pt idx="5900">
                  <c:v>0.51658097016287163</c:v>
                </c:pt>
                <c:pt idx="5901">
                  <c:v>-0.73814821091543092</c:v>
                </c:pt>
                <c:pt idx="5902">
                  <c:v>0.56246324871791087</c:v>
                </c:pt>
                <c:pt idx="5903">
                  <c:v>0.19078196457237451</c:v>
                </c:pt>
                <c:pt idx="5904">
                  <c:v>-0.86295240742289825</c:v>
                </c:pt>
                <c:pt idx="5905">
                  <c:v>0.720059303447105</c:v>
                </c:pt>
                <c:pt idx="5906">
                  <c:v>-0.80666627607872066</c:v>
                </c:pt>
                <c:pt idx="5907">
                  <c:v>0.71223904283529227</c:v>
                </c:pt>
                <c:pt idx="5908">
                  <c:v>0.14848678206770893</c:v>
                </c:pt>
                <c:pt idx="5909">
                  <c:v>0.28806350662420166</c:v>
                </c:pt>
                <c:pt idx="5910">
                  <c:v>0.62539313021714449</c:v>
                </c:pt>
                <c:pt idx="5911">
                  <c:v>-0.86416084023009643</c:v>
                </c:pt>
                <c:pt idx="5912">
                  <c:v>-0.47449391445573408</c:v>
                </c:pt>
                <c:pt idx="5913">
                  <c:v>0.28916525021633133</c:v>
                </c:pt>
                <c:pt idx="5914">
                  <c:v>-0.99047348611564501</c:v>
                </c:pt>
                <c:pt idx="5915">
                  <c:v>0.30137054659094265</c:v>
                </c:pt>
                <c:pt idx="5916">
                  <c:v>-0.69417978231248312</c:v>
                </c:pt>
                <c:pt idx="5917">
                  <c:v>-0.82457114171852286</c:v>
                </c:pt>
                <c:pt idx="5918">
                  <c:v>-0.41640886828497714</c:v>
                </c:pt>
                <c:pt idx="5919">
                  <c:v>0.97297635056117637</c:v>
                </c:pt>
                <c:pt idx="5920">
                  <c:v>-0.10747361716561232</c:v>
                </c:pt>
                <c:pt idx="5921">
                  <c:v>-0.39157647526409867</c:v>
                </c:pt>
                <c:pt idx="5922">
                  <c:v>-0.82504560902348989</c:v>
                </c:pt>
                <c:pt idx="5923">
                  <c:v>0.64157305277110321</c:v>
                </c:pt>
                <c:pt idx="5924">
                  <c:v>-0.37290991691241704</c:v>
                </c:pt>
                <c:pt idx="5925">
                  <c:v>-0.33631277167981555</c:v>
                </c:pt>
                <c:pt idx="5926">
                  <c:v>-0.44684927085210169</c:v>
                </c:pt>
                <c:pt idx="5927">
                  <c:v>0.43891550576802962</c:v>
                </c:pt>
                <c:pt idx="5928">
                  <c:v>-0.91779560510444047</c:v>
                </c:pt>
                <c:pt idx="5929">
                  <c:v>-0.22022779728635</c:v>
                </c:pt>
                <c:pt idx="5930">
                  <c:v>-0.24592555518470727</c:v>
                </c:pt>
                <c:pt idx="5931">
                  <c:v>-2.5563697450515566E-2</c:v>
                </c:pt>
                <c:pt idx="5932">
                  <c:v>0.57140148868293794</c:v>
                </c:pt>
                <c:pt idx="5933">
                  <c:v>-0.53174939681507638</c:v>
                </c:pt>
                <c:pt idx="5934">
                  <c:v>-0.84599706605998715</c:v>
                </c:pt>
                <c:pt idx="5935">
                  <c:v>-4.545503703833087E-2</c:v>
                </c:pt>
                <c:pt idx="5936">
                  <c:v>0.39765099196540565</c:v>
                </c:pt>
                <c:pt idx="5937">
                  <c:v>-0.98276827119661725</c:v>
                </c:pt>
                <c:pt idx="5938">
                  <c:v>-0.41713354612670073</c:v>
                </c:pt>
                <c:pt idx="5939">
                  <c:v>-0.2751876642525386</c:v>
                </c:pt>
                <c:pt idx="5940">
                  <c:v>-0.51065992064312216</c:v>
                </c:pt>
                <c:pt idx="5941">
                  <c:v>-0.22343320730271987</c:v>
                </c:pt>
                <c:pt idx="5942">
                  <c:v>-8.4071780495748927E-2</c:v>
                </c:pt>
                <c:pt idx="5943">
                  <c:v>-0.29199477486958858</c:v>
                </c:pt>
                <c:pt idx="5944">
                  <c:v>0.30682193156286219</c:v>
                </c:pt>
                <c:pt idx="5945">
                  <c:v>0.83995867860715179</c:v>
                </c:pt>
                <c:pt idx="5946">
                  <c:v>-0.53769111448322815</c:v>
                </c:pt>
                <c:pt idx="5947">
                  <c:v>6.9074899575256588E-3</c:v>
                </c:pt>
                <c:pt idx="5948">
                  <c:v>-0.16144037728262495</c:v>
                </c:pt>
                <c:pt idx="5949">
                  <c:v>-0.364670813021164</c:v>
                </c:pt>
                <c:pt idx="5950">
                  <c:v>0.52286216633810967</c:v>
                </c:pt>
                <c:pt idx="5951">
                  <c:v>0.59992083197200419</c:v>
                </c:pt>
                <c:pt idx="5952">
                  <c:v>-0.34668141795802354</c:v>
                </c:pt>
                <c:pt idx="5953">
                  <c:v>-0.80345188744485641</c:v>
                </c:pt>
                <c:pt idx="5954">
                  <c:v>-0.12725900414381086</c:v>
                </c:pt>
                <c:pt idx="5955">
                  <c:v>0.49189181181326802</c:v>
                </c:pt>
                <c:pt idx="5956">
                  <c:v>-0.39330192979433609</c:v>
                </c:pt>
                <c:pt idx="5957">
                  <c:v>-3.9197040388740056E-2</c:v>
                </c:pt>
                <c:pt idx="5958">
                  <c:v>0.58736070107069471</c:v>
                </c:pt>
                <c:pt idx="5959">
                  <c:v>0.22127370900987531</c:v>
                </c:pt>
                <c:pt idx="5960">
                  <c:v>0.62442444945012188</c:v>
                </c:pt>
                <c:pt idx="5961">
                  <c:v>0.44324188744883597</c:v>
                </c:pt>
                <c:pt idx="5962">
                  <c:v>-0.25900307271666256</c:v>
                </c:pt>
                <c:pt idx="5963">
                  <c:v>-5.2248685715039267E-2</c:v>
                </c:pt>
                <c:pt idx="5964">
                  <c:v>0.14756322479245965</c:v>
                </c:pt>
                <c:pt idx="5965">
                  <c:v>-0.97143025270333649</c:v>
                </c:pt>
                <c:pt idx="5966">
                  <c:v>0.54783049970496123</c:v>
                </c:pt>
                <c:pt idx="5967">
                  <c:v>-0.56720077908046163</c:v>
                </c:pt>
                <c:pt idx="5968">
                  <c:v>-0.34137533360799655</c:v>
                </c:pt>
                <c:pt idx="5969">
                  <c:v>0.49729742670553612</c:v>
                </c:pt>
                <c:pt idx="5970">
                  <c:v>-0.33047109707589239</c:v>
                </c:pt>
                <c:pt idx="5971">
                  <c:v>3.6678734962410253E-2</c:v>
                </c:pt>
                <c:pt idx="5972">
                  <c:v>-0.36303146320010371</c:v>
                </c:pt>
                <c:pt idx="5973">
                  <c:v>0.3480180891986342</c:v>
                </c:pt>
                <c:pt idx="5974">
                  <c:v>0.97822843487206868</c:v>
                </c:pt>
                <c:pt idx="5975">
                  <c:v>-0.3502616883902141</c:v>
                </c:pt>
                <c:pt idx="5976">
                  <c:v>-0.1208733075188333</c:v>
                </c:pt>
                <c:pt idx="5977">
                  <c:v>-0.72292099643165031</c:v>
                </c:pt>
                <c:pt idx="5978">
                  <c:v>-0.50074751077971169</c:v>
                </c:pt>
                <c:pt idx="5979">
                  <c:v>0.9881063055170527</c:v>
                </c:pt>
                <c:pt idx="5980">
                  <c:v>0.7200114532171209</c:v>
                </c:pt>
                <c:pt idx="5981">
                  <c:v>-0.44807130136636486</c:v>
                </c:pt>
                <c:pt idx="5982">
                  <c:v>-0.78503613011278239</c:v>
                </c:pt>
                <c:pt idx="5983">
                  <c:v>0.75104969809242972</c:v>
                </c:pt>
                <c:pt idx="5984">
                  <c:v>-0.48739324701580911</c:v>
                </c:pt>
                <c:pt idx="5985">
                  <c:v>-7.5608966411331524E-2</c:v>
                </c:pt>
                <c:pt idx="5986">
                  <c:v>0.71801006809648737</c:v>
                </c:pt>
                <c:pt idx="5987">
                  <c:v>0.35900800254667509</c:v>
                </c:pt>
                <c:pt idx="5988">
                  <c:v>6.9234399766440413E-2</c:v>
                </c:pt>
                <c:pt idx="5989">
                  <c:v>0.16945806070067126</c:v>
                </c:pt>
                <c:pt idx="5990">
                  <c:v>0.15575316883665824</c:v>
                </c:pt>
                <c:pt idx="5991">
                  <c:v>-0.74162922425529332</c:v>
                </c:pt>
                <c:pt idx="5992">
                  <c:v>-0.41416248934013766</c:v>
                </c:pt>
                <c:pt idx="5993">
                  <c:v>0.89572102500029382</c:v>
                </c:pt>
                <c:pt idx="5994">
                  <c:v>0.84060868595084703</c:v>
                </c:pt>
                <c:pt idx="5995">
                  <c:v>-0.71846883434082942</c:v>
                </c:pt>
                <c:pt idx="5996">
                  <c:v>-0.91795720124609526</c:v>
                </c:pt>
                <c:pt idx="5997">
                  <c:v>0.44333730927273574</c:v>
                </c:pt>
                <c:pt idx="5998">
                  <c:v>0.3659699957497955</c:v>
                </c:pt>
                <c:pt idx="5999">
                  <c:v>0.96591687859499276</c:v>
                </c:pt>
                <c:pt idx="6000">
                  <c:v>0.31523192278798495</c:v>
                </c:pt>
                <c:pt idx="6001">
                  <c:v>-0.4169540700494192</c:v>
                </c:pt>
                <c:pt idx="6002">
                  <c:v>0.97773662210653978</c:v>
                </c:pt>
                <c:pt idx="6003">
                  <c:v>-0.34902926850276739</c:v>
                </c:pt>
                <c:pt idx="6004">
                  <c:v>0.8397512525896409</c:v>
                </c:pt>
                <c:pt idx="6005">
                  <c:v>0.85861982283526972</c:v>
                </c:pt>
                <c:pt idx="6006">
                  <c:v>0.34687171138195749</c:v>
                </c:pt>
                <c:pt idx="6007">
                  <c:v>-0.68804579109988229</c:v>
                </c:pt>
                <c:pt idx="6008">
                  <c:v>-0.49580880928747773</c:v>
                </c:pt>
                <c:pt idx="6009">
                  <c:v>-2.6891004884610714E-2</c:v>
                </c:pt>
                <c:pt idx="6010">
                  <c:v>-0.72737194640286718</c:v>
                </c:pt>
                <c:pt idx="6011">
                  <c:v>-0.43795589188042316</c:v>
                </c:pt>
                <c:pt idx="6012">
                  <c:v>-0.86350167526022759</c:v>
                </c:pt>
                <c:pt idx="6013">
                  <c:v>0.61747125542610459</c:v>
                </c:pt>
                <c:pt idx="6014">
                  <c:v>-0.91433610063354953</c:v>
                </c:pt>
                <c:pt idx="6015">
                  <c:v>0.88530208830651702</c:v>
                </c:pt>
                <c:pt idx="6016">
                  <c:v>0.43054362691365711</c:v>
                </c:pt>
                <c:pt idx="6017">
                  <c:v>-0.25158492709636193</c:v>
                </c:pt>
                <c:pt idx="6018">
                  <c:v>0.49769523973137919</c:v>
                </c:pt>
                <c:pt idx="6019">
                  <c:v>0.73447422574986176</c:v>
                </c:pt>
                <c:pt idx="6020">
                  <c:v>0.29326272805452858</c:v>
                </c:pt>
                <c:pt idx="6021">
                  <c:v>-0.65470845456618298</c:v>
                </c:pt>
                <c:pt idx="6022">
                  <c:v>-0.46903431434922194</c:v>
                </c:pt>
                <c:pt idx="6023">
                  <c:v>7.3565554262573274E-2</c:v>
                </c:pt>
                <c:pt idx="6024">
                  <c:v>-3.4069097040781093E-2</c:v>
                </c:pt>
                <c:pt idx="6025">
                  <c:v>-0.54340266888174282</c:v>
                </c:pt>
                <c:pt idx="6026">
                  <c:v>-5.6231869503131859E-2</c:v>
                </c:pt>
                <c:pt idx="6027">
                  <c:v>-4.7195313423061158E-2</c:v>
                </c:pt>
                <c:pt idx="6028">
                  <c:v>-0.66753212258869743</c:v>
                </c:pt>
                <c:pt idx="6029">
                  <c:v>0.37368343292669426</c:v>
                </c:pt>
                <c:pt idx="6030">
                  <c:v>-0.76045750858541505</c:v>
                </c:pt>
                <c:pt idx="6031">
                  <c:v>4.0440842415063294E-2</c:v>
                </c:pt>
                <c:pt idx="6032">
                  <c:v>-0.86758379434023913</c:v>
                </c:pt>
                <c:pt idx="6033">
                  <c:v>-0.72143282696571442</c:v>
                </c:pt>
                <c:pt idx="6034">
                  <c:v>-0.2848355732356822</c:v>
                </c:pt>
                <c:pt idx="6035">
                  <c:v>-0.72507629833821907</c:v>
                </c:pt>
                <c:pt idx="6036">
                  <c:v>0.46976377897820187</c:v>
                </c:pt>
                <c:pt idx="6037">
                  <c:v>0.39002771344589049</c:v>
                </c:pt>
                <c:pt idx="6038">
                  <c:v>-0.48489348155289602</c:v>
                </c:pt>
                <c:pt idx="6039">
                  <c:v>0.82018888451772254</c:v>
                </c:pt>
                <c:pt idx="6040">
                  <c:v>-0.3363275328523212</c:v>
                </c:pt>
                <c:pt idx="6041">
                  <c:v>-0.29881139502187648</c:v>
                </c:pt>
                <c:pt idx="6042">
                  <c:v>-0.58193603398871874</c:v>
                </c:pt>
                <c:pt idx="6043">
                  <c:v>0.61026402511772848</c:v>
                </c:pt>
                <c:pt idx="6044">
                  <c:v>-0.32215823764824036</c:v>
                </c:pt>
                <c:pt idx="6045">
                  <c:v>-0.95818528088448973</c:v>
                </c:pt>
                <c:pt idx="6046">
                  <c:v>0.81950586657790736</c:v>
                </c:pt>
                <c:pt idx="6047">
                  <c:v>0.89447245576804746</c:v>
                </c:pt>
                <c:pt idx="6048">
                  <c:v>0.61124769217674824</c:v>
                </c:pt>
                <c:pt idx="6049">
                  <c:v>-0.17497722524754566</c:v>
                </c:pt>
                <c:pt idx="6050">
                  <c:v>-0.34055294240643108</c:v>
                </c:pt>
                <c:pt idx="6051">
                  <c:v>0.36278771042776614</c:v>
                </c:pt>
                <c:pt idx="6052">
                  <c:v>0.55141715542712788</c:v>
                </c:pt>
                <c:pt idx="6053">
                  <c:v>0.36211056575527012</c:v>
                </c:pt>
                <c:pt idx="6054">
                  <c:v>6.9835994026683501E-3</c:v>
                </c:pt>
                <c:pt idx="6055">
                  <c:v>-8.3999696916628341E-2</c:v>
                </c:pt>
                <c:pt idx="6056">
                  <c:v>0.95711015853529013</c:v>
                </c:pt>
                <c:pt idx="6057">
                  <c:v>-0.16105050660493014</c:v>
                </c:pt>
                <c:pt idx="6058">
                  <c:v>0.81562485140576468</c:v>
                </c:pt>
                <c:pt idx="6059">
                  <c:v>-0.48335737347448182</c:v>
                </c:pt>
                <c:pt idx="6060">
                  <c:v>0.81461217926290086</c:v>
                </c:pt>
                <c:pt idx="6061">
                  <c:v>0.26596570435125022</c:v>
                </c:pt>
                <c:pt idx="6062">
                  <c:v>-0.94186679499732695</c:v>
                </c:pt>
                <c:pt idx="6063">
                  <c:v>-0.176882676200667</c:v>
                </c:pt>
                <c:pt idx="6064">
                  <c:v>-0.48120281598921921</c:v>
                </c:pt>
                <c:pt idx="6065">
                  <c:v>0.80133859446290989</c:v>
                </c:pt>
                <c:pt idx="6066">
                  <c:v>0.37758503893232187</c:v>
                </c:pt>
                <c:pt idx="6067">
                  <c:v>-0.66461137329300346</c:v>
                </c:pt>
                <c:pt idx="6068">
                  <c:v>-0.26221777185059048</c:v>
                </c:pt>
                <c:pt idx="6069">
                  <c:v>-0.51694137287304409</c:v>
                </c:pt>
                <c:pt idx="6070">
                  <c:v>-0.70999404098259689</c:v>
                </c:pt>
                <c:pt idx="6071">
                  <c:v>-0.57001060522722402</c:v>
                </c:pt>
                <c:pt idx="6072">
                  <c:v>6.8906754108099211E-2</c:v>
                </c:pt>
                <c:pt idx="6073">
                  <c:v>-0.54608580414445407</c:v>
                </c:pt>
                <c:pt idx="6074">
                  <c:v>-0.38576323787772404</c:v>
                </c:pt>
                <c:pt idx="6075">
                  <c:v>-0.16296030348759194</c:v>
                </c:pt>
                <c:pt idx="6076">
                  <c:v>-0.99331663325283825</c:v>
                </c:pt>
                <c:pt idx="6077">
                  <c:v>-0.86040181674877059</c:v>
                </c:pt>
                <c:pt idx="6078">
                  <c:v>-0.38945095829981535</c:v>
                </c:pt>
                <c:pt idx="6079">
                  <c:v>-0.80751765959320609</c:v>
                </c:pt>
                <c:pt idx="6080">
                  <c:v>-0.88014643652684255</c:v>
                </c:pt>
                <c:pt idx="6081">
                  <c:v>0.33214619556647373</c:v>
                </c:pt>
                <c:pt idx="6082">
                  <c:v>0.58515568746130797</c:v>
                </c:pt>
                <c:pt idx="6083">
                  <c:v>0.25724447501703862</c:v>
                </c:pt>
                <c:pt idx="6084">
                  <c:v>-0.61032827272816337</c:v>
                </c:pt>
                <c:pt idx="6085">
                  <c:v>-0.2579990858587391</c:v>
                </c:pt>
                <c:pt idx="6086">
                  <c:v>-0.49616880097146354</c:v>
                </c:pt>
                <c:pt idx="6087">
                  <c:v>-0.19338870250046836</c:v>
                </c:pt>
                <c:pt idx="6088">
                  <c:v>-0.67691324142589071</c:v>
                </c:pt>
                <c:pt idx="6089">
                  <c:v>0.28113524023728398</c:v>
                </c:pt>
                <c:pt idx="6090">
                  <c:v>1.1150633151636669E-2</c:v>
                </c:pt>
                <c:pt idx="6091">
                  <c:v>0.10895010415823125</c:v>
                </c:pt>
                <c:pt idx="6092">
                  <c:v>0.92187513994602077</c:v>
                </c:pt>
                <c:pt idx="6093">
                  <c:v>0.26413619294545509</c:v>
                </c:pt>
                <c:pt idx="6094">
                  <c:v>0.816539822135806</c:v>
                </c:pt>
                <c:pt idx="6095">
                  <c:v>-7.3799944397036521E-2</c:v>
                </c:pt>
                <c:pt idx="6096">
                  <c:v>-4.3125968239801304E-2</c:v>
                </c:pt>
                <c:pt idx="6097">
                  <c:v>0.93789297108847114</c:v>
                </c:pt>
                <c:pt idx="6098">
                  <c:v>0.67095313420883484</c:v>
                </c:pt>
                <c:pt idx="6099">
                  <c:v>0.41859803096517201</c:v>
                </c:pt>
                <c:pt idx="6100">
                  <c:v>-0.55743830019111518</c:v>
                </c:pt>
                <c:pt idx="6101">
                  <c:v>-0.22638770182263168</c:v>
                </c:pt>
                <c:pt idx="6102">
                  <c:v>0.68997551296835757</c:v>
                </c:pt>
                <c:pt idx="6103">
                  <c:v>0.77968812465405501</c:v>
                </c:pt>
                <c:pt idx="6104">
                  <c:v>0.47983602183992713</c:v>
                </c:pt>
                <c:pt idx="6105">
                  <c:v>0.28824198202081486</c:v>
                </c:pt>
                <c:pt idx="6106">
                  <c:v>-0.97313718745029498</c:v>
                </c:pt>
                <c:pt idx="6107">
                  <c:v>-0.51655955451606128</c:v>
                </c:pt>
                <c:pt idx="6108">
                  <c:v>0.3118431124134422</c:v>
                </c:pt>
                <c:pt idx="6109">
                  <c:v>0.58365603917761422</c:v>
                </c:pt>
                <c:pt idx="6110">
                  <c:v>-0.79373037886995013</c:v>
                </c:pt>
                <c:pt idx="6111">
                  <c:v>-0.86308065589793248</c:v>
                </c:pt>
                <c:pt idx="6112">
                  <c:v>-5.3133715975227425E-2</c:v>
                </c:pt>
                <c:pt idx="6113">
                  <c:v>-0.56694864024280789</c:v>
                </c:pt>
                <c:pt idx="6114">
                  <c:v>0.15178569664188246</c:v>
                </c:pt>
                <c:pt idx="6115">
                  <c:v>0.94933345138710479</c:v>
                </c:pt>
                <c:pt idx="6116">
                  <c:v>-0.49838133921278471</c:v>
                </c:pt>
                <c:pt idx="6117">
                  <c:v>0.66033232349389293</c:v>
                </c:pt>
                <c:pt idx="6118">
                  <c:v>-0.25305568809967172</c:v>
                </c:pt>
                <c:pt idx="6119">
                  <c:v>-0.45022486000849016</c:v>
                </c:pt>
                <c:pt idx="6120">
                  <c:v>0.85336374402098158</c:v>
                </c:pt>
                <c:pt idx="6121">
                  <c:v>0.95860140522114734</c:v>
                </c:pt>
                <c:pt idx="6122">
                  <c:v>-0.24627784820657994</c:v>
                </c:pt>
                <c:pt idx="6123">
                  <c:v>-0.56500204004467802</c:v>
                </c:pt>
                <c:pt idx="6124">
                  <c:v>0.6382872112498188</c:v>
                </c:pt>
                <c:pt idx="6125">
                  <c:v>0.89438917910278981</c:v>
                </c:pt>
                <c:pt idx="6126">
                  <c:v>-0.25857651403544302</c:v>
                </c:pt>
                <c:pt idx="6127">
                  <c:v>-0.41961251912623587</c:v>
                </c:pt>
                <c:pt idx="6128">
                  <c:v>0.1991616757649799</c:v>
                </c:pt>
                <c:pt idx="6129">
                  <c:v>0.48403261579997325</c:v>
                </c:pt>
                <c:pt idx="6130">
                  <c:v>-0.12557777236082623</c:v>
                </c:pt>
                <c:pt idx="6131">
                  <c:v>0.84488387899430362</c:v>
                </c:pt>
                <c:pt idx="6132">
                  <c:v>0.30336982580717309</c:v>
                </c:pt>
                <c:pt idx="6133">
                  <c:v>-0.567623206045899</c:v>
                </c:pt>
                <c:pt idx="6134">
                  <c:v>0.20027924178606482</c:v>
                </c:pt>
                <c:pt idx="6135">
                  <c:v>-0.94641487462837626</c:v>
                </c:pt>
                <c:pt idx="6136">
                  <c:v>2.7012701021783325E-2</c:v>
                </c:pt>
                <c:pt idx="6137">
                  <c:v>5.6497743949305734E-2</c:v>
                </c:pt>
                <c:pt idx="6138">
                  <c:v>-0.32197538733609798</c:v>
                </c:pt>
                <c:pt idx="6139">
                  <c:v>-0.36522925601577039</c:v>
                </c:pt>
                <c:pt idx="6140">
                  <c:v>0.36891261516214979</c:v>
                </c:pt>
                <c:pt idx="6141">
                  <c:v>0.92593930885287468</c:v>
                </c:pt>
                <c:pt idx="6142">
                  <c:v>-9.4558973496838838E-3</c:v>
                </c:pt>
                <c:pt idx="6143">
                  <c:v>-0.22800585345643531</c:v>
                </c:pt>
                <c:pt idx="6144">
                  <c:v>0.15632729426273939</c:v>
                </c:pt>
                <c:pt idx="6145">
                  <c:v>0.28592753648532288</c:v>
                </c:pt>
                <c:pt idx="6146">
                  <c:v>-0.44675891953842473</c:v>
                </c:pt>
                <c:pt idx="6147">
                  <c:v>2.7546146246392622E-2</c:v>
                </c:pt>
                <c:pt idx="6148">
                  <c:v>-0.18611387201498553</c:v>
                </c:pt>
                <c:pt idx="6149">
                  <c:v>-0.99505492000754447</c:v>
                </c:pt>
                <c:pt idx="6150">
                  <c:v>-0.81167071306828542</c:v>
                </c:pt>
                <c:pt idx="6151">
                  <c:v>-0.6648446306819018</c:v>
                </c:pt>
                <c:pt idx="6152">
                  <c:v>-0.25831968442636777</c:v>
                </c:pt>
                <c:pt idx="6153">
                  <c:v>0.66704364308086128</c:v>
                </c:pt>
                <c:pt idx="6154">
                  <c:v>5.5261177875962852E-2</c:v>
                </c:pt>
                <c:pt idx="6155">
                  <c:v>5.1708836945731695E-2</c:v>
                </c:pt>
                <c:pt idx="6156">
                  <c:v>-0.93088874574346914</c:v>
                </c:pt>
                <c:pt idx="6157">
                  <c:v>0.50332739840876806</c:v>
                </c:pt>
                <c:pt idx="6158">
                  <c:v>0.46746735850604182</c:v>
                </c:pt>
                <c:pt idx="6159">
                  <c:v>-0.69808963631413201</c:v>
                </c:pt>
                <c:pt idx="6160">
                  <c:v>-0.56346658426039076</c:v>
                </c:pt>
                <c:pt idx="6161">
                  <c:v>-0.75421232407210059</c:v>
                </c:pt>
                <c:pt idx="6162">
                  <c:v>2.778875512034662E-2</c:v>
                </c:pt>
                <c:pt idx="6163">
                  <c:v>0.7516750650414219</c:v>
                </c:pt>
                <c:pt idx="6164">
                  <c:v>0.55868477330911737</c:v>
                </c:pt>
                <c:pt idx="6165">
                  <c:v>0.83130939853046382</c:v>
                </c:pt>
                <c:pt idx="6166">
                  <c:v>0.71448281532300273</c:v>
                </c:pt>
                <c:pt idx="6167">
                  <c:v>0.14381369737213889</c:v>
                </c:pt>
                <c:pt idx="6168">
                  <c:v>-0.5544003535663633</c:v>
                </c:pt>
                <c:pt idx="6169">
                  <c:v>-0.8240435793266494</c:v>
                </c:pt>
                <c:pt idx="6170">
                  <c:v>0.42846721749475725</c:v>
                </c:pt>
                <c:pt idx="6171">
                  <c:v>0.97902048739285652</c:v>
                </c:pt>
                <c:pt idx="6172">
                  <c:v>0.65161452303710199</c:v>
                </c:pt>
                <c:pt idx="6173">
                  <c:v>0.77639944540813466</c:v>
                </c:pt>
                <c:pt idx="6174">
                  <c:v>0.37301763827072199</c:v>
                </c:pt>
                <c:pt idx="6175">
                  <c:v>0.40475235027346246</c:v>
                </c:pt>
                <c:pt idx="6176">
                  <c:v>-0.87731017995983018</c:v>
                </c:pt>
                <c:pt idx="6177">
                  <c:v>-0.96172930806509838</c:v>
                </c:pt>
                <c:pt idx="6178">
                  <c:v>0.38497469723190392</c:v>
                </c:pt>
                <c:pt idx="6179">
                  <c:v>-0.85818391914156322</c:v>
                </c:pt>
                <c:pt idx="6180">
                  <c:v>-0.79001418178914995</c:v>
                </c:pt>
                <c:pt idx="6181">
                  <c:v>-0.94170307218244087</c:v>
                </c:pt>
                <c:pt idx="6182">
                  <c:v>1.8082376578809622E-4</c:v>
                </c:pt>
                <c:pt idx="6183">
                  <c:v>0.87710270758469888</c:v>
                </c:pt>
                <c:pt idx="6184">
                  <c:v>-1.8371123225975561E-2</c:v>
                </c:pt>
                <c:pt idx="6185">
                  <c:v>0.57284369770654431</c:v>
                </c:pt>
                <c:pt idx="6186">
                  <c:v>-0.79097327006125928</c:v>
                </c:pt>
                <c:pt idx="6187">
                  <c:v>4.9473141066219029E-2</c:v>
                </c:pt>
                <c:pt idx="6188">
                  <c:v>0.74051476433798635</c:v>
                </c:pt>
                <c:pt idx="6189">
                  <c:v>0.819074544469518</c:v>
                </c:pt>
                <c:pt idx="6190">
                  <c:v>0.62286167276612048</c:v>
                </c:pt>
                <c:pt idx="6191">
                  <c:v>-4.0732037149699085E-2</c:v>
                </c:pt>
                <c:pt idx="6192">
                  <c:v>-0.51830460948089696</c:v>
                </c:pt>
                <c:pt idx="6193">
                  <c:v>0.2355232673989136</c:v>
                </c:pt>
                <c:pt idx="6194">
                  <c:v>0.77149334860808993</c:v>
                </c:pt>
                <c:pt idx="6195">
                  <c:v>-0.22686792226056696</c:v>
                </c:pt>
                <c:pt idx="6196">
                  <c:v>-0.33594404586249471</c:v>
                </c:pt>
                <c:pt idx="6197">
                  <c:v>2.6376402899917162E-2</c:v>
                </c:pt>
                <c:pt idx="6198">
                  <c:v>0.38116228571034694</c:v>
                </c:pt>
                <c:pt idx="6199">
                  <c:v>0.43536211854004137</c:v>
                </c:pt>
                <c:pt idx="6200">
                  <c:v>0.26264417177305388</c:v>
                </c:pt>
                <c:pt idx="6201">
                  <c:v>-0.72091976146719228</c:v>
                </c:pt>
                <c:pt idx="6202">
                  <c:v>0.89981023067149679</c:v>
                </c:pt>
                <c:pt idx="6203">
                  <c:v>-0.61442492369289514</c:v>
                </c:pt>
                <c:pt idx="6204">
                  <c:v>0.74107533803099468</c:v>
                </c:pt>
                <c:pt idx="6205">
                  <c:v>-0.74518593517338361</c:v>
                </c:pt>
                <c:pt idx="6206">
                  <c:v>-0.81730844291504612</c:v>
                </c:pt>
                <c:pt idx="6207">
                  <c:v>-8.8749177173786276E-2</c:v>
                </c:pt>
                <c:pt idx="6208">
                  <c:v>-6.4755428710634E-2</c:v>
                </c:pt>
                <c:pt idx="6209">
                  <c:v>9.8253916552143661E-2</c:v>
                </c:pt>
                <c:pt idx="6210">
                  <c:v>-0.14458115261458082</c:v>
                </c:pt>
                <c:pt idx="6211">
                  <c:v>-0.40256718022014026</c:v>
                </c:pt>
                <c:pt idx="6212">
                  <c:v>-0.4144262285072855</c:v>
                </c:pt>
                <c:pt idx="6213">
                  <c:v>0.88173380397233703</c:v>
                </c:pt>
                <c:pt idx="6214">
                  <c:v>0.75471519227251438</c:v>
                </c:pt>
                <c:pt idx="6215">
                  <c:v>0.84345701333530587</c:v>
                </c:pt>
                <c:pt idx="6216">
                  <c:v>-0.18218740011186818</c:v>
                </c:pt>
                <c:pt idx="6217">
                  <c:v>-0.54486070808717191</c:v>
                </c:pt>
                <c:pt idx="6218">
                  <c:v>-0.38629168149889281</c:v>
                </c:pt>
                <c:pt idx="6219">
                  <c:v>-0.54700028344500695</c:v>
                </c:pt>
                <c:pt idx="6220">
                  <c:v>-0.6148532357158365</c:v>
                </c:pt>
                <c:pt idx="6221">
                  <c:v>-0.62168283561262272</c:v>
                </c:pt>
                <c:pt idx="6222">
                  <c:v>0.95575392734246889</c:v>
                </c:pt>
                <c:pt idx="6223">
                  <c:v>-0.78074070421840003</c:v>
                </c:pt>
                <c:pt idx="6224">
                  <c:v>-0.64053840896636771</c:v>
                </c:pt>
                <c:pt idx="6225">
                  <c:v>-0.51360483197064766</c:v>
                </c:pt>
                <c:pt idx="6226">
                  <c:v>-0.28543939600962398</c:v>
                </c:pt>
                <c:pt idx="6227">
                  <c:v>0.65632645533507206</c:v>
                </c:pt>
                <c:pt idx="6228">
                  <c:v>0.63792355633845421</c:v>
                </c:pt>
                <c:pt idx="6229">
                  <c:v>-0.84014544398819813</c:v>
                </c:pt>
                <c:pt idx="6230">
                  <c:v>-0.27856540281876452</c:v>
                </c:pt>
                <c:pt idx="6231">
                  <c:v>4.9062430865815188E-2</c:v>
                </c:pt>
                <c:pt idx="6232">
                  <c:v>-0.48505623774184947</c:v>
                </c:pt>
                <c:pt idx="6233">
                  <c:v>0.99439307997425996</c:v>
                </c:pt>
                <c:pt idx="6234">
                  <c:v>-0.81717607464983688</c:v>
                </c:pt>
                <c:pt idx="6235">
                  <c:v>0.74179657419380152</c:v>
                </c:pt>
                <c:pt idx="6236">
                  <c:v>-0.45710055304470387</c:v>
                </c:pt>
                <c:pt idx="6237">
                  <c:v>-0.55656881106719935</c:v>
                </c:pt>
                <c:pt idx="6238">
                  <c:v>-0.19516221038073622</c:v>
                </c:pt>
                <c:pt idx="6239">
                  <c:v>3.6760581195069086E-2</c:v>
                </c:pt>
                <c:pt idx="6240">
                  <c:v>0.15738568620568838</c:v>
                </c:pt>
                <c:pt idx="6241">
                  <c:v>-0.38379057511622872</c:v>
                </c:pt>
                <c:pt idx="6242">
                  <c:v>0.34107010247969272</c:v>
                </c:pt>
                <c:pt idx="6243">
                  <c:v>0.51649625515947895</c:v>
                </c:pt>
                <c:pt idx="6244">
                  <c:v>-0.71941248066301222</c:v>
                </c:pt>
                <c:pt idx="6245">
                  <c:v>0.15599800280632925</c:v>
                </c:pt>
                <c:pt idx="6246">
                  <c:v>0.5415206624519926</c:v>
                </c:pt>
                <c:pt idx="6247">
                  <c:v>0.18069431774849809</c:v>
                </c:pt>
                <c:pt idx="6248">
                  <c:v>-0.18223627742815696</c:v>
                </c:pt>
                <c:pt idx="6249">
                  <c:v>-0.88398017979662513</c:v>
                </c:pt>
                <c:pt idx="6250">
                  <c:v>-0.98719955841246065</c:v>
                </c:pt>
                <c:pt idx="6251">
                  <c:v>-0.34984832267020671</c:v>
                </c:pt>
                <c:pt idx="6252">
                  <c:v>-0.38018460315343594</c:v>
                </c:pt>
                <c:pt idx="6253">
                  <c:v>0.98417663769005093</c:v>
                </c:pt>
                <c:pt idx="6254">
                  <c:v>-0.57338758132800494</c:v>
                </c:pt>
                <c:pt idx="6255">
                  <c:v>0.85776701793770704</c:v>
                </c:pt>
                <c:pt idx="6256">
                  <c:v>-0.78393640675819354</c:v>
                </c:pt>
                <c:pt idx="6257">
                  <c:v>0.2822665601969887</c:v>
                </c:pt>
                <c:pt idx="6258">
                  <c:v>-0.69500729543443907</c:v>
                </c:pt>
                <c:pt idx="6259">
                  <c:v>0.88729924368620217</c:v>
                </c:pt>
                <c:pt idx="6260">
                  <c:v>0.47986467819648126</c:v>
                </c:pt>
                <c:pt idx="6261">
                  <c:v>-0.14595665083117981</c:v>
                </c:pt>
                <c:pt idx="6262">
                  <c:v>-0.84732734524716724</c:v>
                </c:pt>
                <c:pt idx="6263">
                  <c:v>-0.52576013202080829</c:v>
                </c:pt>
                <c:pt idx="6264">
                  <c:v>0.41969100027694628</c:v>
                </c:pt>
                <c:pt idx="6265">
                  <c:v>-0.71263963809977415</c:v>
                </c:pt>
                <c:pt idx="6266">
                  <c:v>-0.40231877250658776</c:v>
                </c:pt>
                <c:pt idx="6267">
                  <c:v>-0.89085688269029606</c:v>
                </c:pt>
                <c:pt idx="6268">
                  <c:v>-0.24827846500627082</c:v>
                </c:pt>
                <c:pt idx="6269">
                  <c:v>-0.40079018562467783</c:v>
                </c:pt>
                <c:pt idx="6270">
                  <c:v>-0.88786589232929458</c:v>
                </c:pt>
                <c:pt idx="6271">
                  <c:v>0.72810968045174906</c:v>
                </c:pt>
                <c:pt idx="6272">
                  <c:v>0.17345543338383651</c:v>
                </c:pt>
                <c:pt idx="6273">
                  <c:v>-0.93510900546641795</c:v>
                </c:pt>
                <c:pt idx="6274">
                  <c:v>0.6230909058757601</c:v>
                </c:pt>
                <c:pt idx="6275">
                  <c:v>0.79874858770542723</c:v>
                </c:pt>
                <c:pt idx="6276">
                  <c:v>0.95161054459885586</c:v>
                </c:pt>
                <c:pt idx="6277">
                  <c:v>-0.36326287571484328</c:v>
                </c:pt>
                <c:pt idx="6278">
                  <c:v>-0.57748645980967961</c:v>
                </c:pt>
                <c:pt idx="6279">
                  <c:v>-0.38310295936655314</c:v>
                </c:pt>
                <c:pt idx="6280">
                  <c:v>0.72086157932463668</c:v>
                </c:pt>
                <c:pt idx="6281">
                  <c:v>0.36288005044755223</c:v>
                </c:pt>
                <c:pt idx="6282">
                  <c:v>1.1500245528463626E-2</c:v>
                </c:pt>
                <c:pt idx="6283">
                  <c:v>0.86823628178230194</c:v>
                </c:pt>
                <c:pt idx="6284">
                  <c:v>-0.7557929082377719</c:v>
                </c:pt>
                <c:pt idx="6285">
                  <c:v>0.91590394547519383</c:v>
                </c:pt>
                <c:pt idx="6286">
                  <c:v>8.7895034761970248E-2</c:v>
                </c:pt>
                <c:pt idx="6287">
                  <c:v>-8.945830549467737E-2</c:v>
                </c:pt>
                <c:pt idx="6288">
                  <c:v>0.17184616215250892</c:v>
                </c:pt>
                <c:pt idx="6289">
                  <c:v>-0.74682664992176573</c:v>
                </c:pt>
                <c:pt idx="6290">
                  <c:v>-8.8166236848934432E-3</c:v>
                </c:pt>
                <c:pt idx="6291">
                  <c:v>0.90588467302350995</c:v>
                </c:pt>
                <c:pt idx="6292">
                  <c:v>0.7207135727136087</c:v>
                </c:pt>
                <c:pt idx="6293">
                  <c:v>-0.2076117949242664</c:v>
                </c:pt>
                <c:pt idx="6294">
                  <c:v>-0.26212025508105019</c:v>
                </c:pt>
                <c:pt idx="6295">
                  <c:v>0.23801010908079934</c:v>
                </c:pt>
                <c:pt idx="6296">
                  <c:v>-0.37697968069929821</c:v>
                </c:pt>
                <c:pt idx="6297">
                  <c:v>0.91069478206728327</c:v>
                </c:pt>
                <c:pt idx="6298">
                  <c:v>0.51563492914846454</c:v>
                </c:pt>
                <c:pt idx="6299">
                  <c:v>0.21061695605826847</c:v>
                </c:pt>
                <c:pt idx="6300">
                  <c:v>-0.44476838692683796</c:v>
                </c:pt>
                <c:pt idx="6301">
                  <c:v>-0.51041198661829967</c:v>
                </c:pt>
                <c:pt idx="6302">
                  <c:v>-0.49677245219491928</c:v>
                </c:pt>
                <c:pt idx="6303">
                  <c:v>0.63253276489106991</c:v>
                </c:pt>
                <c:pt idx="6304">
                  <c:v>0.11045551951903976</c:v>
                </c:pt>
                <c:pt idx="6305">
                  <c:v>3.3090261822675604E-2</c:v>
                </c:pt>
                <c:pt idx="6306">
                  <c:v>-0.78214525968816973</c:v>
                </c:pt>
                <c:pt idx="6307">
                  <c:v>-0.97906720987608509</c:v>
                </c:pt>
                <c:pt idx="6308">
                  <c:v>-0.97296310698458144</c:v>
                </c:pt>
                <c:pt idx="6309">
                  <c:v>-0.81352132813305378</c:v>
                </c:pt>
                <c:pt idx="6310">
                  <c:v>0.23602617077965515</c:v>
                </c:pt>
                <c:pt idx="6311">
                  <c:v>-9.0619083046518334E-2</c:v>
                </c:pt>
                <c:pt idx="6312">
                  <c:v>0.2351855493113344</c:v>
                </c:pt>
                <c:pt idx="6313">
                  <c:v>-0.54027989096799089</c:v>
                </c:pt>
                <c:pt idx="6314">
                  <c:v>-0.1310538545908444</c:v>
                </c:pt>
                <c:pt idx="6315">
                  <c:v>0.96614127907228942</c:v>
                </c:pt>
                <c:pt idx="6316">
                  <c:v>-0.53326229286827664</c:v>
                </c:pt>
                <c:pt idx="6317">
                  <c:v>-0.58473170984020917</c:v>
                </c:pt>
                <c:pt idx="6318">
                  <c:v>0.838597217096968</c:v>
                </c:pt>
                <c:pt idx="6319">
                  <c:v>0.51838769872670887</c:v>
                </c:pt>
                <c:pt idx="6320">
                  <c:v>0.13988554506939233</c:v>
                </c:pt>
                <c:pt idx="6321">
                  <c:v>0.65399981862034307</c:v>
                </c:pt>
                <c:pt idx="6322">
                  <c:v>0.36241411546506264</c:v>
                </c:pt>
                <c:pt idx="6323">
                  <c:v>-0.69954905190470495</c:v>
                </c:pt>
                <c:pt idx="6324">
                  <c:v>-0.66547079862384728</c:v>
                </c:pt>
                <c:pt idx="6325">
                  <c:v>0.15935906549067758</c:v>
                </c:pt>
                <c:pt idx="6326">
                  <c:v>0.45489099620461504</c:v>
                </c:pt>
                <c:pt idx="6327">
                  <c:v>0.73023378331769395</c:v>
                </c:pt>
                <c:pt idx="6328">
                  <c:v>0.7706372529679002</c:v>
                </c:pt>
                <c:pt idx="6329">
                  <c:v>-0.24619999479457877</c:v>
                </c:pt>
                <c:pt idx="6330">
                  <c:v>-0.61870881513664955</c:v>
                </c:pt>
                <c:pt idx="6331">
                  <c:v>0.57779791439476469</c:v>
                </c:pt>
                <c:pt idx="6332">
                  <c:v>0.70596776001869799</c:v>
                </c:pt>
                <c:pt idx="6333">
                  <c:v>0.92738163309780841</c:v>
                </c:pt>
                <c:pt idx="6334">
                  <c:v>0.61824309023508373</c:v>
                </c:pt>
                <c:pt idx="6335">
                  <c:v>-6.3227682098861315E-2</c:v>
                </c:pt>
                <c:pt idx="6336">
                  <c:v>-0.64586895008241618</c:v>
                </c:pt>
                <c:pt idx="6337">
                  <c:v>-0.99200867354543787</c:v>
                </c:pt>
                <c:pt idx="6338">
                  <c:v>0.30158424863155187</c:v>
                </c:pt>
                <c:pt idx="6339">
                  <c:v>0.94427695505675824</c:v>
                </c:pt>
                <c:pt idx="6340">
                  <c:v>0.37957917351717518</c:v>
                </c:pt>
                <c:pt idx="6341">
                  <c:v>-0.84699250401428072</c:v>
                </c:pt>
                <c:pt idx="6342">
                  <c:v>0.37621097437583106</c:v>
                </c:pt>
                <c:pt idx="6343">
                  <c:v>-4.3269730811531515E-2</c:v>
                </c:pt>
                <c:pt idx="6344">
                  <c:v>0.77413103414664919</c:v>
                </c:pt>
                <c:pt idx="6345">
                  <c:v>0.89105404326658055</c:v>
                </c:pt>
                <c:pt idx="6346">
                  <c:v>0.52258839933224954</c:v>
                </c:pt>
                <c:pt idx="6347">
                  <c:v>0.36853802296688265</c:v>
                </c:pt>
                <c:pt idx="6348">
                  <c:v>-0.39539039887008598</c:v>
                </c:pt>
                <c:pt idx="6349">
                  <c:v>0.31265932887914105</c:v>
                </c:pt>
                <c:pt idx="6350">
                  <c:v>-0.78350047925816679</c:v>
                </c:pt>
                <c:pt idx="6351">
                  <c:v>-7.6815106567975189E-2</c:v>
                </c:pt>
                <c:pt idx="6352">
                  <c:v>0.68920786978686799</c:v>
                </c:pt>
                <c:pt idx="6353">
                  <c:v>-0.13309300249972189</c:v>
                </c:pt>
                <c:pt idx="6354">
                  <c:v>0.58261651128454695</c:v>
                </c:pt>
                <c:pt idx="6355">
                  <c:v>0.43837375699450432</c:v>
                </c:pt>
                <c:pt idx="6356">
                  <c:v>0.11327496245271207</c:v>
                </c:pt>
                <c:pt idx="6357">
                  <c:v>0.63942298513565299</c:v>
                </c:pt>
                <c:pt idx="6358">
                  <c:v>0.71901980976545188</c:v>
                </c:pt>
                <c:pt idx="6359">
                  <c:v>-0.68909410797481119</c:v>
                </c:pt>
                <c:pt idx="6360">
                  <c:v>0.25866243602690187</c:v>
                </c:pt>
                <c:pt idx="6361">
                  <c:v>0.76886667095463945</c:v>
                </c:pt>
                <c:pt idx="6362">
                  <c:v>0.73194006899422082</c:v>
                </c:pt>
                <c:pt idx="6363">
                  <c:v>-0.57978570649227068</c:v>
                </c:pt>
                <c:pt idx="6364">
                  <c:v>-0.76557659153480118</c:v>
                </c:pt>
                <c:pt idx="6365">
                  <c:v>0.73188392778236433</c:v>
                </c:pt>
                <c:pt idx="6366">
                  <c:v>0.30059274846174899</c:v>
                </c:pt>
                <c:pt idx="6367">
                  <c:v>-0.94412438509167007</c:v>
                </c:pt>
                <c:pt idx="6368">
                  <c:v>-0.66022639069254141</c:v>
                </c:pt>
                <c:pt idx="6369">
                  <c:v>0.12362948200118895</c:v>
                </c:pt>
                <c:pt idx="6370">
                  <c:v>0.78144259214691858</c:v>
                </c:pt>
                <c:pt idx="6371">
                  <c:v>0.99169614318596233</c:v>
                </c:pt>
                <c:pt idx="6372">
                  <c:v>-0.41230754521308866</c:v>
                </c:pt>
                <c:pt idx="6373">
                  <c:v>-0.88147821943360372</c:v>
                </c:pt>
                <c:pt idx="6374">
                  <c:v>0.42468115841253029</c:v>
                </c:pt>
                <c:pt idx="6375">
                  <c:v>-0.3261493117989136</c:v>
                </c:pt>
                <c:pt idx="6376">
                  <c:v>0.96490563876206314</c:v>
                </c:pt>
                <c:pt idx="6377">
                  <c:v>0.26303839328501177</c:v>
                </c:pt>
                <c:pt idx="6378">
                  <c:v>6.4829378672714988E-3</c:v>
                </c:pt>
                <c:pt idx="6379">
                  <c:v>-4.7829838513183454E-2</c:v>
                </c:pt>
                <c:pt idx="6380">
                  <c:v>0.59552039200615892</c:v>
                </c:pt>
                <c:pt idx="6381">
                  <c:v>-0.95440778621710542</c:v>
                </c:pt>
                <c:pt idx="6382">
                  <c:v>-0.6492188119272877</c:v>
                </c:pt>
                <c:pt idx="6383">
                  <c:v>-0.53627836516275273</c:v>
                </c:pt>
                <c:pt idx="6384">
                  <c:v>2.9830779231939664E-2</c:v>
                </c:pt>
                <c:pt idx="6385">
                  <c:v>0.10161231894176348</c:v>
                </c:pt>
                <c:pt idx="6386">
                  <c:v>-0.42276271109845176</c:v>
                </c:pt>
                <c:pt idx="6387">
                  <c:v>-0.95153617612515839</c:v>
                </c:pt>
                <c:pt idx="6388">
                  <c:v>0.42277891154377967</c:v>
                </c:pt>
                <c:pt idx="6389">
                  <c:v>-0.88688447830210837</c:v>
                </c:pt>
                <c:pt idx="6390">
                  <c:v>-0.98687341774186965</c:v>
                </c:pt>
                <c:pt idx="6391">
                  <c:v>0.73604288958135311</c:v>
                </c:pt>
                <c:pt idx="6392">
                  <c:v>0.66133252245312857</c:v>
                </c:pt>
                <c:pt idx="6393">
                  <c:v>0.15021658938064752</c:v>
                </c:pt>
                <c:pt idx="6394">
                  <c:v>-0.77904735851879314</c:v>
                </c:pt>
                <c:pt idx="6395">
                  <c:v>-0.86552088345752498</c:v>
                </c:pt>
                <c:pt idx="6396">
                  <c:v>-8.0810587300361725E-3</c:v>
                </c:pt>
                <c:pt idx="6397">
                  <c:v>-0.37277108658789437</c:v>
                </c:pt>
                <c:pt idx="6398">
                  <c:v>0.95810217876025594</c:v>
                </c:pt>
                <c:pt idx="6399">
                  <c:v>0.31011081813950292</c:v>
                </c:pt>
                <c:pt idx="6400">
                  <c:v>-0.10159620769633615</c:v>
                </c:pt>
                <c:pt idx="6401">
                  <c:v>-0.53505843831668187</c:v>
                </c:pt>
                <c:pt idx="6402">
                  <c:v>0.97300664896542366</c:v>
                </c:pt>
                <c:pt idx="6403">
                  <c:v>-5.2279790289729622E-2</c:v>
                </c:pt>
                <c:pt idx="6404">
                  <c:v>0.72118218149063473</c:v>
                </c:pt>
                <c:pt idx="6405">
                  <c:v>0.3189190723534836</c:v>
                </c:pt>
                <c:pt idx="6406">
                  <c:v>-0.50066311498411986</c:v>
                </c:pt>
                <c:pt idx="6407">
                  <c:v>-2.2397791535914147E-2</c:v>
                </c:pt>
                <c:pt idx="6408">
                  <c:v>-0.50585862974228157</c:v>
                </c:pt>
                <c:pt idx="6409">
                  <c:v>0.58173224619229602</c:v>
                </c:pt>
                <c:pt idx="6410">
                  <c:v>0.6681713318160718</c:v>
                </c:pt>
                <c:pt idx="6411">
                  <c:v>-8.3508679870420766E-2</c:v>
                </c:pt>
                <c:pt idx="6412">
                  <c:v>-0.82533769955482161</c:v>
                </c:pt>
                <c:pt idx="6413">
                  <c:v>0.39510451089805665</c:v>
                </c:pt>
                <c:pt idx="6414">
                  <c:v>-3.1560920914319945E-2</c:v>
                </c:pt>
                <c:pt idx="6415">
                  <c:v>0.32891698485918686</c:v>
                </c:pt>
                <c:pt idx="6416">
                  <c:v>0.30743179963661893</c:v>
                </c:pt>
                <c:pt idx="6417">
                  <c:v>0.63979259468478133</c:v>
                </c:pt>
                <c:pt idx="6418">
                  <c:v>9.2443845328074703E-2</c:v>
                </c:pt>
                <c:pt idx="6419">
                  <c:v>-0.2641146501068965</c:v>
                </c:pt>
                <c:pt idx="6420">
                  <c:v>-8.436706268611327E-2</c:v>
                </c:pt>
                <c:pt idx="6421">
                  <c:v>-0.42415535569229479</c:v>
                </c:pt>
                <c:pt idx="6422">
                  <c:v>0.16498792417210928</c:v>
                </c:pt>
                <c:pt idx="6423">
                  <c:v>-0.93850248098897948</c:v>
                </c:pt>
                <c:pt idx="6424">
                  <c:v>0.65110178359849269</c:v>
                </c:pt>
                <c:pt idx="6425">
                  <c:v>0.19309987747170387</c:v>
                </c:pt>
                <c:pt idx="6426">
                  <c:v>-0.22255326303092438</c:v>
                </c:pt>
                <c:pt idx="6427">
                  <c:v>-0.93263874492004595</c:v>
                </c:pt>
                <c:pt idx="6428">
                  <c:v>-0.5564714317249384</c:v>
                </c:pt>
                <c:pt idx="6429">
                  <c:v>0.31116004993506596</c:v>
                </c:pt>
                <c:pt idx="6430">
                  <c:v>-0.56052900994644395</c:v>
                </c:pt>
                <c:pt idx="6431">
                  <c:v>0.62881372937472735</c:v>
                </c:pt>
                <c:pt idx="6432">
                  <c:v>-0.92502975725072112</c:v>
                </c:pt>
                <c:pt idx="6433">
                  <c:v>0.26500567997907187</c:v>
                </c:pt>
                <c:pt idx="6434">
                  <c:v>-0.47558282364120807</c:v>
                </c:pt>
                <c:pt idx="6435">
                  <c:v>0.5932401488129595</c:v>
                </c:pt>
                <c:pt idx="6436">
                  <c:v>-0.96812834674940151</c:v>
                </c:pt>
                <c:pt idx="6437">
                  <c:v>0.99934681233411227</c:v>
                </c:pt>
                <c:pt idx="6438">
                  <c:v>-0.87572818060583102</c:v>
                </c:pt>
                <c:pt idx="6439">
                  <c:v>-0.47491464081674306</c:v>
                </c:pt>
                <c:pt idx="6440">
                  <c:v>0.66021995278486312</c:v>
                </c:pt>
                <c:pt idx="6441">
                  <c:v>-0.68532963305873817</c:v>
                </c:pt>
                <c:pt idx="6442">
                  <c:v>-2.911477646199101E-2</c:v>
                </c:pt>
                <c:pt idx="6443">
                  <c:v>-0.56060591992735054</c:v>
                </c:pt>
                <c:pt idx="6444">
                  <c:v>0.19116275883199507</c:v>
                </c:pt>
                <c:pt idx="6445">
                  <c:v>0.67523847052242325</c:v>
                </c:pt>
                <c:pt idx="6446">
                  <c:v>-0.99890519475230555</c:v>
                </c:pt>
                <c:pt idx="6447">
                  <c:v>0.71488729030578524</c:v>
                </c:pt>
                <c:pt idx="6448">
                  <c:v>-0.8331219819712139</c:v>
                </c:pt>
                <c:pt idx="6449">
                  <c:v>-0.5989830973973036</c:v>
                </c:pt>
                <c:pt idx="6450">
                  <c:v>-0.85574534739764641</c:v>
                </c:pt>
                <c:pt idx="6451">
                  <c:v>0.96290404177576661</c:v>
                </c:pt>
                <c:pt idx="6452">
                  <c:v>0.30888391446586683</c:v>
                </c:pt>
                <c:pt idx="6453">
                  <c:v>-0.49650205720037488</c:v>
                </c:pt>
                <c:pt idx="6454">
                  <c:v>-7.9544772730094637E-2</c:v>
                </c:pt>
                <c:pt idx="6455">
                  <c:v>-0.52519239670559736</c:v>
                </c:pt>
                <c:pt idx="6456">
                  <c:v>-0.10189822833612627</c:v>
                </c:pt>
                <c:pt idx="6457">
                  <c:v>0.24821256265384872</c:v>
                </c:pt>
                <c:pt idx="6458">
                  <c:v>5.3859769770006061E-3</c:v>
                </c:pt>
                <c:pt idx="6459">
                  <c:v>0.60836371609590922</c:v>
                </c:pt>
                <c:pt idx="6460">
                  <c:v>-0.3340357085157919</c:v>
                </c:pt>
                <c:pt idx="6461">
                  <c:v>-0.79726945889968936</c:v>
                </c:pt>
                <c:pt idx="6462">
                  <c:v>-0.63991520051883466</c:v>
                </c:pt>
                <c:pt idx="6463">
                  <c:v>9.7706625351124732E-2</c:v>
                </c:pt>
                <c:pt idx="6464">
                  <c:v>-0.25541761526622531</c:v>
                </c:pt>
                <c:pt idx="6465">
                  <c:v>0.30055649113091487</c:v>
                </c:pt>
                <c:pt idx="6466">
                  <c:v>-0.41718953390665359</c:v>
                </c:pt>
                <c:pt idx="6467">
                  <c:v>0.14537627179290302</c:v>
                </c:pt>
                <c:pt idx="6468">
                  <c:v>-0.86026871443357988</c:v>
                </c:pt>
                <c:pt idx="6469">
                  <c:v>-0.7304581528101648</c:v>
                </c:pt>
                <c:pt idx="6470">
                  <c:v>-0.88215876256349812</c:v>
                </c:pt>
                <c:pt idx="6471">
                  <c:v>-0.75606744349078814</c:v>
                </c:pt>
                <c:pt idx="6472">
                  <c:v>0.24477819667872613</c:v>
                </c:pt>
                <c:pt idx="6473">
                  <c:v>0.31337216531926471</c:v>
                </c:pt>
                <c:pt idx="6474">
                  <c:v>-0.86292070194679948</c:v>
                </c:pt>
                <c:pt idx="6475">
                  <c:v>-0.61922433884621908</c:v>
                </c:pt>
                <c:pt idx="6476">
                  <c:v>-0.19906382247143606</c:v>
                </c:pt>
                <c:pt idx="6477">
                  <c:v>0.27337718979489423</c:v>
                </c:pt>
                <c:pt idx="6478">
                  <c:v>-0.49600907879030576</c:v>
                </c:pt>
                <c:pt idx="6479">
                  <c:v>0.77129892288536528</c:v>
                </c:pt>
                <c:pt idx="6480">
                  <c:v>0.68123026049701996</c:v>
                </c:pt>
                <c:pt idx="6481">
                  <c:v>-0.8737830176248822</c:v>
                </c:pt>
                <c:pt idx="6482">
                  <c:v>4.0141161241384005E-2</c:v>
                </c:pt>
                <c:pt idx="6483">
                  <c:v>-0.50488108711069879</c:v>
                </c:pt>
                <c:pt idx="6484">
                  <c:v>0.87362739294528557</c:v>
                </c:pt>
                <c:pt idx="6485">
                  <c:v>0.33813886642519342</c:v>
                </c:pt>
                <c:pt idx="6486">
                  <c:v>-0.73567139908781987</c:v>
                </c:pt>
                <c:pt idx="6487">
                  <c:v>0.79193459520101084</c:v>
                </c:pt>
                <c:pt idx="6488">
                  <c:v>-0.6954772144540311</c:v>
                </c:pt>
                <c:pt idx="6489">
                  <c:v>-0.22444184824316027</c:v>
                </c:pt>
                <c:pt idx="6490">
                  <c:v>0.48026543262217936</c:v>
                </c:pt>
                <c:pt idx="6491">
                  <c:v>-0.28407355773893728</c:v>
                </c:pt>
                <c:pt idx="6492">
                  <c:v>-3.3695760345406889E-3</c:v>
                </c:pt>
                <c:pt idx="6493">
                  <c:v>0.91708298920733178</c:v>
                </c:pt>
                <c:pt idx="6494">
                  <c:v>-0.83527204324850324</c:v>
                </c:pt>
                <c:pt idx="6495">
                  <c:v>0.74258607534067966</c:v>
                </c:pt>
                <c:pt idx="6496">
                  <c:v>-0.56351989489382581</c:v>
                </c:pt>
                <c:pt idx="6497">
                  <c:v>-0.17519892209835164</c:v>
                </c:pt>
                <c:pt idx="6498">
                  <c:v>-0.86672213198445269</c:v>
                </c:pt>
                <c:pt idx="6499">
                  <c:v>-0.95287935701735949</c:v>
                </c:pt>
                <c:pt idx="6500">
                  <c:v>-0.88210965829783627</c:v>
                </c:pt>
                <c:pt idx="6501">
                  <c:v>0.62323760701412434</c:v>
                </c:pt>
                <c:pt idx="6502">
                  <c:v>-0.82691324799482513</c:v>
                </c:pt>
                <c:pt idx="6503">
                  <c:v>0.31085190833669496</c:v>
                </c:pt>
                <c:pt idx="6504">
                  <c:v>0.98891122979785817</c:v>
                </c:pt>
                <c:pt idx="6505">
                  <c:v>0.72077769695311855</c:v>
                </c:pt>
                <c:pt idx="6506">
                  <c:v>0.80091621581140204</c:v>
                </c:pt>
                <c:pt idx="6507">
                  <c:v>-0.92305042649329883</c:v>
                </c:pt>
                <c:pt idx="6508">
                  <c:v>0.79492145877300091</c:v>
                </c:pt>
                <c:pt idx="6509">
                  <c:v>-0.20284711784027265</c:v>
                </c:pt>
                <c:pt idx="6510">
                  <c:v>-0.21447433007202155</c:v>
                </c:pt>
                <c:pt idx="6511">
                  <c:v>0.4045701289625605</c:v>
                </c:pt>
                <c:pt idx="6512">
                  <c:v>0.43580424043270494</c:v>
                </c:pt>
                <c:pt idx="6513">
                  <c:v>0.67749074037505341</c:v>
                </c:pt>
                <c:pt idx="6514">
                  <c:v>-0.88248389739020339</c:v>
                </c:pt>
                <c:pt idx="6515">
                  <c:v>0.39519072016990719</c:v>
                </c:pt>
                <c:pt idx="6516">
                  <c:v>9.9582719815863863E-2</c:v>
                </c:pt>
                <c:pt idx="6517">
                  <c:v>-0.40167903464966548</c:v>
                </c:pt>
                <c:pt idx="6518">
                  <c:v>-0.20036919804789277</c:v>
                </c:pt>
                <c:pt idx="6519">
                  <c:v>-0.9418391310389953</c:v>
                </c:pt>
                <c:pt idx="6520">
                  <c:v>0.95002702119934934</c:v>
                </c:pt>
                <c:pt idx="6521">
                  <c:v>0.38640930188375378</c:v>
                </c:pt>
                <c:pt idx="6522">
                  <c:v>0.73336350577320286</c:v>
                </c:pt>
                <c:pt idx="6523">
                  <c:v>-0.54708344347025006</c:v>
                </c:pt>
                <c:pt idx="6524">
                  <c:v>-0.43229648138284005</c:v>
                </c:pt>
                <c:pt idx="6525">
                  <c:v>-0.44987872894744263</c:v>
                </c:pt>
                <c:pt idx="6526">
                  <c:v>0.43703554339338146</c:v>
                </c:pt>
                <c:pt idx="6527">
                  <c:v>-0.81881034019526999</c:v>
                </c:pt>
                <c:pt idx="6528">
                  <c:v>-0.88647374490930742</c:v>
                </c:pt>
                <c:pt idx="6529">
                  <c:v>-0.72568020538652211</c:v>
                </c:pt>
                <c:pt idx="6530">
                  <c:v>-0.30741030345244602</c:v>
                </c:pt>
                <c:pt idx="6531">
                  <c:v>-0.47460307813423652</c:v>
                </c:pt>
                <c:pt idx="6532">
                  <c:v>-0.1541268452655038</c:v>
                </c:pt>
                <c:pt idx="6533">
                  <c:v>-0.14988969157969345</c:v>
                </c:pt>
                <c:pt idx="6534">
                  <c:v>-0.13663591781718143</c:v>
                </c:pt>
                <c:pt idx="6535">
                  <c:v>0.45966862113035689</c:v>
                </c:pt>
                <c:pt idx="6536">
                  <c:v>-0.13302002473972796</c:v>
                </c:pt>
                <c:pt idx="6537">
                  <c:v>-0.45691868121521551</c:v>
                </c:pt>
                <c:pt idx="6538">
                  <c:v>0.45784211268047237</c:v>
                </c:pt>
                <c:pt idx="6539">
                  <c:v>0.43689236789087138</c:v>
                </c:pt>
                <c:pt idx="6540">
                  <c:v>0.32770594960539112</c:v>
                </c:pt>
                <c:pt idx="6541">
                  <c:v>0.57724684190890407</c:v>
                </c:pt>
                <c:pt idx="6542">
                  <c:v>-0.375304984587566</c:v>
                </c:pt>
                <c:pt idx="6543">
                  <c:v>-0.76666774102560376</c:v>
                </c:pt>
                <c:pt idx="6544">
                  <c:v>-2.9688141228404907E-2</c:v>
                </c:pt>
                <c:pt idx="6545">
                  <c:v>0.29275704862663732</c:v>
                </c:pt>
                <c:pt idx="6546">
                  <c:v>0.61214720002608525</c:v>
                </c:pt>
                <c:pt idx="6547">
                  <c:v>0.81716065037695751</c:v>
                </c:pt>
                <c:pt idx="6548">
                  <c:v>-0.2165323043011087</c:v>
                </c:pt>
                <c:pt idx="6549">
                  <c:v>0.34762413991508567</c:v>
                </c:pt>
                <c:pt idx="6550">
                  <c:v>-0.18338057446516665</c:v>
                </c:pt>
                <c:pt idx="6551">
                  <c:v>-8.60045070683364E-2</c:v>
                </c:pt>
                <c:pt idx="6552">
                  <c:v>-0.57918336619423649</c:v>
                </c:pt>
                <c:pt idx="6553">
                  <c:v>0.53471638621327378</c:v>
                </c:pt>
                <c:pt idx="6554">
                  <c:v>-0.81762883511099971</c:v>
                </c:pt>
                <c:pt idx="6555">
                  <c:v>-0.38778942020998963</c:v>
                </c:pt>
                <c:pt idx="6556">
                  <c:v>-0.92026863236732726</c:v>
                </c:pt>
                <c:pt idx="6557">
                  <c:v>0.55180607239264234</c:v>
                </c:pt>
                <c:pt idx="6558">
                  <c:v>0.80574871769519829</c:v>
                </c:pt>
                <c:pt idx="6559">
                  <c:v>-0.97701427445806299</c:v>
                </c:pt>
                <c:pt idx="6560">
                  <c:v>0.28896305974763759</c:v>
                </c:pt>
                <c:pt idx="6561">
                  <c:v>-0.6866318196724559</c:v>
                </c:pt>
                <c:pt idx="6562">
                  <c:v>0.58406667034240733</c:v>
                </c:pt>
                <c:pt idx="6563">
                  <c:v>-0.8895660120216633</c:v>
                </c:pt>
                <c:pt idx="6564">
                  <c:v>-0.5235010305558685</c:v>
                </c:pt>
                <c:pt idx="6565">
                  <c:v>-0.73537127949172643</c:v>
                </c:pt>
                <c:pt idx="6566">
                  <c:v>0.71264156124302258</c:v>
                </c:pt>
                <c:pt idx="6567">
                  <c:v>-6.1406358786798121E-2</c:v>
                </c:pt>
                <c:pt idx="6568">
                  <c:v>0.85080151504019352</c:v>
                </c:pt>
                <c:pt idx="6569">
                  <c:v>0.68403781272379871</c:v>
                </c:pt>
                <c:pt idx="6570">
                  <c:v>0.63656380875902041</c:v>
                </c:pt>
                <c:pt idx="6571">
                  <c:v>-0.47454659547795019</c:v>
                </c:pt>
                <c:pt idx="6572">
                  <c:v>-0.27239093594403063</c:v>
                </c:pt>
                <c:pt idx="6573">
                  <c:v>-0.38823206252826914</c:v>
                </c:pt>
                <c:pt idx="6574">
                  <c:v>-0.10163682244567296</c:v>
                </c:pt>
                <c:pt idx="6575">
                  <c:v>0.25042187698390128</c:v>
                </c:pt>
                <c:pt idx="6576">
                  <c:v>0.66664329998184213</c:v>
                </c:pt>
                <c:pt idx="6577">
                  <c:v>0.10083996114649763</c:v>
                </c:pt>
                <c:pt idx="6578">
                  <c:v>0.66260393154745389</c:v>
                </c:pt>
                <c:pt idx="6579">
                  <c:v>0.90225422678906586</c:v>
                </c:pt>
                <c:pt idx="6580">
                  <c:v>-0.37005421065857513</c:v>
                </c:pt>
                <c:pt idx="6581">
                  <c:v>0.13467523766557177</c:v>
                </c:pt>
                <c:pt idx="6582">
                  <c:v>0.61604336992352637</c:v>
                </c:pt>
                <c:pt idx="6583">
                  <c:v>-0.61100619668402101</c:v>
                </c:pt>
                <c:pt idx="6584">
                  <c:v>-0.22031653539570772</c:v>
                </c:pt>
                <c:pt idx="6585">
                  <c:v>0.57320322907653853</c:v>
                </c:pt>
                <c:pt idx="6586">
                  <c:v>-0.33995562964841453</c:v>
                </c:pt>
                <c:pt idx="6587">
                  <c:v>-0.90337452949467201</c:v>
                </c:pt>
                <c:pt idx="6588">
                  <c:v>0.69299157324642402</c:v>
                </c:pt>
                <c:pt idx="6589">
                  <c:v>-0.74358672273438442</c:v>
                </c:pt>
                <c:pt idx="6590">
                  <c:v>0.52765117130496608</c:v>
                </c:pt>
                <c:pt idx="6591">
                  <c:v>-0.3940349591625123</c:v>
                </c:pt>
                <c:pt idx="6592">
                  <c:v>0.39957686939612702</c:v>
                </c:pt>
                <c:pt idx="6593">
                  <c:v>0.62763962185584865</c:v>
                </c:pt>
                <c:pt idx="6594">
                  <c:v>-0.75831476301718381</c:v>
                </c:pt>
                <c:pt idx="6595">
                  <c:v>-0.48170966802247417</c:v>
                </c:pt>
                <c:pt idx="6596">
                  <c:v>-0.97558988917719369</c:v>
                </c:pt>
                <c:pt idx="6597">
                  <c:v>-0.26914184067336477</c:v>
                </c:pt>
                <c:pt idx="6598">
                  <c:v>-0.82240522471782929</c:v>
                </c:pt>
                <c:pt idx="6599">
                  <c:v>0.57900519834511144</c:v>
                </c:pt>
                <c:pt idx="6600">
                  <c:v>-0.39105025310352493</c:v>
                </c:pt>
                <c:pt idx="6601">
                  <c:v>-0.29773985787813362</c:v>
                </c:pt>
                <c:pt idx="6602">
                  <c:v>0.52312345647056868</c:v>
                </c:pt>
                <c:pt idx="6603">
                  <c:v>5.0005186118061484E-2</c:v>
                </c:pt>
                <c:pt idx="6604">
                  <c:v>-0.87908846405200003</c:v>
                </c:pt>
                <c:pt idx="6605">
                  <c:v>0.49213245553815987</c:v>
                </c:pt>
                <c:pt idx="6606">
                  <c:v>0.55348455191289592</c:v>
                </c:pt>
                <c:pt idx="6607">
                  <c:v>-0.43374310855393006</c:v>
                </c:pt>
                <c:pt idx="6608">
                  <c:v>0.55385676017486185</c:v>
                </c:pt>
                <c:pt idx="6609">
                  <c:v>-0.40145541557132702</c:v>
                </c:pt>
                <c:pt idx="6610">
                  <c:v>0.43242120403677653</c:v>
                </c:pt>
                <c:pt idx="6611">
                  <c:v>-0.37750001252203269</c:v>
                </c:pt>
                <c:pt idx="6612">
                  <c:v>-0.28543943343286315</c:v>
                </c:pt>
                <c:pt idx="6613">
                  <c:v>-0.28626301546321931</c:v>
                </c:pt>
                <c:pt idx="6614">
                  <c:v>0.98735907877756657</c:v>
                </c:pt>
                <c:pt idx="6615">
                  <c:v>-0.53470096866385375</c:v>
                </c:pt>
                <c:pt idx="6616">
                  <c:v>0.12020344448184073</c:v>
                </c:pt>
                <c:pt idx="6617">
                  <c:v>2.1824216636876503E-2</c:v>
                </c:pt>
                <c:pt idx="6618">
                  <c:v>0.5454662803728807</c:v>
                </c:pt>
                <c:pt idx="6619">
                  <c:v>-0.64904753947958471</c:v>
                </c:pt>
                <c:pt idx="6620">
                  <c:v>0.23320228172026303</c:v>
                </c:pt>
                <c:pt idx="6621">
                  <c:v>0.244588144754184</c:v>
                </c:pt>
                <c:pt idx="6622">
                  <c:v>0.54925383792634519</c:v>
                </c:pt>
                <c:pt idx="6623">
                  <c:v>0.77206238883267786</c:v>
                </c:pt>
                <c:pt idx="6624">
                  <c:v>-0.7528745367881251</c:v>
                </c:pt>
                <c:pt idx="6625">
                  <c:v>0.76046393656588451</c:v>
                </c:pt>
                <c:pt idx="6626">
                  <c:v>0.41083261592641374</c:v>
                </c:pt>
                <c:pt idx="6627">
                  <c:v>-0.54597572862378785</c:v>
                </c:pt>
                <c:pt idx="6628">
                  <c:v>7.6960290879151572E-2</c:v>
                </c:pt>
                <c:pt idx="6629">
                  <c:v>0.81318446308385317</c:v>
                </c:pt>
                <c:pt idx="6630">
                  <c:v>-0.9971623997511474</c:v>
                </c:pt>
                <c:pt idx="6631">
                  <c:v>0.90770427699488376</c:v>
                </c:pt>
                <c:pt idx="6632">
                  <c:v>0.40748254801117367</c:v>
                </c:pt>
                <c:pt idx="6633">
                  <c:v>-0.33264052767222485</c:v>
                </c:pt>
                <c:pt idx="6634">
                  <c:v>-0.92598487557939069</c:v>
                </c:pt>
                <c:pt idx="6635">
                  <c:v>0.75027312854963824</c:v>
                </c:pt>
                <c:pt idx="6636">
                  <c:v>0.85675344286218258</c:v>
                </c:pt>
                <c:pt idx="6637">
                  <c:v>0.25511741575489388</c:v>
                </c:pt>
                <c:pt idx="6638">
                  <c:v>0.33944283842565981</c:v>
                </c:pt>
                <c:pt idx="6639">
                  <c:v>0.18766183128351588</c:v>
                </c:pt>
                <c:pt idx="6640">
                  <c:v>0.22342610244620276</c:v>
                </c:pt>
                <c:pt idx="6641">
                  <c:v>7.1332683132756758E-2</c:v>
                </c:pt>
                <c:pt idx="6642">
                  <c:v>0.44129942097521924</c:v>
                </c:pt>
                <c:pt idx="6643">
                  <c:v>0.43459714677479755</c:v>
                </c:pt>
                <c:pt idx="6644">
                  <c:v>0.86600283878637097</c:v>
                </c:pt>
                <c:pt idx="6645">
                  <c:v>0.3072457688991288</c:v>
                </c:pt>
                <c:pt idx="6646">
                  <c:v>-0.83125736479355017</c:v>
                </c:pt>
                <c:pt idx="6647">
                  <c:v>-0.64179930727097712</c:v>
                </c:pt>
                <c:pt idx="6648">
                  <c:v>0.57084595861057186</c:v>
                </c:pt>
                <c:pt idx="6649">
                  <c:v>-0.70740071476910948</c:v>
                </c:pt>
                <c:pt idx="6650">
                  <c:v>0.96655776631245272</c:v>
                </c:pt>
                <c:pt idx="6651">
                  <c:v>0.83132952715118669</c:v>
                </c:pt>
                <c:pt idx="6652">
                  <c:v>0.53357931899844635</c:v>
                </c:pt>
                <c:pt idx="6653">
                  <c:v>-1.1183701856241735E-2</c:v>
                </c:pt>
                <c:pt idx="6654">
                  <c:v>0.94803355325799266</c:v>
                </c:pt>
                <c:pt idx="6655">
                  <c:v>-9.1776861510515007E-2</c:v>
                </c:pt>
                <c:pt idx="6656">
                  <c:v>0.11215605161451658</c:v>
                </c:pt>
                <c:pt idx="6657">
                  <c:v>-0.52363491415505226</c:v>
                </c:pt>
                <c:pt idx="6658">
                  <c:v>-0.47701110197954222</c:v>
                </c:pt>
                <c:pt idx="6659">
                  <c:v>-0.73318265203954747</c:v>
                </c:pt>
                <c:pt idx="6660">
                  <c:v>0.85031049091422717</c:v>
                </c:pt>
                <c:pt idx="6661">
                  <c:v>2.8482980717547512E-2</c:v>
                </c:pt>
                <c:pt idx="6662">
                  <c:v>-0.67023751489390104</c:v>
                </c:pt>
                <c:pt idx="6663">
                  <c:v>0.23426672525380154</c:v>
                </c:pt>
                <c:pt idx="6664">
                  <c:v>-0.92009969657302437</c:v>
                </c:pt>
                <c:pt idx="6665">
                  <c:v>-0.65569518720066422</c:v>
                </c:pt>
                <c:pt idx="6666">
                  <c:v>0.47622442383916286</c:v>
                </c:pt>
                <c:pt idx="6667">
                  <c:v>-0.20979711429715087</c:v>
                </c:pt>
                <c:pt idx="6668">
                  <c:v>-0.80299318206119485</c:v>
                </c:pt>
                <c:pt idx="6669">
                  <c:v>-0.68898738734377463</c:v>
                </c:pt>
                <c:pt idx="6670">
                  <c:v>0.56191973195742806</c:v>
                </c:pt>
                <c:pt idx="6671">
                  <c:v>0.83839462868441572</c:v>
                </c:pt>
                <c:pt idx="6672">
                  <c:v>0.9849885956656701</c:v>
                </c:pt>
                <c:pt idx="6673">
                  <c:v>-4.5309752131560188E-2</c:v>
                </c:pt>
                <c:pt idx="6674">
                  <c:v>-0.34518496621522421</c:v>
                </c:pt>
                <c:pt idx="6675">
                  <c:v>-0.31976824675002469</c:v>
                </c:pt>
                <c:pt idx="6676">
                  <c:v>-0.44825155672185812</c:v>
                </c:pt>
                <c:pt idx="6677">
                  <c:v>0.8104612231893058</c:v>
                </c:pt>
                <c:pt idx="6678">
                  <c:v>-0.37560802417288408</c:v>
                </c:pt>
                <c:pt idx="6679">
                  <c:v>-0.19427836566501511</c:v>
                </c:pt>
                <c:pt idx="6680">
                  <c:v>-0.66665304813499415</c:v>
                </c:pt>
                <c:pt idx="6681">
                  <c:v>0.97496130132959258</c:v>
                </c:pt>
                <c:pt idx="6682">
                  <c:v>-5.5874727984039696E-2</c:v>
                </c:pt>
                <c:pt idx="6683">
                  <c:v>0.78896308331843845</c:v>
                </c:pt>
                <c:pt idx="6684">
                  <c:v>-0.13295594444848491</c:v>
                </c:pt>
                <c:pt idx="6685">
                  <c:v>8.5685571325611498E-2</c:v>
                </c:pt>
                <c:pt idx="6686">
                  <c:v>0.90576869378725711</c:v>
                </c:pt>
                <c:pt idx="6687">
                  <c:v>0.32658313322065502</c:v>
                </c:pt>
                <c:pt idx="6688">
                  <c:v>0.6057227779859109</c:v>
                </c:pt>
                <c:pt idx="6689">
                  <c:v>-0.87606767198114266</c:v>
                </c:pt>
                <c:pt idx="6690">
                  <c:v>0.38450026775081736</c:v>
                </c:pt>
                <c:pt idx="6691">
                  <c:v>-0.5265127845948494</c:v>
                </c:pt>
                <c:pt idx="6692">
                  <c:v>0.968046938932003</c:v>
                </c:pt>
                <c:pt idx="6693">
                  <c:v>0.40276513943006198</c:v>
                </c:pt>
                <c:pt idx="6694">
                  <c:v>-0.10752532802390236</c:v>
                </c:pt>
                <c:pt idx="6695">
                  <c:v>-0.37090757827274801</c:v>
                </c:pt>
                <c:pt idx="6696">
                  <c:v>-0.98341198715830869</c:v>
                </c:pt>
                <c:pt idx="6697">
                  <c:v>0.64082917133801076</c:v>
                </c:pt>
                <c:pt idx="6698">
                  <c:v>-0.87461665748835338</c:v>
                </c:pt>
                <c:pt idx="6699">
                  <c:v>8.3032291666916169E-2</c:v>
                </c:pt>
                <c:pt idx="6700">
                  <c:v>0.20363240616155021</c:v>
                </c:pt>
                <c:pt idx="6701">
                  <c:v>0.54160375723610454</c:v>
                </c:pt>
                <c:pt idx="6702">
                  <c:v>-0.80582288082241038</c:v>
                </c:pt>
                <c:pt idx="6703">
                  <c:v>-0.29831701878687911</c:v>
                </c:pt>
                <c:pt idx="6704">
                  <c:v>0.70759640965601212</c:v>
                </c:pt>
                <c:pt idx="6705">
                  <c:v>-9.9201521074195664E-2</c:v>
                </c:pt>
                <c:pt idx="6706">
                  <c:v>-6.8111974844855094E-2</c:v>
                </c:pt>
                <c:pt idx="6707">
                  <c:v>-0.70402487699346117</c:v>
                </c:pt>
                <c:pt idx="6708">
                  <c:v>-0.7324253744409841</c:v>
                </c:pt>
                <c:pt idx="6709">
                  <c:v>-0.75052229575347917</c:v>
                </c:pt>
                <c:pt idx="6710">
                  <c:v>-0.96541916533662908</c:v>
                </c:pt>
                <c:pt idx="6711">
                  <c:v>0.24468420851355566</c:v>
                </c:pt>
                <c:pt idx="6712">
                  <c:v>0.40519751413506522</c:v>
                </c:pt>
                <c:pt idx="6713">
                  <c:v>0.40166268468385491</c:v>
                </c:pt>
                <c:pt idx="6714">
                  <c:v>-0.87578124005463054</c:v>
                </c:pt>
                <c:pt idx="6715">
                  <c:v>4.818081046357392E-3</c:v>
                </c:pt>
                <c:pt idx="6716">
                  <c:v>-0.41025647400358323</c:v>
                </c:pt>
                <c:pt idx="6717">
                  <c:v>-0.93027877733922226</c:v>
                </c:pt>
                <c:pt idx="6718">
                  <c:v>-0.7090585105609204</c:v>
                </c:pt>
                <c:pt idx="6719">
                  <c:v>0.18459882352988655</c:v>
                </c:pt>
                <c:pt idx="6720">
                  <c:v>0.37750499102355906</c:v>
                </c:pt>
                <c:pt idx="6721">
                  <c:v>-0.74859514615303846</c:v>
                </c:pt>
                <c:pt idx="6722">
                  <c:v>0.79307029168541265</c:v>
                </c:pt>
                <c:pt idx="6723">
                  <c:v>-0.44878237745200167</c:v>
                </c:pt>
                <c:pt idx="6724">
                  <c:v>-3.4256590662173458E-2</c:v>
                </c:pt>
                <c:pt idx="6725">
                  <c:v>0.3233726918285269</c:v>
                </c:pt>
                <c:pt idx="6726">
                  <c:v>-0.87644466145538447</c:v>
                </c:pt>
                <c:pt idx="6727">
                  <c:v>0.48050083197912596</c:v>
                </c:pt>
                <c:pt idx="6728">
                  <c:v>-0.42046239711292532</c:v>
                </c:pt>
                <c:pt idx="6729">
                  <c:v>-2.3537353863124943E-2</c:v>
                </c:pt>
                <c:pt idx="6730">
                  <c:v>0.79143869574529768</c:v>
                </c:pt>
                <c:pt idx="6731">
                  <c:v>-0.16114075486624824</c:v>
                </c:pt>
                <c:pt idx="6732">
                  <c:v>3.4820042196919365E-2</c:v>
                </c:pt>
                <c:pt idx="6733">
                  <c:v>4.0487497180404786E-2</c:v>
                </c:pt>
                <c:pt idx="6734">
                  <c:v>-0.53357778997403571</c:v>
                </c:pt>
                <c:pt idx="6735">
                  <c:v>-0.43182396800009437</c:v>
                </c:pt>
                <c:pt idx="6736">
                  <c:v>0.71877096794439788</c:v>
                </c:pt>
                <c:pt idx="6737">
                  <c:v>-0.31663792078047415</c:v>
                </c:pt>
                <c:pt idx="6738">
                  <c:v>0.84289985200182072</c:v>
                </c:pt>
                <c:pt idx="6739">
                  <c:v>-3.2573973177493221E-2</c:v>
                </c:pt>
                <c:pt idx="6740">
                  <c:v>-0.19931858209666808</c:v>
                </c:pt>
                <c:pt idx="6741">
                  <c:v>-0.49215488310597499</c:v>
                </c:pt>
                <c:pt idx="6742">
                  <c:v>-0.14663866191619523</c:v>
                </c:pt>
                <c:pt idx="6743">
                  <c:v>-0.36239103547183649</c:v>
                </c:pt>
                <c:pt idx="6744">
                  <c:v>0.57209860803693013</c:v>
                </c:pt>
                <c:pt idx="6745">
                  <c:v>0.61090168197708206</c:v>
                </c:pt>
                <c:pt idx="6746">
                  <c:v>-0.77843222120541711</c:v>
                </c:pt>
                <c:pt idx="6747">
                  <c:v>0.72113468231850497</c:v>
                </c:pt>
                <c:pt idx="6748">
                  <c:v>0.47397245996658732</c:v>
                </c:pt>
                <c:pt idx="6749">
                  <c:v>0.72987111261973392</c:v>
                </c:pt>
                <c:pt idx="6750">
                  <c:v>0.60671335649481661</c:v>
                </c:pt>
                <c:pt idx="6751">
                  <c:v>-0.84805463467663245</c:v>
                </c:pt>
                <c:pt idx="6752">
                  <c:v>-0.15795696481849997</c:v>
                </c:pt>
                <c:pt idx="6753">
                  <c:v>0.7765957401239747</c:v>
                </c:pt>
                <c:pt idx="6754">
                  <c:v>-0.27533313017928474</c:v>
                </c:pt>
                <c:pt idx="6755">
                  <c:v>-0.24096069962573963</c:v>
                </c:pt>
                <c:pt idx="6756">
                  <c:v>-0.82875787797626321</c:v>
                </c:pt>
                <c:pt idx="6757">
                  <c:v>0.71301764435099102</c:v>
                </c:pt>
                <c:pt idx="6758">
                  <c:v>0.38864132971704834</c:v>
                </c:pt>
                <c:pt idx="6759">
                  <c:v>-0.88760342679871762</c:v>
                </c:pt>
                <c:pt idx="6760">
                  <c:v>0.61217849844222383</c:v>
                </c:pt>
                <c:pt idx="6761">
                  <c:v>0.53466178446509982</c:v>
                </c:pt>
                <c:pt idx="6762">
                  <c:v>1.3151557135347991E-2</c:v>
                </c:pt>
                <c:pt idx="6763">
                  <c:v>-0.70126298973448553</c:v>
                </c:pt>
                <c:pt idx="6764">
                  <c:v>-6.9312108123818383E-2</c:v>
                </c:pt>
                <c:pt idx="6765">
                  <c:v>-0.39114618949859681</c:v>
                </c:pt>
                <c:pt idx="6766">
                  <c:v>0.36316226023374809</c:v>
                </c:pt>
                <c:pt idx="6767">
                  <c:v>-0.13081696946738464</c:v>
                </c:pt>
                <c:pt idx="6768">
                  <c:v>-0.18627723264652807</c:v>
                </c:pt>
                <c:pt idx="6769">
                  <c:v>-5.5642918222026827E-2</c:v>
                </c:pt>
                <c:pt idx="6770">
                  <c:v>0.2809964405018377</c:v>
                </c:pt>
                <c:pt idx="6771">
                  <c:v>0.53764035003379984</c:v>
                </c:pt>
                <c:pt idx="6772">
                  <c:v>0.23964921774417025</c:v>
                </c:pt>
                <c:pt idx="6773">
                  <c:v>-0.9732199165293971</c:v>
                </c:pt>
                <c:pt idx="6774">
                  <c:v>-0.8369782267625685</c:v>
                </c:pt>
                <c:pt idx="6775">
                  <c:v>-0.39331823560829315</c:v>
                </c:pt>
                <c:pt idx="6776">
                  <c:v>2.9944976524094447E-3</c:v>
                </c:pt>
                <c:pt idx="6777">
                  <c:v>-0.10442289319236209</c:v>
                </c:pt>
                <c:pt idx="6778">
                  <c:v>0.23367877566755779</c:v>
                </c:pt>
                <c:pt idx="6779">
                  <c:v>-0.80841079577442465</c:v>
                </c:pt>
                <c:pt idx="6780">
                  <c:v>0.3885591066107037</c:v>
                </c:pt>
                <c:pt idx="6781">
                  <c:v>-4.6331991274029205E-2</c:v>
                </c:pt>
                <c:pt idx="6782">
                  <c:v>4.0135181056173863E-2</c:v>
                </c:pt>
                <c:pt idx="6783">
                  <c:v>-0.94749067797942388</c:v>
                </c:pt>
                <c:pt idx="6784">
                  <c:v>0.80426629684462947</c:v>
                </c:pt>
                <c:pt idx="6785">
                  <c:v>-1.2216146737918265E-2</c:v>
                </c:pt>
                <c:pt idx="6786">
                  <c:v>-0.87019679322522037</c:v>
                </c:pt>
                <c:pt idx="6787">
                  <c:v>-0.91421130302173692</c:v>
                </c:pt>
                <c:pt idx="6788">
                  <c:v>7.6529754139024631E-2</c:v>
                </c:pt>
                <c:pt idx="6789">
                  <c:v>-0.96387061625875248</c:v>
                </c:pt>
                <c:pt idx="6790">
                  <c:v>0.62443821613533657</c:v>
                </c:pt>
                <c:pt idx="6791">
                  <c:v>-0.612455131759021</c:v>
                </c:pt>
                <c:pt idx="6792">
                  <c:v>-0.48556869982174966</c:v>
                </c:pt>
                <c:pt idx="6793">
                  <c:v>-0.85983490108425631</c:v>
                </c:pt>
                <c:pt idx="6794">
                  <c:v>-0.16587730606546458</c:v>
                </c:pt>
                <c:pt idx="6795">
                  <c:v>-0.13759731917574047</c:v>
                </c:pt>
                <c:pt idx="6796">
                  <c:v>0.53707582671864862</c:v>
                </c:pt>
                <c:pt idx="6797">
                  <c:v>-0.65130168237300134</c:v>
                </c:pt>
                <c:pt idx="6798">
                  <c:v>-0.90389857438185883</c:v>
                </c:pt>
                <c:pt idx="6799">
                  <c:v>0.41523695281835948</c:v>
                </c:pt>
                <c:pt idx="6800">
                  <c:v>-2.9549199463114295E-2</c:v>
                </c:pt>
                <c:pt idx="6801">
                  <c:v>0.91678639731406641</c:v>
                </c:pt>
                <c:pt idx="6802">
                  <c:v>0.85626793711536608</c:v>
                </c:pt>
                <c:pt idx="6803">
                  <c:v>0.70865078023790296</c:v>
                </c:pt>
                <c:pt idx="6804">
                  <c:v>0.96171866992754773</c:v>
                </c:pt>
                <c:pt idx="6805">
                  <c:v>0.30336598339526688</c:v>
                </c:pt>
                <c:pt idx="6806">
                  <c:v>-8.6798677404288815E-2</c:v>
                </c:pt>
                <c:pt idx="6807">
                  <c:v>-0.36785783055921484</c:v>
                </c:pt>
                <c:pt idx="6808">
                  <c:v>0.60672327849940255</c:v>
                </c:pt>
                <c:pt idx="6809">
                  <c:v>-0.68012394527740394</c:v>
                </c:pt>
                <c:pt idx="6810">
                  <c:v>-0.87050805399673314</c:v>
                </c:pt>
                <c:pt idx="6811">
                  <c:v>-0.19010137574991215</c:v>
                </c:pt>
                <c:pt idx="6812">
                  <c:v>0.52153667348464605</c:v>
                </c:pt>
                <c:pt idx="6813">
                  <c:v>0.21469164316861389</c:v>
                </c:pt>
                <c:pt idx="6814">
                  <c:v>0.86517037570773359</c:v>
                </c:pt>
                <c:pt idx="6815">
                  <c:v>-0.35487356470324838</c:v>
                </c:pt>
                <c:pt idx="6816">
                  <c:v>0.66456416353809988</c:v>
                </c:pt>
                <c:pt idx="6817">
                  <c:v>0.53067855778958095</c:v>
                </c:pt>
                <c:pt idx="6818">
                  <c:v>-0.61475575512374525</c:v>
                </c:pt>
                <c:pt idx="6819">
                  <c:v>0.41958083268760782</c:v>
                </c:pt>
                <c:pt idx="6820">
                  <c:v>0.79600572512041379</c:v>
                </c:pt>
                <c:pt idx="6821">
                  <c:v>-0.53352230371842913</c:v>
                </c:pt>
                <c:pt idx="6822">
                  <c:v>0.52252290716778749</c:v>
                </c:pt>
                <c:pt idx="6823">
                  <c:v>-0.42042244221123659</c:v>
                </c:pt>
                <c:pt idx="6824">
                  <c:v>-0.1052846975422681</c:v>
                </c:pt>
                <c:pt idx="6825">
                  <c:v>7.3706660264990287E-2</c:v>
                </c:pt>
                <c:pt idx="6826">
                  <c:v>-0.55171134215184203</c:v>
                </c:pt>
                <c:pt idx="6827">
                  <c:v>-0.39925428655131023</c:v>
                </c:pt>
                <c:pt idx="6828">
                  <c:v>-0.20575888395905961</c:v>
                </c:pt>
                <c:pt idx="6829">
                  <c:v>-0.25538370813646716</c:v>
                </c:pt>
                <c:pt idx="6830">
                  <c:v>0.80709876653314638</c:v>
                </c:pt>
                <c:pt idx="6831">
                  <c:v>-0.89663053190688102</c:v>
                </c:pt>
                <c:pt idx="6832">
                  <c:v>0.95693431261279138</c:v>
                </c:pt>
                <c:pt idx="6833">
                  <c:v>-0.85507130134604559</c:v>
                </c:pt>
                <c:pt idx="6834">
                  <c:v>1.574642149546035E-2</c:v>
                </c:pt>
                <c:pt idx="6835">
                  <c:v>-0.91364996948130384</c:v>
                </c:pt>
                <c:pt idx="6836">
                  <c:v>0.38275767574864306</c:v>
                </c:pt>
                <c:pt idx="6837">
                  <c:v>-0.25488266454463782</c:v>
                </c:pt>
                <c:pt idx="6838">
                  <c:v>0.377450221942635</c:v>
                </c:pt>
                <c:pt idx="6839">
                  <c:v>-0.60600384818033337</c:v>
                </c:pt>
                <c:pt idx="6840">
                  <c:v>-0.21903110639144052</c:v>
                </c:pt>
                <c:pt idx="6841">
                  <c:v>-0.19231497591260727</c:v>
                </c:pt>
                <c:pt idx="6842">
                  <c:v>-0.89899066191808696</c:v>
                </c:pt>
                <c:pt idx="6843">
                  <c:v>-0.39640477570782306</c:v>
                </c:pt>
                <c:pt idx="6844">
                  <c:v>-0.66453824308025888</c:v>
                </c:pt>
                <c:pt idx="6845">
                  <c:v>-0.90413583154145716</c:v>
                </c:pt>
                <c:pt idx="6846">
                  <c:v>-0.50777628239954864</c:v>
                </c:pt>
                <c:pt idx="6847">
                  <c:v>0.67014469533967613</c:v>
                </c:pt>
                <c:pt idx="6848">
                  <c:v>0.29191448553042521</c:v>
                </c:pt>
                <c:pt idx="6849">
                  <c:v>-0.82956623228751902</c:v>
                </c:pt>
                <c:pt idx="6850">
                  <c:v>-0.22433518400267349</c:v>
                </c:pt>
                <c:pt idx="6851">
                  <c:v>-0.25562744762722645</c:v>
                </c:pt>
                <c:pt idx="6852">
                  <c:v>0.53579443976216123</c:v>
                </c:pt>
                <c:pt idx="6853">
                  <c:v>0.96393295303895976</c:v>
                </c:pt>
                <c:pt idx="6854">
                  <c:v>0.57403492295465464</c:v>
                </c:pt>
                <c:pt idx="6855">
                  <c:v>-0.13801789401013975</c:v>
                </c:pt>
                <c:pt idx="6856">
                  <c:v>0.95709205515214735</c:v>
                </c:pt>
                <c:pt idx="6857">
                  <c:v>-0.39301194872970036</c:v>
                </c:pt>
                <c:pt idx="6858">
                  <c:v>0.34513139330123366</c:v>
                </c:pt>
                <c:pt idx="6859">
                  <c:v>-0.33596714206500367</c:v>
                </c:pt>
                <c:pt idx="6860">
                  <c:v>0.93299228531545841</c:v>
                </c:pt>
                <c:pt idx="6861">
                  <c:v>-0.82757218340934302</c:v>
                </c:pt>
                <c:pt idx="6862">
                  <c:v>-0.16461446537776503</c:v>
                </c:pt>
                <c:pt idx="6863">
                  <c:v>0.7151281616750389</c:v>
                </c:pt>
                <c:pt idx="6864">
                  <c:v>0.45863401114104874</c:v>
                </c:pt>
                <c:pt idx="6865">
                  <c:v>0.56674919496197695</c:v>
                </c:pt>
                <c:pt idx="6866">
                  <c:v>0.56277305967166646</c:v>
                </c:pt>
                <c:pt idx="6867">
                  <c:v>-1.5714964974924861E-2</c:v>
                </c:pt>
                <c:pt idx="6868">
                  <c:v>0.68894566109187738</c:v>
                </c:pt>
                <c:pt idx="6869">
                  <c:v>-5.9180048502627036E-2</c:v>
                </c:pt>
                <c:pt idx="6870">
                  <c:v>-0.49376149196087282</c:v>
                </c:pt>
                <c:pt idx="6871">
                  <c:v>-0.5123504088485209</c:v>
                </c:pt>
                <c:pt idx="6872">
                  <c:v>0.82355222006304962</c:v>
                </c:pt>
                <c:pt idx="6873">
                  <c:v>-0.72632718573596611</c:v>
                </c:pt>
                <c:pt idx="6874">
                  <c:v>0.62582198041986392</c:v>
                </c:pt>
                <c:pt idx="6875">
                  <c:v>0.98439410698955898</c:v>
                </c:pt>
                <c:pt idx="6876">
                  <c:v>0.93746592535107576</c:v>
                </c:pt>
                <c:pt idx="6877">
                  <c:v>0.87358861827510159</c:v>
                </c:pt>
                <c:pt idx="6878">
                  <c:v>0.49134645944331856</c:v>
                </c:pt>
                <c:pt idx="6879">
                  <c:v>0.94066890802060188</c:v>
                </c:pt>
                <c:pt idx="6880">
                  <c:v>0.39154009879614105</c:v>
                </c:pt>
                <c:pt idx="6881">
                  <c:v>2.1763138201622567E-3</c:v>
                </c:pt>
                <c:pt idx="6882">
                  <c:v>-0.92304550066246405</c:v>
                </c:pt>
                <c:pt idx="6883">
                  <c:v>-0.37193079354844061</c:v>
                </c:pt>
                <c:pt idx="6884">
                  <c:v>-0.80918779380650596</c:v>
                </c:pt>
                <c:pt idx="6885">
                  <c:v>-0.87531676456146013</c:v>
                </c:pt>
                <c:pt idx="6886">
                  <c:v>-0.66622524387523252</c:v>
                </c:pt>
                <c:pt idx="6887">
                  <c:v>-0.80091308870300226</c:v>
                </c:pt>
                <c:pt idx="6888">
                  <c:v>-0.86734006845950207</c:v>
                </c:pt>
                <c:pt idx="6889">
                  <c:v>-0.57760076746835343</c:v>
                </c:pt>
                <c:pt idx="6890">
                  <c:v>0.12505533348387909</c:v>
                </c:pt>
                <c:pt idx="6891">
                  <c:v>0.92061122245269167</c:v>
                </c:pt>
                <c:pt idx="6892">
                  <c:v>0.18882790767038315</c:v>
                </c:pt>
                <c:pt idx="6893">
                  <c:v>2.3088822373177331E-2</c:v>
                </c:pt>
                <c:pt idx="6894">
                  <c:v>0.46530106992675613</c:v>
                </c:pt>
                <c:pt idx="6895">
                  <c:v>-0.42441318532162753</c:v>
                </c:pt>
                <c:pt idx="6896">
                  <c:v>-0.24614482568821439</c:v>
                </c:pt>
                <c:pt idx="6897">
                  <c:v>-0.74861664214846013</c:v>
                </c:pt>
                <c:pt idx="6898">
                  <c:v>0.95111315074895098</c:v>
                </c:pt>
                <c:pt idx="6899">
                  <c:v>0.64616199438917055</c:v>
                </c:pt>
                <c:pt idx="6900">
                  <c:v>-0.99141254061734863</c:v>
                </c:pt>
                <c:pt idx="6901">
                  <c:v>-0.79052941183748393</c:v>
                </c:pt>
                <c:pt idx="6902">
                  <c:v>0.60043984176480647</c:v>
                </c:pt>
                <c:pt idx="6903">
                  <c:v>-0.97219796546459314</c:v>
                </c:pt>
                <c:pt idx="6904">
                  <c:v>-5.4358941835857877E-2</c:v>
                </c:pt>
                <c:pt idx="6905">
                  <c:v>-0.36863768902040883</c:v>
                </c:pt>
                <c:pt idx="6906">
                  <c:v>0.18924549608317731</c:v>
                </c:pt>
                <c:pt idx="6907">
                  <c:v>0.36303902555646217</c:v>
                </c:pt>
                <c:pt idx="6908">
                  <c:v>0.86311914917081944</c:v>
                </c:pt>
                <c:pt idx="6909">
                  <c:v>-0.22572528815887494</c:v>
                </c:pt>
                <c:pt idx="6910">
                  <c:v>0.98993674566027856</c:v>
                </c:pt>
                <c:pt idx="6911">
                  <c:v>-0.92140938488297808</c:v>
                </c:pt>
                <c:pt idx="6912">
                  <c:v>-0.65317132076785089</c:v>
                </c:pt>
                <c:pt idx="6913">
                  <c:v>-0.70524481203776035</c:v>
                </c:pt>
                <c:pt idx="6914">
                  <c:v>0.31414777975177999</c:v>
                </c:pt>
                <c:pt idx="6915">
                  <c:v>0.48999819117542676</c:v>
                </c:pt>
                <c:pt idx="6916">
                  <c:v>-7.8274121375822237E-2</c:v>
                </c:pt>
                <c:pt idx="6917">
                  <c:v>-0.54528274217182937</c:v>
                </c:pt>
                <c:pt idx="6918">
                  <c:v>-0.79540837632195238</c:v>
                </c:pt>
                <c:pt idx="6919">
                  <c:v>0.11138045052344059</c:v>
                </c:pt>
                <c:pt idx="6920">
                  <c:v>-0.42792251075345367</c:v>
                </c:pt>
                <c:pt idx="6921">
                  <c:v>0.80265376717659409</c:v>
                </c:pt>
                <c:pt idx="6922">
                  <c:v>0.95414291103015403</c:v>
                </c:pt>
                <c:pt idx="6923">
                  <c:v>0.25611930614031131</c:v>
                </c:pt>
                <c:pt idx="6924">
                  <c:v>0.54619894078043263</c:v>
                </c:pt>
                <c:pt idx="6925">
                  <c:v>-4.8546472824874565E-2</c:v>
                </c:pt>
                <c:pt idx="6926">
                  <c:v>0.53356247531526524</c:v>
                </c:pt>
                <c:pt idx="6927">
                  <c:v>-0.44808498392979446</c:v>
                </c:pt>
                <c:pt idx="6928">
                  <c:v>-0.23577495140362914</c:v>
                </c:pt>
                <c:pt idx="6929">
                  <c:v>-0.67902854225301756</c:v>
                </c:pt>
                <c:pt idx="6930">
                  <c:v>0.49393195211353036</c:v>
                </c:pt>
                <c:pt idx="6931">
                  <c:v>-0.21960404393075272</c:v>
                </c:pt>
                <c:pt idx="6932">
                  <c:v>-0.57310257808728449</c:v>
                </c:pt>
                <c:pt idx="6933">
                  <c:v>0.51450625903839708</c:v>
                </c:pt>
                <c:pt idx="6934">
                  <c:v>-0.39082559451425158</c:v>
                </c:pt>
                <c:pt idx="6935">
                  <c:v>-0.76549938374106508</c:v>
                </c:pt>
                <c:pt idx="6936">
                  <c:v>0.25801615031707192</c:v>
                </c:pt>
                <c:pt idx="6937">
                  <c:v>-0.13158892522610555</c:v>
                </c:pt>
                <c:pt idx="6938">
                  <c:v>0.14950720303941112</c:v>
                </c:pt>
                <c:pt idx="6939">
                  <c:v>0.96109636225129669</c:v>
                </c:pt>
                <c:pt idx="6940">
                  <c:v>0.99021420173820651</c:v>
                </c:pt>
                <c:pt idx="6941">
                  <c:v>-0.35102791905526964</c:v>
                </c:pt>
                <c:pt idx="6942">
                  <c:v>-0.3999013053915903</c:v>
                </c:pt>
                <c:pt idx="6943">
                  <c:v>-0.46333266100907244</c:v>
                </c:pt>
                <c:pt idx="6944">
                  <c:v>0.45009144527313549</c:v>
                </c:pt>
                <c:pt idx="6945">
                  <c:v>0.35967459656715839</c:v>
                </c:pt>
                <c:pt idx="6946">
                  <c:v>-0.60780329564482738</c:v>
                </c:pt>
                <c:pt idx="6947">
                  <c:v>0.93749410675935629</c:v>
                </c:pt>
                <c:pt idx="6948">
                  <c:v>-0.49504169042539026</c:v>
                </c:pt>
                <c:pt idx="6949">
                  <c:v>0.99837141138883934</c:v>
                </c:pt>
                <c:pt idx="6950">
                  <c:v>-0.35706701630241211</c:v>
                </c:pt>
                <c:pt idx="6951">
                  <c:v>0.42657344797148089</c:v>
                </c:pt>
                <c:pt idx="6952">
                  <c:v>0.30179214613581595</c:v>
                </c:pt>
                <c:pt idx="6953">
                  <c:v>2.6588159249202103E-2</c:v>
                </c:pt>
                <c:pt idx="6954">
                  <c:v>-0.28915303863979291</c:v>
                </c:pt>
                <c:pt idx="6955">
                  <c:v>-0.92762467855274244</c:v>
                </c:pt>
                <c:pt idx="6956">
                  <c:v>-0.79927168264678294</c:v>
                </c:pt>
                <c:pt idx="6957">
                  <c:v>-3.3229597716240455E-2</c:v>
                </c:pt>
                <c:pt idx="6958">
                  <c:v>-0.52469230980264259</c:v>
                </c:pt>
                <c:pt idx="6959">
                  <c:v>0.22070076330409116</c:v>
                </c:pt>
                <c:pt idx="6960">
                  <c:v>0.60492367473552533</c:v>
                </c:pt>
                <c:pt idx="6961">
                  <c:v>0.39272225480416578</c:v>
                </c:pt>
                <c:pt idx="6962">
                  <c:v>0.81337228478518742</c:v>
                </c:pt>
                <c:pt idx="6963">
                  <c:v>-0.72975988156074467</c:v>
                </c:pt>
                <c:pt idx="6964">
                  <c:v>-0.65074704238411574</c:v>
                </c:pt>
                <c:pt idx="6965">
                  <c:v>0.61186304678835568</c:v>
                </c:pt>
                <c:pt idx="6966">
                  <c:v>-0.16433522014986979</c:v>
                </c:pt>
                <c:pt idx="6967">
                  <c:v>0.96884803025812194</c:v>
                </c:pt>
                <c:pt idx="6968">
                  <c:v>0.4033838882963412</c:v>
                </c:pt>
                <c:pt idx="6969">
                  <c:v>-0.7067867014249869</c:v>
                </c:pt>
                <c:pt idx="6970">
                  <c:v>-0.686015743119337</c:v>
                </c:pt>
                <c:pt idx="6971">
                  <c:v>-0.26498295512313974</c:v>
                </c:pt>
                <c:pt idx="6972">
                  <c:v>0.97978283702898494</c:v>
                </c:pt>
                <c:pt idx="6973">
                  <c:v>0.62873627915751418</c:v>
                </c:pt>
                <c:pt idx="6974">
                  <c:v>-0.65054343558860372</c:v>
                </c:pt>
                <c:pt idx="6975">
                  <c:v>-0.49541751999853134</c:v>
                </c:pt>
                <c:pt idx="6976">
                  <c:v>0.66568617699804555</c:v>
                </c:pt>
                <c:pt idx="6977">
                  <c:v>-0.93311180321881149</c:v>
                </c:pt>
                <c:pt idx="6978">
                  <c:v>0.64706266459878625</c:v>
                </c:pt>
                <c:pt idx="6979">
                  <c:v>0.51473543659529586</c:v>
                </c:pt>
                <c:pt idx="6980">
                  <c:v>0.61364507176561167</c:v>
                </c:pt>
                <c:pt idx="6981">
                  <c:v>-0.79012658266286784</c:v>
                </c:pt>
                <c:pt idx="6982">
                  <c:v>0.27378228425366524</c:v>
                </c:pt>
                <c:pt idx="6983">
                  <c:v>-0.78552183614097681</c:v>
                </c:pt>
                <c:pt idx="6984">
                  <c:v>-0.49067440465445067</c:v>
                </c:pt>
                <c:pt idx="6985">
                  <c:v>-0.6550757379563763</c:v>
                </c:pt>
                <c:pt idx="6986">
                  <c:v>-0.40815261282528081</c:v>
                </c:pt>
                <c:pt idx="6987">
                  <c:v>-0.61213078438191237</c:v>
                </c:pt>
                <c:pt idx="6988">
                  <c:v>-0.99958818752353973</c:v>
                </c:pt>
                <c:pt idx="6989">
                  <c:v>0.52853532810896131</c:v>
                </c:pt>
                <c:pt idx="6990">
                  <c:v>0.80416755754787195</c:v>
                </c:pt>
                <c:pt idx="6991">
                  <c:v>0.50052103076715837</c:v>
                </c:pt>
                <c:pt idx="6992">
                  <c:v>0.12905603858094161</c:v>
                </c:pt>
                <c:pt idx="6993">
                  <c:v>0.26821597860912338</c:v>
                </c:pt>
                <c:pt idx="6994">
                  <c:v>0.78136770435212832</c:v>
                </c:pt>
                <c:pt idx="6995">
                  <c:v>-0.44280541140663265</c:v>
                </c:pt>
                <c:pt idx="6996">
                  <c:v>0.40276043679273621</c:v>
                </c:pt>
                <c:pt idx="6997">
                  <c:v>0.33584309670384216</c:v>
                </c:pt>
                <c:pt idx="6998">
                  <c:v>0.79641726960445736</c:v>
                </c:pt>
                <c:pt idx="6999">
                  <c:v>-0.71691203177493956</c:v>
                </c:pt>
                <c:pt idx="7000">
                  <c:v>-0.31088291273578705</c:v>
                </c:pt>
                <c:pt idx="7001">
                  <c:v>-0.86151201717564119</c:v>
                </c:pt>
                <c:pt idx="7002">
                  <c:v>-0.9721220829657744</c:v>
                </c:pt>
                <c:pt idx="7003">
                  <c:v>-0.72128321051587596</c:v>
                </c:pt>
                <c:pt idx="7004">
                  <c:v>-0.89037232380421227</c:v>
                </c:pt>
                <c:pt idx="7005">
                  <c:v>0.71228371478117869</c:v>
                </c:pt>
                <c:pt idx="7006">
                  <c:v>-0.32861043559851377</c:v>
                </c:pt>
                <c:pt idx="7007">
                  <c:v>-0.38038873107561733</c:v>
                </c:pt>
                <c:pt idx="7008">
                  <c:v>-0.75506651165457916</c:v>
                </c:pt>
                <c:pt idx="7009">
                  <c:v>-0.34101843830656464</c:v>
                </c:pt>
                <c:pt idx="7010">
                  <c:v>0.80180789638802752</c:v>
                </c:pt>
                <c:pt idx="7011">
                  <c:v>-0.34345244606285741</c:v>
                </c:pt>
                <c:pt idx="7012">
                  <c:v>0.92187599970831902</c:v>
                </c:pt>
                <c:pt idx="7013">
                  <c:v>-0.22033566653995562</c:v>
                </c:pt>
                <c:pt idx="7014">
                  <c:v>-0.73157010254546484</c:v>
                </c:pt>
                <c:pt idx="7015">
                  <c:v>0.78090347188615783</c:v>
                </c:pt>
                <c:pt idx="7016">
                  <c:v>-0.43779614968451597</c:v>
                </c:pt>
                <c:pt idx="7017">
                  <c:v>0.25615879306185829</c:v>
                </c:pt>
                <c:pt idx="7018">
                  <c:v>-0.15141814532221765</c:v>
                </c:pt>
                <c:pt idx="7019">
                  <c:v>0.18729286322545469</c:v>
                </c:pt>
                <c:pt idx="7020">
                  <c:v>-1.4054409094209186E-2</c:v>
                </c:pt>
                <c:pt idx="7021">
                  <c:v>-0.22938111669816208</c:v>
                </c:pt>
                <c:pt idx="7022">
                  <c:v>0.9130706559842916</c:v>
                </c:pt>
                <c:pt idx="7023">
                  <c:v>0.86665180267979625</c:v>
                </c:pt>
                <c:pt idx="7024">
                  <c:v>0.66010161819663837</c:v>
                </c:pt>
                <c:pt idx="7025">
                  <c:v>0.64485042718864127</c:v>
                </c:pt>
                <c:pt idx="7026">
                  <c:v>-0.54974022525830835</c:v>
                </c:pt>
                <c:pt idx="7027">
                  <c:v>-0.67395444572470087</c:v>
                </c:pt>
                <c:pt idx="7028">
                  <c:v>0.89217743218833201</c:v>
                </c:pt>
                <c:pt idx="7029">
                  <c:v>-0.98673756987264238</c:v>
                </c:pt>
                <c:pt idx="7030">
                  <c:v>8.8743258965144234E-2</c:v>
                </c:pt>
                <c:pt idx="7031">
                  <c:v>-0.92594612347328109</c:v>
                </c:pt>
                <c:pt idx="7032">
                  <c:v>0.35366420407951638</c:v>
                </c:pt>
                <c:pt idx="7033">
                  <c:v>-0.28062412908036483</c:v>
                </c:pt>
                <c:pt idx="7034">
                  <c:v>-0.51717233320783351</c:v>
                </c:pt>
                <c:pt idx="7035">
                  <c:v>0.41348014258708465</c:v>
                </c:pt>
                <c:pt idx="7036">
                  <c:v>0.78465836799428001</c:v>
                </c:pt>
                <c:pt idx="7037">
                  <c:v>-0.94181041362076856</c:v>
                </c:pt>
                <c:pt idx="7038">
                  <c:v>0.71934251326548515</c:v>
                </c:pt>
                <c:pt idx="7039">
                  <c:v>-0.26431158705695745</c:v>
                </c:pt>
                <c:pt idx="7040">
                  <c:v>-2.9211654793926733E-2</c:v>
                </c:pt>
                <c:pt idx="7041">
                  <c:v>-0.86230348798240475</c:v>
                </c:pt>
                <c:pt idx="7042">
                  <c:v>3.2055916829019093E-3</c:v>
                </c:pt>
                <c:pt idx="7043">
                  <c:v>0.89251393364044795</c:v>
                </c:pt>
                <c:pt idx="7044">
                  <c:v>0.84727382783766991</c:v>
                </c:pt>
                <c:pt idx="7045">
                  <c:v>0.27752401256610093</c:v>
                </c:pt>
                <c:pt idx="7046">
                  <c:v>-0.59074251165019298</c:v>
                </c:pt>
                <c:pt idx="7047">
                  <c:v>-0.32256067552976586</c:v>
                </c:pt>
                <c:pt idx="7048">
                  <c:v>-0.93682153745047581</c:v>
                </c:pt>
                <c:pt idx="7049">
                  <c:v>0.40988881971559343</c:v>
                </c:pt>
                <c:pt idx="7050">
                  <c:v>-0.79861590092180634</c:v>
                </c:pt>
                <c:pt idx="7051">
                  <c:v>-0.94434621712459021</c:v>
                </c:pt>
                <c:pt idx="7052">
                  <c:v>-0.24365899022518422</c:v>
                </c:pt>
                <c:pt idx="7053">
                  <c:v>-0.49434427925937219</c:v>
                </c:pt>
                <c:pt idx="7054">
                  <c:v>0.65061948633133659</c:v>
                </c:pt>
                <c:pt idx="7055">
                  <c:v>0.69018689104481568</c:v>
                </c:pt>
                <c:pt idx="7056">
                  <c:v>0.95959614988939768</c:v>
                </c:pt>
                <c:pt idx="7057">
                  <c:v>0.41698808164435563</c:v>
                </c:pt>
                <c:pt idx="7058">
                  <c:v>4.7113918185125225E-2</c:v>
                </c:pt>
                <c:pt idx="7059">
                  <c:v>0.93244889952192689</c:v>
                </c:pt>
                <c:pt idx="7060">
                  <c:v>0.6649419653556492</c:v>
                </c:pt>
                <c:pt idx="7061">
                  <c:v>-0.35896473054065736</c:v>
                </c:pt>
                <c:pt idx="7062">
                  <c:v>0.39332220360099535</c:v>
                </c:pt>
                <c:pt idx="7063">
                  <c:v>-0.39113432789214908</c:v>
                </c:pt>
                <c:pt idx="7064">
                  <c:v>0.41516847660867406</c:v>
                </c:pt>
                <c:pt idx="7065">
                  <c:v>-0.14293953259998471</c:v>
                </c:pt>
                <c:pt idx="7066">
                  <c:v>-0.8464712204368301</c:v>
                </c:pt>
                <c:pt idx="7067">
                  <c:v>-0.45722501419728268</c:v>
                </c:pt>
                <c:pt idx="7068">
                  <c:v>-0.3316301847427483</c:v>
                </c:pt>
                <c:pt idx="7069">
                  <c:v>0.80942788775088403</c:v>
                </c:pt>
                <c:pt idx="7070">
                  <c:v>-5.6138626335957786E-2</c:v>
                </c:pt>
                <c:pt idx="7071">
                  <c:v>-0.58410285215824365</c:v>
                </c:pt>
                <c:pt idx="7072">
                  <c:v>0.77152645309211154</c:v>
                </c:pt>
                <c:pt idx="7073">
                  <c:v>0.57895217010664357</c:v>
                </c:pt>
                <c:pt idx="7074">
                  <c:v>-0.87024023695792119</c:v>
                </c:pt>
                <c:pt idx="7075">
                  <c:v>9.3372636928844788E-2</c:v>
                </c:pt>
                <c:pt idx="7076">
                  <c:v>-0.6112560797146398</c:v>
                </c:pt>
                <c:pt idx="7077">
                  <c:v>-0.2975479077848513</c:v>
                </c:pt>
                <c:pt idx="7078">
                  <c:v>-0.61958002840030058</c:v>
                </c:pt>
                <c:pt idx="7079">
                  <c:v>-0.42384669249532436</c:v>
                </c:pt>
                <c:pt idx="7080">
                  <c:v>-0.95550040610577613</c:v>
                </c:pt>
                <c:pt idx="7081">
                  <c:v>-0.32416360185999804</c:v>
                </c:pt>
                <c:pt idx="7082">
                  <c:v>0.55368846926400006</c:v>
                </c:pt>
                <c:pt idx="7083">
                  <c:v>1.7711010353145484E-2</c:v>
                </c:pt>
                <c:pt idx="7084">
                  <c:v>0.75333299373944151</c:v>
                </c:pt>
                <c:pt idx="7085">
                  <c:v>-0.45654112353620935</c:v>
                </c:pt>
                <c:pt idx="7086">
                  <c:v>0.57888929008675105</c:v>
                </c:pt>
                <c:pt idx="7087">
                  <c:v>-0.78199015254561388</c:v>
                </c:pt>
                <c:pt idx="7088">
                  <c:v>-0.24025677290179659</c:v>
                </c:pt>
                <c:pt idx="7089">
                  <c:v>0.75029360504640152</c:v>
                </c:pt>
                <c:pt idx="7090">
                  <c:v>0.63156152155494549</c:v>
                </c:pt>
                <c:pt idx="7091">
                  <c:v>-0.31721877062891379</c:v>
                </c:pt>
                <c:pt idx="7092">
                  <c:v>-8.2483691242198232E-2</c:v>
                </c:pt>
                <c:pt idx="7093">
                  <c:v>-0.30991713965691492</c:v>
                </c:pt>
                <c:pt idx="7094">
                  <c:v>0.38363483206270388</c:v>
                </c:pt>
                <c:pt idx="7095">
                  <c:v>-0.74486451513071916</c:v>
                </c:pt>
                <c:pt idx="7096">
                  <c:v>-0.32381940185730107</c:v>
                </c:pt>
                <c:pt idx="7097">
                  <c:v>-0.83768526931695875</c:v>
                </c:pt>
                <c:pt idx="7098">
                  <c:v>0.12760895922804516</c:v>
                </c:pt>
                <c:pt idx="7099">
                  <c:v>0.73077746159444446</c:v>
                </c:pt>
                <c:pt idx="7100">
                  <c:v>-9.0820741243817116E-2</c:v>
                </c:pt>
                <c:pt idx="7101">
                  <c:v>0.69084526276896896</c:v>
                </c:pt>
                <c:pt idx="7102">
                  <c:v>-0.33722816695671343</c:v>
                </c:pt>
                <c:pt idx="7103">
                  <c:v>0.30603548471120323</c:v>
                </c:pt>
                <c:pt idx="7104">
                  <c:v>0.19584383095312963</c:v>
                </c:pt>
                <c:pt idx="7105">
                  <c:v>-0.11251332713427442</c:v>
                </c:pt>
                <c:pt idx="7106">
                  <c:v>0.57328902148068051</c:v>
                </c:pt>
                <c:pt idx="7107">
                  <c:v>0.90086401237712233</c:v>
                </c:pt>
                <c:pt idx="7108">
                  <c:v>-0.25403805560014603</c:v>
                </c:pt>
                <c:pt idx="7109">
                  <c:v>0.36950277672396781</c:v>
                </c:pt>
                <c:pt idx="7110">
                  <c:v>0.98811336914183334</c:v>
                </c:pt>
                <c:pt idx="7111">
                  <c:v>-0.55304170567594335</c:v>
                </c:pt>
                <c:pt idx="7112">
                  <c:v>0.83577899173044856</c:v>
                </c:pt>
                <c:pt idx="7113">
                  <c:v>-8.8126278817248771E-3</c:v>
                </c:pt>
                <c:pt idx="7114">
                  <c:v>-0.52798708257595783</c:v>
                </c:pt>
                <c:pt idx="7115">
                  <c:v>-0.19869819935371691</c:v>
                </c:pt>
                <c:pt idx="7116">
                  <c:v>-0.67840987467197045</c:v>
                </c:pt>
                <c:pt idx="7117">
                  <c:v>0.27102719037444412</c:v>
                </c:pt>
                <c:pt idx="7118">
                  <c:v>0.36796098501257046</c:v>
                </c:pt>
                <c:pt idx="7119">
                  <c:v>0.89049657788721492</c:v>
                </c:pt>
                <c:pt idx="7120">
                  <c:v>0.46362637661792783</c:v>
                </c:pt>
                <c:pt idx="7121">
                  <c:v>-4.9544321185104101E-2</c:v>
                </c:pt>
                <c:pt idx="7122">
                  <c:v>-0.54025869297384932</c:v>
                </c:pt>
                <c:pt idx="7123">
                  <c:v>0.66373071181099252</c:v>
                </c:pt>
                <c:pt idx="7124">
                  <c:v>-0.829850814964187</c:v>
                </c:pt>
                <c:pt idx="7125">
                  <c:v>0.33733343322809284</c:v>
                </c:pt>
                <c:pt idx="7126">
                  <c:v>-0.20092080657134792</c:v>
                </c:pt>
                <c:pt idx="7127">
                  <c:v>0.24321760757591182</c:v>
                </c:pt>
                <c:pt idx="7128">
                  <c:v>-0.21023192960415948</c:v>
                </c:pt>
                <c:pt idx="7129">
                  <c:v>0.5444133274795917</c:v>
                </c:pt>
                <c:pt idx="7130">
                  <c:v>0.61806732034939316</c:v>
                </c:pt>
                <c:pt idx="7131">
                  <c:v>-0.55696633440236165</c:v>
                </c:pt>
                <c:pt idx="7132">
                  <c:v>8.4471608792686892E-2</c:v>
                </c:pt>
                <c:pt idx="7133">
                  <c:v>0.17855302882295421</c:v>
                </c:pt>
                <c:pt idx="7134">
                  <c:v>7.6898369542786504E-2</c:v>
                </c:pt>
                <c:pt idx="7135">
                  <c:v>-0.41719351390366599</c:v>
                </c:pt>
                <c:pt idx="7136">
                  <c:v>0.68718899872666483</c:v>
                </c:pt>
                <c:pt idx="7137">
                  <c:v>0.6363820753823537</c:v>
                </c:pt>
                <c:pt idx="7138">
                  <c:v>-0.19168512760417489</c:v>
                </c:pt>
                <c:pt idx="7139">
                  <c:v>0.11400770388779091</c:v>
                </c:pt>
                <c:pt idx="7140">
                  <c:v>-0.56207810637615685</c:v>
                </c:pt>
                <c:pt idx="7141">
                  <c:v>9.1375536960025983E-2</c:v>
                </c:pt>
                <c:pt idx="7142">
                  <c:v>0.2322573490306743</c:v>
                </c:pt>
                <c:pt idx="7143">
                  <c:v>0.72962047617284553</c:v>
                </c:pt>
                <c:pt idx="7144">
                  <c:v>0.28812214238679523</c:v>
                </c:pt>
                <c:pt idx="7145">
                  <c:v>-0.54497561364358771</c:v>
                </c:pt>
                <c:pt idx="7146">
                  <c:v>0.81281345503039382</c:v>
                </c:pt>
                <c:pt idx="7147">
                  <c:v>0.32892320898041061</c:v>
                </c:pt>
                <c:pt idx="7148">
                  <c:v>-0.5704566044708419</c:v>
                </c:pt>
                <c:pt idx="7149">
                  <c:v>-0.67153172394329164</c:v>
                </c:pt>
                <c:pt idx="7150">
                  <c:v>3.882385058909632E-2</c:v>
                </c:pt>
                <c:pt idx="7151">
                  <c:v>-0.34616134924271114</c:v>
                </c:pt>
                <c:pt idx="7152">
                  <c:v>0.48202697648156523</c:v>
                </c:pt>
                <c:pt idx="7153">
                  <c:v>0.6001588969891114</c:v>
                </c:pt>
                <c:pt idx="7154">
                  <c:v>-0.26227764481007765</c:v>
                </c:pt>
                <c:pt idx="7155">
                  <c:v>4.7020693028629879E-3</c:v>
                </c:pt>
                <c:pt idx="7156">
                  <c:v>-0.33201282822144362</c:v>
                </c:pt>
                <c:pt idx="7157">
                  <c:v>-0.10555123949715628</c:v>
                </c:pt>
                <c:pt idx="7158">
                  <c:v>0.63743784290380612</c:v>
                </c:pt>
                <c:pt idx="7159">
                  <c:v>0.47261719251473955</c:v>
                </c:pt>
                <c:pt idx="7160">
                  <c:v>-0.93802863267185987</c:v>
                </c:pt>
                <c:pt idx="7161">
                  <c:v>-0.64700988562635886</c:v>
                </c:pt>
                <c:pt idx="7162">
                  <c:v>0.61419255255209282</c:v>
                </c:pt>
                <c:pt idx="7163">
                  <c:v>-0.51592198601458072</c:v>
                </c:pt>
                <c:pt idx="7164">
                  <c:v>0.5857454010405645</c:v>
                </c:pt>
                <c:pt idx="7165">
                  <c:v>-3.0691757637254291E-2</c:v>
                </c:pt>
                <c:pt idx="7166">
                  <c:v>0.79122500547272101</c:v>
                </c:pt>
                <c:pt idx="7167">
                  <c:v>-1.8027130930314383E-2</c:v>
                </c:pt>
                <c:pt idx="7168">
                  <c:v>0.43774150627440567</c:v>
                </c:pt>
                <c:pt idx="7169">
                  <c:v>0.44431116675447724</c:v>
                </c:pt>
                <c:pt idx="7170">
                  <c:v>-0.56699864615298878</c:v>
                </c:pt>
                <c:pt idx="7171">
                  <c:v>0.92260827679276636</c:v>
                </c:pt>
                <c:pt idx="7172">
                  <c:v>-0.4486061275506219</c:v>
                </c:pt>
                <c:pt idx="7173">
                  <c:v>0.1916108980581428</c:v>
                </c:pt>
                <c:pt idx="7174">
                  <c:v>0.42057750597769972</c:v>
                </c:pt>
                <c:pt idx="7175">
                  <c:v>0.77003074940685257</c:v>
                </c:pt>
                <c:pt idx="7176">
                  <c:v>-0.92744476311605073</c:v>
                </c:pt>
                <c:pt idx="7177">
                  <c:v>-0.9297071015891254</c:v>
                </c:pt>
                <c:pt idx="7178">
                  <c:v>-0.24372463809650813</c:v>
                </c:pt>
                <c:pt idx="7179">
                  <c:v>-0.51118666427109538</c:v>
                </c:pt>
                <c:pt idx="7180">
                  <c:v>-0.10389552578377215</c:v>
                </c:pt>
                <c:pt idx="7181">
                  <c:v>-0.46471593151970558</c:v>
                </c:pt>
                <c:pt idx="7182">
                  <c:v>-0.46831277295740126</c:v>
                </c:pt>
                <c:pt idx="7183">
                  <c:v>-0.76208742128680496</c:v>
                </c:pt>
                <c:pt idx="7184">
                  <c:v>0.33209976359729199</c:v>
                </c:pt>
                <c:pt idx="7185">
                  <c:v>0.28245773398007668</c:v>
                </c:pt>
                <c:pt idx="7186">
                  <c:v>0.9440155112395423</c:v>
                </c:pt>
                <c:pt idx="7187">
                  <c:v>-0.53261558909675877</c:v>
                </c:pt>
                <c:pt idx="7188">
                  <c:v>-1.3482083697500702E-2</c:v>
                </c:pt>
                <c:pt idx="7189">
                  <c:v>0.76974905207237354</c:v>
                </c:pt>
                <c:pt idx="7190">
                  <c:v>0.91854210632137301</c:v>
                </c:pt>
                <c:pt idx="7191">
                  <c:v>-0.5879152163130037</c:v>
                </c:pt>
                <c:pt idx="7192">
                  <c:v>4.6099989760827187E-2</c:v>
                </c:pt>
                <c:pt idx="7193">
                  <c:v>0.2574263376593644</c:v>
                </c:pt>
                <c:pt idx="7194">
                  <c:v>0.49152447723104031</c:v>
                </c:pt>
                <c:pt idx="7195">
                  <c:v>0.14432556344885472</c:v>
                </c:pt>
                <c:pt idx="7196">
                  <c:v>-0.56060030517288095</c:v>
                </c:pt>
                <c:pt idx="7197">
                  <c:v>0.33108634398381609</c:v>
                </c:pt>
                <c:pt idx="7198">
                  <c:v>0.76199477701593499</c:v>
                </c:pt>
                <c:pt idx="7199">
                  <c:v>0.43249840521181504</c:v>
                </c:pt>
                <c:pt idx="7200">
                  <c:v>0.27532958652168626</c:v>
                </c:pt>
                <c:pt idx="7201">
                  <c:v>-0.89461454668325024</c:v>
                </c:pt>
                <c:pt idx="7202">
                  <c:v>0.603022646058472</c:v>
                </c:pt>
                <c:pt idx="7203">
                  <c:v>0.27612498926219442</c:v>
                </c:pt>
                <c:pt idx="7204">
                  <c:v>-5.060817327429934E-2</c:v>
                </c:pt>
                <c:pt idx="7205">
                  <c:v>0.5304395735653169</c:v>
                </c:pt>
                <c:pt idx="7206">
                  <c:v>0.6141949057378171</c:v>
                </c:pt>
                <c:pt idx="7207">
                  <c:v>-0.64448413265946836</c:v>
                </c:pt>
                <c:pt idx="7208">
                  <c:v>-0.35212849819065961</c:v>
                </c:pt>
                <c:pt idx="7209">
                  <c:v>-0.63800388457810686</c:v>
                </c:pt>
                <c:pt idx="7210">
                  <c:v>0.58226334296429449</c:v>
                </c:pt>
                <c:pt idx="7211">
                  <c:v>-0.74723128265743033</c:v>
                </c:pt>
                <c:pt idx="7212">
                  <c:v>-0.89907939656097868</c:v>
                </c:pt>
                <c:pt idx="7213">
                  <c:v>0.5030631118424842</c:v>
                </c:pt>
                <c:pt idx="7214">
                  <c:v>-0.14280346539517241</c:v>
                </c:pt>
                <c:pt idx="7215">
                  <c:v>-0.51638246451362102</c:v>
                </c:pt>
                <c:pt idx="7216">
                  <c:v>0.21147544277288488</c:v>
                </c:pt>
                <c:pt idx="7217">
                  <c:v>-0.65202623711794416</c:v>
                </c:pt>
                <c:pt idx="7218">
                  <c:v>0.7596320098258611</c:v>
                </c:pt>
                <c:pt idx="7219">
                  <c:v>7.9976749633132949E-2</c:v>
                </c:pt>
                <c:pt idx="7220">
                  <c:v>-0.13717262386420903</c:v>
                </c:pt>
                <c:pt idx="7221">
                  <c:v>0.59259108378052439</c:v>
                </c:pt>
                <c:pt idx="7222">
                  <c:v>-0.48219655298955866</c:v>
                </c:pt>
                <c:pt idx="7223">
                  <c:v>0.44646684038271145</c:v>
                </c:pt>
                <c:pt idx="7224">
                  <c:v>-0.38888736951990355</c:v>
                </c:pt>
                <c:pt idx="7225">
                  <c:v>-0.92976581800213132</c:v>
                </c:pt>
                <c:pt idx="7226">
                  <c:v>0.16812860091655657</c:v>
                </c:pt>
                <c:pt idx="7227">
                  <c:v>0.78187840120503771</c:v>
                </c:pt>
                <c:pt idx="7228">
                  <c:v>-0.3981654685078948</c:v>
                </c:pt>
                <c:pt idx="7229">
                  <c:v>0.71909014617998546</c:v>
                </c:pt>
                <c:pt idx="7230">
                  <c:v>0.88359840206704487</c:v>
                </c:pt>
                <c:pt idx="7231">
                  <c:v>0.34873991111505287</c:v>
                </c:pt>
                <c:pt idx="7232">
                  <c:v>-0.31879301368460333</c:v>
                </c:pt>
                <c:pt idx="7233">
                  <c:v>0.98210395043647059</c:v>
                </c:pt>
                <c:pt idx="7234">
                  <c:v>-0.61881321783201315</c:v>
                </c:pt>
                <c:pt idx="7235">
                  <c:v>-0.35003508585912679</c:v>
                </c:pt>
                <c:pt idx="7236">
                  <c:v>0.65065610564802667</c:v>
                </c:pt>
                <c:pt idx="7237">
                  <c:v>0.94175210836933343</c:v>
                </c:pt>
                <c:pt idx="7238">
                  <c:v>-0.48823435992203068</c:v>
                </c:pt>
                <c:pt idx="7239">
                  <c:v>-0.45215281474836289</c:v>
                </c:pt>
                <c:pt idx="7240">
                  <c:v>-0.25925979223488982</c:v>
                </c:pt>
                <c:pt idx="7241">
                  <c:v>-8.3488981853652611E-2</c:v>
                </c:pt>
                <c:pt idx="7242">
                  <c:v>0.85913067123651943</c:v>
                </c:pt>
                <c:pt idx="7243">
                  <c:v>0.51526452064251971</c:v>
                </c:pt>
                <c:pt idx="7244">
                  <c:v>-0.88039097420547008</c:v>
                </c:pt>
                <c:pt idx="7245">
                  <c:v>0.98230631518082245</c:v>
                </c:pt>
                <c:pt idx="7246">
                  <c:v>-0.68847980786413987</c:v>
                </c:pt>
                <c:pt idx="7247">
                  <c:v>0.19942034704188427</c:v>
                </c:pt>
                <c:pt idx="7248">
                  <c:v>0.55658047302326219</c:v>
                </c:pt>
                <c:pt idx="7249">
                  <c:v>-0.568090466284775</c:v>
                </c:pt>
                <c:pt idx="7250">
                  <c:v>-0.67531394190700156</c:v>
                </c:pt>
                <c:pt idx="7251">
                  <c:v>0.38318341144657908</c:v>
                </c:pt>
                <c:pt idx="7252">
                  <c:v>0.70039428148454053</c:v>
                </c:pt>
                <c:pt idx="7253">
                  <c:v>0.30261317542937327</c:v>
                </c:pt>
                <c:pt idx="7254">
                  <c:v>-0.81287990508258057</c:v>
                </c:pt>
                <c:pt idx="7255">
                  <c:v>0.22247486066202571</c:v>
                </c:pt>
                <c:pt idx="7256">
                  <c:v>-0.80793927270956467</c:v>
                </c:pt>
                <c:pt idx="7257">
                  <c:v>0.227984255544744</c:v>
                </c:pt>
                <c:pt idx="7258">
                  <c:v>-0.45922703897827422</c:v>
                </c:pt>
                <c:pt idx="7259">
                  <c:v>-0.50925602035493722</c:v>
                </c:pt>
                <c:pt idx="7260">
                  <c:v>-0.62757075950000241</c:v>
                </c:pt>
                <c:pt idx="7261">
                  <c:v>0.78034990542321303</c:v>
                </c:pt>
                <c:pt idx="7262">
                  <c:v>0.92326052603258124</c:v>
                </c:pt>
                <c:pt idx="7263">
                  <c:v>-0.57844154131650094</c:v>
                </c:pt>
                <c:pt idx="7264">
                  <c:v>0.76986609010697538</c:v>
                </c:pt>
                <c:pt idx="7265">
                  <c:v>0.33872573593475641</c:v>
                </c:pt>
                <c:pt idx="7266">
                  <c:v>-0.20800826803907846</c:v>
                </c:pt>
                <c:pt idx="7267">
                  <c:v>0.6510152149883397</c:v>
                </c:pt>
                <c:pt idx="7268">
                  <c:v>0.92951868173438856</c:v>
                </c:pt>
                <c:pt idx="7269">
                  <c:v>0.87375861614337547</c:v>
                </c:pt>
                <c:pt idx="7270">
                  <c:v>0.94669780902434186</c:v>
                </c:pt>
                <c:pt idx="7271">
                  <c:v>0.96736505009120943</c:v>
                </c:pt>
                <c:pt idx="7272">
                  <c:v>0.66964950248238941</c:v>
                </c:pt>
                <c:pt idx="7273">
                  <c:v>-0.42054151130963668</c:v>
                </c:pt>
                <c:pt idx="7274">
                  <c:v>-0.9313139454878101</c:v>
                </c:pt>
                <c:pt idx="7275">
                  <c:v>0.39119921742517327</c:v>
                </c:pt>
                <c:pt idx="7276">
                  <c:v>0.79735401744247758</c:v>
                </c:pt>
                <c:pt idx="7277">
                  <c:v>-3.5273951545961024E-2</c:v>
                </c:pt>
                <c:pt idx="7278">
                  <c:v>0.33545347973330353</c:v>
                </c:pt>
                <c:pt idx="7279">
                  <c:v>0.51227754975402862</c:v>
                </c:pt>
                <c:pt idx="7280">
                  <c:v>0.49792515283658534</c:v>
                </c:pt>
                <c:pt idx="7281">
                  <c:v>-0.21827353752362821</c:v>
                </c:pt>
                <c:pt idx="7282">
                  <c:v>0.63286776755844931</c:v>
                </c:pt>
                <c:pt idx="7283">
                  <c:v>-0.44843322605270042</c:v>
                </c:pt>
                <c:pt idx="7284">
                  <c:v>-0.46159295853614624</c:v>
                </c:pt>
                <c:pt idx="7285">
                  <c:v>-0.34546672683852142</c:v>
                </c:pt>
                <c:pt idx="7286">
                  <c:v>-0.91681804957629454</c:v>
                </c:pt>
                <c:pt idx="7287">
                  <c:v>0.58304904935502933</c:v>
                </c:pt>
                <c:pt idx="7288">
                  <c:v>0.2401933144318944</c:v>
                </c:pt>
                <c:pt idx="7289">
                  <c:v>0.32460894363163684</c:v>
                </c:pt>
                <c:pt idx="7290">
                  <c:v>0.18417802858134036</c:v>
                </c:pt>
                <c:pt idx="7291">
                  <c:v>-0.35120013420081464</c:v>
                </c:pt>
                <c:pt idx="7292">
                  <c:v>0.87216119400093461</c:v>
                </c:pt>
                <c:pt idx="7293">
                  <c:v>-0.15749316641583766</c:v>
                </c:pt>
                <c:pt idx="7294">
                  <c:v>0.95719179426985401</c:v>
                </c:pt>
                <c:pt idx="7295">
                  <c:v>0.39160905820795477</c:v>
                </c:pt>
                <c:pt idx="7296">
                  <c:v>-0.66668588779385618</c:v>
                </c:pt>
                <c:pt idx="7297">
                  <c:v>-0.44022017282725501</c:v>
                </c:pt>
                <c:pt idx="7298">
                  <c:v>-0.15672904676184674</c:v>
                </c:pt>
                <c:pt idx="7299">
                  <c:v>0.70989601459906115</c:v>
                </c:pt>
                <c:pt idx="7300">
                  <c:v>0.95345305385493861</c:v>
                </c:pt>
                <c:pt idx="7301">
                  <c:v>0.82552197620463619</c:v>
                </c:pt>
                <c:pt idx="7302">
                  <c:v>0.88509344290866276</c:v>
                </c:pt>
                <c:pt idx="7303">
                  <c:v>7.5477256789429292E-2</c:v>
                </c:pt>
                <c:pt idx="7304">
                  <c:v>-0.44734022126864681</c:v>
                </c:pt>
                <c:pt idx="7305">
                  <c:v>0.71248116951859752</c:v>
                </c:pt>
                <c:pt idx="7306">
                  <c:v>-0.8612650625279441</c:v>
                </c:pt>
                <c:pt idx="7307">
                  <c:v>0.73005000726767499</c:v>
                </c:pt>
                <c:pt idx="7308">
                  <c:v>0.20840485353090732</c:v>
                </c:pt>
                <c:pt idx="7309">
                  <c:v>-0.15435689417229503</c:v>
                </c:pt>
                <c:pt idx="7310">
                  <c:v>0.99608740868576007</c:v>
                </c:pt>
                <c:pt idx="7311">
                  <c:v>0.54864437260105348</c:v>
                </c:pt>
                <c:pt idx="7312">
                  <c:v>-0.79680512715138252</c:v>
                </c:pt>
                <c:pt idx="7313">
                  <c:v>0.53568108382945545</c:v>
                </c:pt>
                <c:pt idx="7314">
                  <c:v>-0.75697606946632345</c:v>
                </c:pt>
                <c:pt idx="7315">
                  <c:v>-0.77476162530525938</c:v>
                </c:pt>
                <c:pt idx="7316">
                  <c:v>-0.73306133562631226</c:v>
                </c:pt>
                <c:pt idx="7317">
                  <c:v>0.751333568449992</c:v>
                </c:pt>
                <c:pt idx="7318">
                  <c:v>7.918520441407173E-3</c:v>
                </c:pt>
                <c:pt idx="7319">
                  <c:v>-0.27165538046534099</c:v>
                </c:pt>
                <c:pt idx="7320">
                  <c:v>-0.17080623352582958</c:v>
                </c:pt>
                <c:pt idx="7321">
                  <c:v>-0.85953201161635051</c:v>
                </c:pt>
                <c:pt idx="7322">
                  <c:v>3.3052579795722625E-3</c:v>
                </c:pt>
                <c:pt idx="7323">
                  <c:v>0.11267032384730324</c:v>
                </c:pt>
                <c:pt idx="7324">
                  <c:v>-0.14737379118297422</c:v>
                </c:pt>
                <c:pt idx="7325">
                  <c:v>-0.74263816984188669</c:v>
                </c:pt>
                <c:pt idx="7326">
                  <c:v>-0.50010532952131914</c:v>
                </c:pt>
                <c:pt idx="7327">
                  <c:v>-1.8335446141573009E-2</c:v>
                </c:pt>
                <c:pt idx="7328">
                  <c:v>0.15485007379660631</c:v>
                </c:pt>
                <c:pt idx="7329">
                  <c:v>0.41075696277624019</c:v>
                </c:pt>
                <c:pt idx="7330">
                  <c:v>-0.37252343358891515</c:v>
                </c:pt>
                <c:pt idx="7331">
                  <c:v>-0.76687691161800586</c:v>
                </c:pt>
                <c:pt idx="7332">
                  <c:v>0.66763506996060396</c:v>
                </c:pt>
                <c:pt idx="7333">
                  <c:v>-0.51686459291555487</c:v>
                </c:pt>
                <c:pt idx="7334">
                  <c:v>0.63358772633355809</c:v>
                </c:pt>
                <c:pt idx="7335">
                  <c:v>-0.28920187758238058</c:v>
                </c:pt>
                <c:pt idx="7336">
                  <c:v>0.33407782753962745</c:v>
                </c:pt>
                <c:pt idx="7337">
                  <c:v>0.10725580457186856</c:v>
                </c:pt>
                <c:pt idx="7338">
                  <c:v>0.18726696033136903</c:v>
                </c:pt>
                <c:pt idx="7339">
                  <c:v>0.37808748376276924</c:v>
                </c:pt>
                <c:pt idx="7340">
                  <c:v>0.19929982028362958</c:v>
                </c:pt>
                <c:pt idx="7341">
                  <c:v>-0.50544547379697757</c:v>
                </c:pt>
                <c:pt idx="7342">
                  <c:v>0.48420895901239391</c:v>
                </c:pt>
                <c:pt idx="7343">
                  <c:v>-0.59126228891390431</c:v>
                </c:pt>
                <c:pt idx="7344">
                  <c:v>-3.1717328394459621E-2</c:v>
                </c:pt>
                <c:pt idx="7345">
                  <c:v>-0.28709243694345377</c:v>
                </c:pt>
                <c:pt idx="7346">
                  <c:v>-0.90560549658989653</c:v>
                </c:pt>
                <c:pt idx="7347">
                  <c:v>-0.83624139698825162</c:v>
                </c:pt>
                <c:pt idx="7348">
                  <c:v>-0.98900683145260304</c:v>
                </c:pt>
                <c:pt idx="7349">
                  <c:v>0.28382186948867671</c:v>
                </c:pt>
                <c:pt idx="7350">
                  <c:v>0.87451937668805724</c:v>
                </c:pt>
                <c:pt idx="7351">
                  <c:v>-0.41696666728233023</c:v>
                </c:pt>
                <c:pt idx="7352">
                  <c:v>0.24627470533926932</c:v>
                </c:pt>
                <c:pt idx="7353">
                  <c:v>0.65695515722867404</c:v>
                </c:pt>
                <c:pt idx="7354">
                  <c:v>0.80366211710171886</c:v>
                </c:pt>
                <c:pt idx="7355">
                  <c:v>-0.45554146799620687</c:v>
                </c:pt>
                <c:pt idx="7356">
                  <c:v>0.1675105932597809</c:v>
                </c:pt>
                <c:pt idx="7357">
                  <c:v>-1.129050291710465E-2</c:v>
                </c:pt>
                <c:pt idx="7358">
                  <c:v>-0.14017850945499633</c:v>
                </c:pt>
                <c:pt idx="7359">
                  <c:v>0.18693642013568113</c:v>
                </c:pt>
                <c:pt idx="7360">
                  <c:v>-0.33094469215460354</c:v>
                </c:pt>
                <c:pt idx="7361">
                  <c:v>-5.2473099417556401E-2</c:v>
                </c:pt>
                <c:pt idx="7362">
                  <c:v>0.53254418039722951</c:v>
                </c:pt>
                <c:pt idx="7363">
                  <c:v>-0.38780611228324657</c:v>
                </c:pt>
                <c:pt idx="7364">
                  <c:v>0.58439565450644482</c:v>
                </c:pt>
                <c:pt idx="7365">
                  <c:v>1.0857787764599447E-2</c:v>
                </c:pt>
                <c:pt idx="7366">
                  <c:v>0.80608533699301588</c:v>
                </c:pt>
                <c:pt idx="7367">
                  <c:v>-5.0314442622956257E-4</c:v>
                </c:pt>
                <c:pt idx="7368">
                  <c:v>-0.93257593812837603</c:v>
                </c:pt>
                <c:pt idx="7369">
                  <c:v>-0.13413166825985967</c:v>
                </c:pt>
                <c:pt idx="7370">
                  <c:v>0.74099534729455718</c:v>
                </c:pt>
                <c:pt idx="7371">
                  <c:v>-4.4786607174549964E-2</c:v>
                </c:pt>
                <c:pt idx="7372">
                  <c:v>-7.5345331122496084E-2</c:v>
                </c:pt>
                <c:pt idx="7373">
                  <c:v>-0.92050635166718986</c:v>
                </c:pt>
                <c:pt idx="7374">
                  <c:v>0.83888056037044967</c:v>
                </c:pt>
                <c:pt idx="7375">
                  <c:v>0.98202561983946235</c:v>
                </c:pt>
                <c:pt idx="7376">
                  <c:v>-0.79128534573309617</c:v>
                </c:pt>
                <c:pt idx="7377">
                  <c:v>7.7531806440647832E-2</c:v>
                </c:pt>
                <c:pt idx="7378">
                  <c:v>0.93074832309346789</c:v>
                </c:pt>
                <c:pt idx="7379">
                  <c:v>0.84769214228218726</c:v>
                </c:pt>
                <c:pt idx="7380">
                  <c:v>0.1508609768768856</c:v>
                </c:pt>
                <c:pt idx="7381">
                  <c:v>-0.88807481314721248</c:v>
                </c:pt>
                <c:pt idx="7382">
                  <c:v>-0.46018390480499494</c:v>
                </c:pt>
                <c:pt idx="7383">
                  <c:v>-0.80817341313674906</c:v>
                </c:pt>
                <c:pt idx="7384">
                  <c:v>-0.60598404739502731</c:v>
                </c:pt>
                <c:pt idx="7385">
                  <c:v>-0.92127562621420567</c:v>
                </c:pt>
                <c:pt idx="7386">
                  <c:v>0.35639968677000833</c:v>
                </c:pt>
                <c:pt idx="7387">
                  <c:v>0.99620056838824378</c:v>
                </c:pt>
                <c:pt idx="7388">
                  <c:v>-0.96510477480645585</c:v>
                </c:pt>
                <c:pt idx="7389">
                  <c:v>0.47444915285982514</c:v>
                </c:pt>
                <c:pt idx="7390">
                  <c:v>0.18560896025006257</c:v>
                </c:pt>
                <c:pt idx="7391">
                  <c:v>0.76607266667929808</c:v>
                </c:pt>
                <c:pt idx="7392">
                  <c:v>0.4906575527902497</c:v>
                </c:pt>
                <c:pt idx="7393">
                  <c:v>0.64346172961773984</c:v>
                </c:pt>
                <c:pt idx="7394">
                  <c:v>0.80922504399244422</c:v>
                </c:pt>
                <c:pt idx="7395">
                  <c:v>0.73130450261089575</c:v>
                </c:pt>
                <c:pt idx="7396">
                  <c:v>-0.6508645884741997</c:v>
                </c:pt>
                <c:pt idx="7397">
                  <c:v>-0.81481601867543452</c:v>
                </c:pt>
                <c:pt idx="7398">
                  <c:v>0.16566065190926893</c:v>
                </c:pt>
                <c:pt idx="7399">
                  <c:v>0.32939387714552293</c:v>
                </c:pt>
                <c:pt idx="7400">
                  <c:v>0.7757343124851217</c:v>
                </c:pt>
                <c:pt idx="7401">
                  <c:v>-0.53092018928056728</c:v>
                </c:pt>
                <c:pt idx="7402">
                  <c:v>-0.11653817457508997</c:v>
                </c:pt>
                <c:pt idx="7403">
                  <c:v>-0.47114485767854175</c:v>
                </c:pt>
                <c:pt idx="7404">
                  <c:v>0.19370868078941239</c:v>
                </c:pt>
                <c:pt idx="7405">
                  <c:v>-0.79210330579089905</c:v>
                </c:pt>
                <c:pt idx="7406">
                  <c:v>-0.67139469476441871</c:v>
                </c:pt>
                <c:pt idx="7407">
                  <c:v>0.69969836921079098</c:v>
                </c:pt>
                <c:pt idx="7408">
                  <c:v>-0.40089831111104135</c:v>
                </c:pt>
                <c:pt idx="7409">
                  <c:v>-0.61509086848922467</c:v>
                </c:pt>
                <c:pt idx="7410">
                  <c:v>0.72695820812030898</c:v>
                </c:pt>
                <c:pt idx="7411">
                  <c:v>0.49092499101636689</c:v>
                </c:pt>
                <c:pt idx="7412">
                  <c:v>-0.44953445525148283</c:v>
                </c:pt>
                <c:pt idx="7413">
                  <c:v>-0.47228733313464666</c:v>
                </c:pt>
                <c:pt idx="7414">
                  <c:v>0.72101669841369787</c:v>
                </c:pt>
                <c:pt idx="7415">
                  <c:v>-0.12443704413699264</c:v>
                </c:pt>
                <c:pt idx="7416">
                  <c:v>-0.35513582672628141</c:v>
                </c:pt>
                <c:pt idx="7417">
                  <c:v>8.6692256467433504E-2</c:v>
                </c:pt>
                <c:pt idx="7418">
                  <c:v>-0.6229582918214136</c:v>
                </c:pt>
                <c:pt idx="7419">
                  <c:v>-0.98940760431328245</c:v>
                </c:pt>
                <c:pt idx="7420">
                  <c:v>0.29401409900649367</c:v>
                </c:pt>
                <c:pt idx="7421">
                  <c:v>-0.15965221476362612</c:v>
                </c:pt>
                <c:pt idx="7422">
                  <c:v>-0.85396529919505193</c:v>
                </c:pt>
                <c:pt idx="7423">
                  <c:v>-0.71568179530096465</c:v>
                </c:pt>
                <c:pt idx="7424">
                  <c:v>-0.52759931888691924</c:v>
                </c:pt>
                <c:pt idx="7425">
                  <c:v>-0.39659954949785825</c:v>
                </c:pt>
                <c:pt idx="7426">
                  <c:v>-0.92976506929030056</c:v>
                </c:pt>
                <c:pt idx="7427">
                  <c:v>-0.16373139252753544</c:v>
                </c:pt>
                <c:pt idx="7428">
                  <c:v>-0.98857111595970393</c:v>
                </c:pt>
                <c:pt idx="7429">
                  <c:v>-0.19708633672451614</c:v>
                </c:pt>
                <c:pt idx="7430">
                  <c:v>-0.45298883442257432</c:v>
                </c:pt>
                <c:pt idx="7431">
                  <c:v>0.59594202570543553</c:v>
                </c:pt>
                <c:pt idx="7432">
                  <c:v>0.74351820895141896</c:v>
                </c:pt>
                <c:pt idx="7433">
                  <c:v>5.3350669272487217E-3</c:v>
                </c:pt>
                <c:pt idx="7434">
                  <c:v>-0.71608716235600389</c:v>
                </c:pt>
                <c:pt idx="7435">
                  <c:v>0.43602913903760609</c:v>
                </c:pt>
                <c:pt idx="7436">
                  <c:v>0.14031258117597245</c:v>
                </c:pt>
                <c:pt idx="7437">
                  <c:v>-0.15996718247988406</c:v>
                </c:pt>
                <c:pt idx="7438">
                  <c:v>-1.6346008426628256E-2</c:v>
                </c:pt>
                <c:pt idx="7439">
                  <c:v>-0.46672054968852339</c:v>
                </c:pt>
                <c:pt idx="7440">
                  <c:v>-0.47342847938320087</c:v>
                </c:pt>
                <c:pt idx="7441">
                  <c:v>-0.59714225686441802</c:v>
                </c:pt>
                <c:pt idx="7442">
                  <c:v>0.744104006352031</c:v>
                </c:pt>
                <c:pt idx="7443">
                  <c:v>-0.57329831280983745</c:v>
                </c:pt>
                <c:pt idx="7444">
                  <c:v>-0.35426674908012923</c:v>
                </c:pt>
                <c:pt idx="7445">
                  <c:v>-0.11614033739957774</c:v>
                </c:pt>
                <c:pt idx="7446">
                  <c:v>0.79161543581358051</c:v>
                </c:pt>
                <c:pt idx="7447">
                  <c:v>0.45435868445898042</c:v>
                </c:pt>
                <c:pt idx="7448">
                  <c:v>0.78977517846744516</c:v>
                </c:pt>
                <c:pt idx="7449">
                  <c:v>0.3889568144831641</c:v>
                </c:pt>
                <c:pt idx="7450">
                  <c:v>-0.41325842473299423</c:v>
                </c:pt>
                <c:pt idx="7451">
                  <c:v>0.79480892906710832</c:v>
                </c:pt>
                <c:pt idx="7452">
                  <c:v>-0.77425489625150012</c:v>
                </c:pt>
                <c:pt idx="7453">
                  <c:v>-0.66226822033903576</c:v>
                </c:pt>
                <c:pt idx="7454">
                  <c:v>0.86976761405453495</c:v>
                </c:pt>
                <c:pt idx="7455">
                  <c:v>-0.82523241806269598</c:v>
                </c:pt>
                <c:pt idx="7456">
                  <c:v>0.77201142675822898</c:v>
                </c:pt>
                <c:pt idx="7457">
                  <c:v>-0.73729087652203584</c:v>
                </c:pt>
                <c:pt idx="7458">
                  <c:v>-0.70896766281862811</c:v>
                </c:pt>
                <c:pt idx="7459">
                  <c:v>0.70772347693433035</c:v>
                </c:pt>
                <c:pt idx="7460">
                  <c:v>0.55894664572875952</c:v>
                </c:pt>
                <c:pt idx="7461">
                  <c:v>0.8496134584094428</c:v>
                </c:pt>
                <c:pt idx="7462">
                  <c:v>-0.2489723717715826</c:v>
                </c:pt>
                <c:pt idx="7463">
                  <c:v>9.1191046644291784E-2</c:v>
                </c:pt>
                <c:pt idx="7464">
                  <c:v>0.50721748394972077</c:v>
                </c:pt>
                <c:pt idx="7465">
                  <c:v>-0.32955944733382969</c:v>
                </c:pt>
                <c:pt idx="7466">
                  <c:v>0.7088467990493259</c:v>
                </c:pt>
                <c:pt idx="7467">
                  <c:v>0.18423300503886542</c:v>
                </c:pt>
                <c:pt idx="7468">
                  <c:v>-0.4354601644226046</c:v>
                </c:pt>
                <c:pt idx="7469">
                  <c:v>-0.55406835137199439</c:v>
                </c:pt>
                <c:pt idx="7470">
                  <c:v>0.190857500410331</c:v>
                </c:pt>
                <c:pt idx="7471">
                  <c:v>-0.43271832796579024</c:v>
                </c:pt>
                <c:pt idx="7472">
                  <c:v>-0.84732208109522911</c:v>
                </c:pt>
                <c:pt idx="7473">
                  <c:v>-0.50022749901737806</c:v>
                </c:pt>
                <c:pt idx="7474">
                  <c:v>-0.60218192243435964</c:v>
                </c:pt>
                <c:pt idx="7475">
                  <c:v>0.19675280042313137</c:v>
                </c:pt>
                <c:pt idx="7476">
                  <c:v>0.55931730485824072</c:v>
                </c:pt>
                <c:pt idx="7477">
                  <c:v>5.4324792427264512E-2</c:v>
                </c:pt>
                <c:pt idx="7478">
                  <c:v>-0.23532075772549987</c:v>
                </c:pt>
                <c:pt idx="7479">
                  <c:v>0.37720435753459847</c:v>
                </c:pt>
                <c:pt idx="7480">
                  <c:v>1.1085838352136612E-2</c:v>
                </c:pt>
                <c:pt idx="7481">
                  <c:v>-0.29633834588650654</c:v>
                </c:pt>
                <c:pt idx="7482">
                  <c:v>-0.82517329866503064</c:v>
                </c:pt>
                <c:pt idx="7483">
                  <c:v>-0.36120975554573165</c:v>
                </c:pt>
                <c:pt idx="7484">
                  <c:v>-0.28797289849355412</c:v>
                </c:pt>
                <c:pt idx="7485">
                  <c:v>-0.54825941151863011</c:v>
                </c:pt>
                <c:pt idx="7486">
                  <c:v>-0.26648969539195466</c:v>
                </c:pt>
                <c:pt idx="7487">
                  <c:v>0.20751093395895537</c:v>
                </c:pt>
                <c:pt idx="7488">
                  <c:v>-0.52719387046456467</c:v>
                </c:pt>
                <c:pt idx="7489">
                  <c:v>-0.63966672792752011</c:v>
                </c:pt>
                <c:pt idx="7490">
                  <c:v>0.20961876626875098</c:v>
                </c:pt>
                <c:pt idx="7491">
                  <c:v>0.14128491187528969</c:v>
                </c:pt>
                <c:pt idx="7492">
                  <c:v>-0.59480350238473156</c:v>
                </c:pt>
                <c:pt idx="7493">
                  <c:v>0.25661758527299283</c:v>
                </c:pt>
                <c:pt idx="7494">
                  <c:v>4.0531157898211934E-2</c:v>
                </c:pt>
                <c:pt idx="7495">
                  <c:v>0.32999130720027603</c:v>
                </c:pt>
                <c:pt idx="7496">
                  <c:v>-0.56570357834915463</c:v>
                </c:pt>
                <c:pt idx="7497">
                  <c:v>0.46117027451353398</c:v>
                </c:pt>
                <c:pt idx="7498">
                  <c:v>0.46823195393963046</c:v>
                </c:pt>
                <c:pt idx="7499">
                  <c:v>-5.3889795462116474E-3</c:v>
                </c:pt>
                <c:pt idx="7500">
                  <c:v>-0.93341248630601559</c:v>
                </c:pt>
                <c:pt idx="7501">
                  <c:v>0.125166051514775</c:v>
                </c:pt>
                <c:pt idx="7502">
                  <c:v>0.2801237501416538</c:v>
                </c:pt>
                <c:pt idx="7503">
                  <c:v>0.75117204016747907</c:v>
                </c:pt>
                <c:pt idx="7504">
                  <c:v>0.79581389686456649</c:v>
                </c:pt>
                <c:pt idx="7505">
                  <c:v>-0.61582963486187081</c:v>
                </c:pt>
                <c:pt idx="7506">
                  <c:v>0.49187243279530013</c:v>
                </c:pt>
                <c:pt idx="7507">
                  <c:v>-0.46344848033833652</c:v>
                </c:pt>
                <c:pt idx="7508">
                  <c:v>0.61282933508942916</c:v>
                </c:pt>
                <c:pt idx="7509">
                  <c:v>-0.88407307351126652</c:v>
                </c:pt>
                <c:pt idx="7510">
                  <c:v>0.12258120416156881</c:v>
                </c:pt>
                <c:pt idx="7511">
                  <c:v>0.62923972750303148</c:v>
                </c:pt>
                <c:pt idx="7512">
                  <c:v>-0.60086504899309556</c:v>
                </c:pt>
                <c:pt idx="7513">
                  <c:v>0.15283906605718212</c:v>
                </c:pt>
                <c:pt idx="7514">
                  <c:v>1.6831984793733712E-2</c:v>
                </c:pt>
                <c:pt idx="7515">
                  <c:v>-0.8919309392010395</c:v>
                </c:pt>
                <c:pt idx="7516">
                  <c:v>-0.3719239224949078</c:v>
                </c:pt>
                <c:pt idx="7517">
                  <c:v>0.43625650572390162</c:v>
                </c:pt>
                <c:pt idx="7518">
                  <c:v>0.15567970635679584</c:v>
                </c:pt>
                <c:pt idx="7519">
                  <c:v>-8.9527831078777265E-3</c:v>
                </c:pt>
                <c:pt idx="7520">
                  <c:v>0.95642385695464682</c:v>
                </c:pt>
                <c:pt idx="7521">
                  <c:v>-0.22654856838399939</c:v>
                </c:pt>
                <c:pt idx="7522">
                  <c:v>0.38804372210544091</c:v>
                </c:pt>
                <c:pt idx="7523">
                  <c:v>0.69593575552411102</c:v>
                </c:pt>
                <c:pt idx="7524">
                  <c:v>0.60757858088302408</c:v>
                </c:pt>
                <c:pt idx="7525">
                  <c:v>-0.83512598613711631</c:v>
                </c:pt>
                <c:pt idx="7526">
                  <c:v>0.8244146918848998</c:v>
                </c:pt>
                <c:pt idx="7527">
                  <c:v>0.22652466567806773</c:v>
                </c:pt>
                <c:pt idx="7528">
                  <c:v>-0.69902642672566695</c:v>
                </c:pt>
                <c:pt idx="7529">
                  <c:v>0.91341138122926235</c:v>
                </c:pt>
                <c:pt idx="7530">
                  <c:v>8.270939946026501E-2</c:v>
                </c:pt>
                <c:pt idx="7531">
                  <c:v>0.3126907834751369</c:v>
                </c:pt>
                <c:pt idx="7532">
                  <c:v>-2.9319517898738434E-2</c:v>
                </c:pt>
                <c:pt idx="7533">
                  <c:v>8.5058256220786443E-2</c:v>
                </c:pt>
                <c:pt idx="7534">
                  <c:v>0.46295190786272356</c:v>
                </c:pt>
                <c:pt idx="7535">
                  <c:v>-1.6083340751248842E-2</c:v>
                </c:pt>
                <c:pt idx="7536">
                  <c:v>-0.65655314068376525</c:v>
                </c:pt>
                <c:pt idx="7537">
                  <c:v>0.38069634320446211</c:v>
                </c:pt>
                <c:pt idx="7538">
                  <c:v>0.84703703866472524</c:v>
                </c:pt>
                <c:pt idx="7539">
                  <c:v>-0.92660099765900528</c:v>
                </c:pt>
                <c:pt idx="7540">
                  <c:v>-0.21326171516208259</c:v>
                </c:pt>
                <c:pt idx="7541">
                  <c:v>-0.5254482303811876</c:v>
                </c:pt>
                <c:pt idx="7542">
                  <c:v>0.2328808029736249</c:v>
                </c:pt>
                <c:pt idx="7543">
                  <c:v>0.39966490344629446</c:v>
                </c:pt>
                <c:pt idx="7544">
                  <c:v>0.98304450457581627</c:v>
                </c:pt>
                <c:pt idx="7545">
                  <c:v>-0.99455825974305889</c:v>
                </c:pt>
                <c:pt idx="7546">
                  <c:v>0.73644088559690646</c:v>
                </c:pt>
                <c:pt idx="7547">
                  <c:v>-2.7253188062687173E-2</c:v>
                </c:pt>
                <c:pt idx="7548">
                  <c:v>-0.67408238246674013</c:v>
                </c:pt>
                <c:pt idx="7549">
                  <c:v>0.67246224401250543</c:v>
                </c:pt>
                <c:pt idx="7550">
                  <c:v>0.2680930693893373</c:v>
                </c:pt>
                <c:pt idx="7551">
                  <c:v>0.19853403921366275</c:v>
                </c:pt>
                <c:pt idx="7552">
                  <c:v>-0.58769055957624805</c:v>
                </c:pt>
                <c:pt idx="7553">
                  <c:v>0.9153111095234987</c:v>
                </c:pt>
                <c:pt idx="7554">
                  <c:v>-0.77656780145896698</c:v>
                </c:pt>
                <c:pt idx="7555">
                  <c:v>-0.95923942237716409</c:v>
                </c:pt>
                <c:pt idx="7556">
                  <c:v>0.27219648689934806</c:v>
                </c:pt>
                <c:pt idx="7557">
                  <c:v>0.34829221491425622</c:v>
                </c:pt>
                <c:pt idx="7558">
                  <c:v>2.0190835322579703E-2</c:v>
                </c:pt>
                <c:pt idx="7559">
                  <c:v>-0.20116292988544293</c:v>
                </c:pt>
                <c:pt idx="7560">
                  <c:v>-8.676987448085427E-3</c:v>
                </c:pt>
                <c:pt idx="7561">
                  <c:v>0.96375336452390981</c:v>
                </c:pt>
                <c:pt idx="7562">
                  <c:v>5.5415630515998293E-2</c:v>
                </c:pt>
                <c:pt idx="7563">
                  <c:v>0.52245462021312572</c:v>
                </c:pt>
                <c:pt idx="7564">
                  <c:v>0.79978136316579507</c:v>
                </c:pt>
                <c:pt idx="7565">
                  <c:v>0.90429380290287797</c:v>
                </c:pt>
                <c:pt idx="7566">
                  <c:v>-0.12157128628789349</c:v>
                </c:pt>
                <c:pt idx="7567">
                  <c:v>-0.77294604814302148</c:v>
                </c:pt>
                <c:pt idx="7568">
                  <c:v>0.34785845045843611</c:v>
                </c:pt>
                <c:pt idx="7569">
                  <c:v>-0.37392691048243765</c:v>
                </c:pt>
                <c:pt idx="7570">
                  <c:v>-0.43756232190697508</c:v>
                </c:pt>
                <c:pt idx="7571">
                  <c:v>-0.45578177617902704</c:v>
                </c:pt>
                <c:pt idx="7572">
                  <c:v>0.92015300737308348</c:v>
                </c:pt>
                <c:pt idx="7573">
                  <c:v>-0.84575514992263878</c:v>
                </c:pt>
                <c:pt idx="7574">
                  <c:v>0.21898206159682299</c:v>
                </c:pt>
                <c:pt idx="7575">
                  <c:v>-0.45783963904463021</c:v>
                </c:pt>
                <c:pt idx="7576">
                  <c:v>3.5960323908266423E-2</c:v>
                </c:pt>
                <c:pt idx="7577">
                  <c:v>-0.83214141573015721</c:v>
                </c:pt>
                <c:pt idx="7578">
                  <c:v>-0.11345370092889495</c:v>
                </c:pt>
                <c:pt idx="7579">
                  <c:v>-0.73447755267339443</c:v>
                </c:pt>
                <c:pt idx="7580">
                  <c:v>-0.27639089019397156</c:v>
                </c:pt>
                <c:pt idx="7581">
                  <c:v>0.32016703218498321</c:v>
                </c:pt>
                <c:pt idx="7582">
                  <c:v>-0.22419841959949216</c:v>
                </c:pt>
                <c:pt idx="7583">
                  <c:v>-0.23423342516454104</c:v>
                </c:pt>
                <c:pt idx="7584">
                  <c:v>0.97303187579770745</c:v>
                </c:pt>
                <c:pt idx="7585">
                  <c:v>-0.99994674658885851</c:v>
                </c:pt>
                <c:pt idx="7586">
                  <c:v>0.9676475758080525</c:v>
                </c:pt>
                <c:pt idx="7587">
                  <c:v>0.99077528423849048</c:v>
                </c:pt>
                <c:pt idx="7588">
                  <c:v>-0.94784436072565459</c:v>
                </c:pt>
                <c:pt idx="7589">
                  <c:v>0.62722210314554272</c:v>
                </c:pt>
                <c:pt idx="7590">
                  <c:v>9.9648411967546258E-2</c:v>
                </c:pt>
                <c:pt idx="7591">
                  <c:v>-0.87305899898212225</c:v>
                </c:pt>
                <c:pt idx="7592">
                  <c:v>0.6704076515328159</c:v>
                </c:pt>
                <c:pt idx="7593">
                  <c:v>0.72633838655958494</c:v>
                </c:pt>
                <c:pt idx="7594">
                  <c:v>0.63165023188403979</c:v>
                </c:pt>
                <c:pt idx="7595">
                  <c:v>0.97498089726707482</c:v>
                </c:pt>
                <c:pt idx="7596">
                  <c:v>0.82475092704762099</c:v>
                </c:pt>
                <c:pt idx="7597">
                  <c:v>0.60703961855613531</c:v>
                </c:pt>
                <c:pt idx="7598">
                  <c:v>0.1194229153907278</c:v>
                </c:pt>
                <c:pt idx="7599">
                  <c:v>0.13914823462132531</c:v>
                </c:pt>
                <c:pt idx="7600">
                  <c:v>-0.45744187081861076</c:v>
                </c:pt>
                <c:pt idx="7601">
                  <c:v>-0.83893365697501898</c:v>
                </c:pt>
                <c:pt idx="7602">
                  <c:v>0.3783021812495424</c:v>
                </c:pt>
                <c:pt idx="7603">
                  <c:v>0.87365298568739203</c:v>
                </c:pt>
                <c:pt idx="7604">
                  <c:v>-0.99252917123027684</c:v>
                </c:pt>
                <c:pt idx="7605">
                  <c:v>0.21449125033685501</c:v>
                </c:pt>
                <c:pt idx="7606">
                  <c:v>0.58591329850643903</c:v>
                </c:pt>
                <c:pt idx="7607">
                  <c:v>-7.5607984558592189E-3</c:v>
                </c:pt>
                <c:pt idx="7608">
                  <c:v>0.23133822346745481</c:v>
                </c:pt>
                <c:pt idx="7609">
                  <c:v>-0.45728920693535757</c:v>
                </c:pt>
                <c:pt idx="7610">
                  <c:v>-0.49269454063508356</c:v>
                </c:pt>
                <c:pt idx="7611">
                  <c:v>0.67652749859733241</c:v>
                </c:pt>
                <c:pt idx="7612">
                  <c:v>-0.51112763509466719</c:v>
                </c:pt>
                <c:pt idx="7613">
                  <c:v>-0.51107682404301413</c:v>
                </c:pt>
                <c:pt idx="7614">
                  <c:v>-0.56633073012735369</c:v>
                </c:pt>
                <c:pt idx="7615">
                  <c:v>0.49769302502842261</c:v>
                </c:pt>
                <c:pt idx="7616">
                  <c:v>-0.29718996782867291</c:v>
                </c:pt>
                <c:pt idx="7617">
                  <c:v>0.58788655890332997</c:v>
                </c:pt>
                <c:pt idx="7618">
                  <c:v>-0.42450032158493523</c:v>
                </c:pt>
                <c:pt idx="7619">
                  <c:v>0.35549273905373568</c:v>
                </c:pt>
                <c:pt idx="7620">
                  <c:v>0.5516938400594471</c:v>
                </c:pt>
                <c:pt idx="7621">
                  <c:v>-0.92868957364028293</c:v>
                </c:pt>
                <c:pt idx="7622">
                  <c:v>-0.39955912329507459</c:v>
                </c:pt>
                <c:pt idx="7623">
                  <c:v>-0.67434928649818238</c:v>
                </c:pt>
                <c:pt idx="7624">
                  <c:v>-0.99780744641647434</c:v>
                </c:pt>
                <c:pt idx="7625">
                  <c:v>-0.94490855444443955</c:v>
                </c:pt>
                <c:pt idx="7626">
                  <c:v>-0.79340615214688359</c:v>
                </c:pt>
                <c:pt idx="7627">
                  <c:v>0.5896782918731327</c:v>
                </c:pt>
                <c:pt idx="7628">
                  <c:v>0.96049229499226807</c:v>
                </c:pt>
                <c:pt idx="7629">
                  <c:v>0.20885679423829595</c:v>
                </c:pt>
                <c:pt idx="7630">
                  <c:v>-0.86386387584039714</c:v>
                </c:pt>
                <c:pt idx="7631">
                  <c:v>-0.55058917149477726</c:v>
                </c:pt>
                <c:pt idx="7632">
                  <c:v>0.82884362607718609</c:v>
                </c:pt>
                <c:pt idx="7633">
                  <c:v>9.1752844160394975E-2</c:v>
                </c:pt>
                <c:pt idx="7634">
                  <c:v>-0.23716580942697418</c:v>
                </c:pt>
                <c:pt idx="7635">
                  <c:v>9.2571230553570416E-2</c:v>
                </c:pt>
                <c:pt idx="7636">
                  <c:v>0.97310393818615193</c:v>
                </c:pt>
                <c:pt idx="7637">
                  <c:v>-0.53564524156325466</c:v>
                </c:pt>
                <c:pt idx="7638">
                  <c:v>-0.91546998512706979</c:v>
                </c:pt>
                <c:pt idx="7639">
                  <c:v>-0.90677651678230853</c:v>
                </c:pt>
                <c:pt idx="7640">
                  <c:v>0.82113811378453416</c:v>
                </c:pt>
                <c:pt idx="7641">
                  <c:v>-0.1125814828705809</c:v>
                </c:pt>
                <c:pt idx="7642">
                  <c:v>0.58183593051899596</c:v>
                </c:pt>
                <c:pt idx="7643">
                  <c:v>-0.40710066295161407</c:v>
                </c:pt>
                <c:pt idx="7644">
                  <c:v>-0.52361493833136641</c:v>
                </c:pt>
                <c:pt idx="7645">
                  <c:v>-0.14031484935516336</c:v>
                </c:pt>
                <c:pt idx="7646">
                  <c:v>-0.32164981144782767</c:v>
                </c:pt>
                <c:pt idx="7647">
                  <c:v>0.80960449505032206</c:v>
                </c:pt>
                <c:pt idx="7648">
                  <c:v>0.82471071076044855</c:v>
                </c:pt>
                <c:pt idx="7649">
                  <c:v>-0.6214050671319562</c:v>
                </c:pt>
                <c:pt idx="7650">
                  <c:v>0.33111887291645759</c:v>
                </c:pt>
                <c:pt idx="7651">
                  <c:v>-0.80483489457401847</c:v>
                </c:pt>
                <c:pt idx="7652">
                  <c:v>-0.45690049711664837</c:v>
                </c:pt>
                <c:pt idx="7653">
                  <c:v>-0.42058211655763644</c:v>
                </c:pt>
                <c:pt idx="7654">
                  <c:v>0.92782160293130089</c:v>
                </c:pt>
                <c:pt idx="7655">
                  <c:v>0.63346267931436073</c:v>
                </c:pt>
                <c:pt idx="7656">
                  <c:v>-0.22734408010099916</c:v>
                </c:pt>
                <c:pt idx="7657">
                  <c:v>8.9201415083187463E-2</c:v>
                </c:pt>
                <c:pt idx="7658">
                  <c:v>-0.7764722561576527</c:v>
                </c:pt>
                <c:pt idx="7659">
                  <c:v>5.2155285594467138E-2</c:v>
                </c:pt>
                <c:pt idx="7660">
                  <c:v>0.72347949291483671</c:v>
                </c:pt>
                <c:pt idx="7661">
                  <c:v>7.9358879333301102E-2</c:v>
                </c:pt>
                <c:pt idx="7662">
                  <c:v>0.55361985188987672</c:v>
                </c:pt>
                <c:pt idx="7663">
                  <c:v>-0.43216328703042617</c:v>
                </c:pt>
                <c:pt idx="7664">
                  <c:v>0.93994529975595187</c:v>
                </c:pt>
                <c:pt idx="7665">
                  <c:v>0.81627771770058621</c:v>
                </c:pt>
                <c:pt idx="7666">
                  <c:v>0.23295483905337111</c:v>
                </c:pt>
                <c:pt idx="7667">
                  <c:v>0.20065754399365332</c:v>
                </c:pt>
                <c:pt idx="7668">
                  <c:v>0.74778591447241394</c:v>
                </c:pt>
                <c:pt idx="7669">
                  <c:v>-0.3599327320136565</c:v>
                </c:pt>
                <c:pt idx="7670">
                  <c:v>7.4864234500993776E-2</c:v>
                </c:pt>
                <c:pt idx="7671">
                  <c:v>0.93679424538041167</c:v>
                </c:pt>
                <c:pt idx="7672">
                  <c:v>0.93835904068515941</c:v>
                </c:pt>
                <c:pt idx="7673">
                  <c:v>-0.31271916608520223</c:v>
                </c:pt>
                <c:pt idx="7674">
                  <c:v>-0.25627500194339436</c:v>
                </c:pt>
                <c:pt idx="7675">
                  <c:v>0.87248926473543875</c:v>
                </c:pt>
                <c:pt idx="7676">
                  <c:v>-0.54131100220168893</c:v>
                </c:pt>
                <c:pt idx="7677">
                  <c:v>0.79209961916093241</c:v>
                </c:pt>
                <c:pt idx="7678">
                  <c:v>-0.35704315817805532</c:v>
                </c:pt>
                <c:pt idx="7679">
                  <c:v>-0.88325648999166284</c:v>
                </c:pt>
                <c:pt idx="7680">
                  <c:v>0.98195461496564485</c:v>
                </c:pt>
                <c:pt idx="7681">
                  <c:v>0.24270958632592277</c:v>
                </c:pt>
                <c:pt idx="7682">
                  <c:v>-0.82000564547189447</c:v>
                </c:pt>
                <c:pt idx="7683">
                  <c:v>-5.0644618727989865E-2</c:v>
                </c:pt>
                <c:pt idx="7684">
                  <c:v>0.53998109128386296</c:v>
                </c:pt>
                <c:pt idx="7685">
                  <c:v>-0.91942308505758041</c:v>
                </c:pt>
                <c:pt idx="7686">
                  <c:v>0.49757055324534849</c:v>
                </c:pt>
                <c:pt idx="7687">
                  <c:v>-0.94573974442855691</c:v>
                </c:pt>
                <c:pt idx="7688">
                  <c:v>-0.28819241068445445</c:v>
                </c:pt>
                <c:pt idx="7689">
                  <c:v>-0.70970141003105525</c:v>
                </c:pt>
                <c:pt idx="7690">
                  <c:v>-0.13131585986411221</c:v>
                </c:pt>
                <c:pt idx="7691">
                  <c:v>0.32371866091128743</c:v>
                </c:pt>
                <c:pt idx="7692">
                  <c:v>-0.43394095980476388</c:v>
                </c:pt>
                <c:pt idx="7693">
                  <c:v>0.60287828617693795</c:v>
                </c:pt>
                <c:pt idx="7694">
                  <c:v>0.2598797598595981</c:v>
                </c:pt>
                <c:pt idx="7695">
                  <c:v>-0.12682083234131136</c:v>
                </c:pt>
                <c:pt idx="7696">
                  <c:v>0.1997567057450671</c:v>
                </c:pt>
                <c:pt idx="7697">
                  <c:v>0.59086201218947765</c:v>
                </c:pt>
                <c:pt idx="7698">
                  <c:v>0.63127878647100433</c:v>
                </c:pt>
                <c:pt idx="7699">
                  <c:v>-0.91174777027320264</c:v>
                </c:pt>
                <c:pt idx="7700">
                  <c:v>-0.81548606850510397</c:v>
                </c:pt>
                <c:pt idx="7701">
                  <c:v>0.45169039979816428</c:v>
                </c:pt>
                <c:pt idx="7702">
                  <c:v>-0.73452695152324687</c:v>
                </c:pt>
                <c:pt idx="7703">
                  <c:v>5.2222564803630078E-3</c:v>
                </c:pt>
                <c:pt idx="7704">
                  <c:v>-0.35225098397226051</c:v>
                </c:pt>
                <c:pt idx="7705">
                  <c:v>0.91552940087087986</c:v>
                </c:pt>
                <c:pt idx="7706">
                  <c:v>0.71587988407020275</c:v>
                </c:pt>
                <c:pt idx="7707">
                  <c:v>-0.26801985596853162</c:v>
                </c:pt>
                <c:pt idx="7708">
                  <c:v>4.0069755805867358E-2</c:v>
                </c:pt>
                <c:pt idx="7709">
                  <c:v>0.65875236642444435</c:v>
                </c:pt>
                <c:pt idx="7710">
                  <c:v>8.5476857966939823E-2</c:v>
                </c:pt>
                <c:pt idx="7711">
                  <c:v>-0.58952249178184801</c:v>
                </c:pt>
                <c:pt idx="7712">
                  <c:v>-0.54356233858559255</c:v>
                </c:pt>
                <c:pt idx="7713">
                  <c:v>0.30324581521117655</c:v>
                </c:pt>
                <c:pt idx="7714">
                  <c:v>0.64408574654544415</c:v>
                </c:pt>
                <c:pt idx="7715">
                  <c:v>-0.68075279959212032</c:v>
                </c:pt>
                <c:pt idx="7716">
                  <c:v>4.5499857370311814E-2</c:v>
                </c:pt>
                <c:pt idx="7717">
                  <c:v>-0.91889986572144089</c:v>
                </c:pt>
                <c:pt idx="7718">
                  <c:v>0.85122903564938213</c:v>
                </c:pt>
                <c:pt idx="7719">
                  <c:v>-0.41501426763541027</c:v>
                </c:pt>
                <c:pt idx="7720">
                  <c:v>-0.37125263917257101</c:v>
                </c:pt>
                <c:pt idx="7721">
                  <c:v>-0.46894550931696699</c:v>
                </c:pt>
                <c:pt idx="7722">
                  <c:v>0.22717327316715297</c:v>
                </c:pt>
                <c:pt idx="7723">
                  <c:v>-0.43802835137514617</c:v>
                </c:pt>
                <c:pt idx="7724">
                  <c:v>5.2473656239266253E-2</c:v>
                </c:pt>
                <c:pt idx="7725">
                  <c:v>0.82167339078198753</c:v>
                </c:pt>
                <c:pt idx="7726">
                  <c:v>0.8025121741696426</c:v>
                </c:pt>
                <c:pt idx="7727">
                  <c:v>-9.2995086366763013E-2</c:v>
                </c:pt>
                <c:pt idx="7728">
                  <c:v>-0.57394365365472644</c:v>
                </c:pt>
                <c:pt idx="7729">
                  <c:v>-0.25519386964770785</c:v>
                </c:pt>
                <c:pt idx="7730">
                  <c:v>-6.1904646192488588E-2</c:v>
                </c:pt>
                <c:pt idx="7731">
                  <c:v>0.32662424364272447</c:v>
                </c:pt>
                <c:pt idx="7732">
                  <c:v>-0.56379001995540645</c:v>
                </c:pt>
                <c:pt idx="7733">
                  <c:v>-0.72799540357013681</c:v>
                </c:pt>
                <c:pt idx="7734">
                  <c:v>0.95543496598622424</c:v>
                </c:pt>
                <c:pt idx="7735">
                  <c:v>0.84713964585640689</c:v>
                </c:pt>
                <c:pt idx="7736">
                  <c:v>0.86723510830183059</c:v>
                </c:pt>
                <c:pt idx="7737">
                  <c:v>-1.1317818756767295E-2</c:v>
                </c:pt>
                <c:pt idx="7738">
                  <c:v>0.69953885108994807</c:v>
                </c:pt>
                <c:pt idx="7739">
                  <c:v>-0.26906842337001202</c:v>
                </c:pt>
                <c:pt idx="7740">
                  <c:v>0.30678106447556019</c:v>
                </c:pt>
                <c:pt idx="7741">
                  <c:v>0.73383996977976085</c:v>
                </c:pt>
                <c:pt idx="7742">
                  <c:v>0.92115217406965577</c:v>
                </c:pt>
                <c:pt idx="7743">
                  <c:v>0.24832121347307434</c:v>
                </c:pt>
                <c:pt idx="7744">
                  <c:v>-0.35639458008881375</c:v>
                </c:pt>
                <c:pt idx="7745">
                  <c:v>-0.3589099153257036</c:v>
                </c:pt>
                <c:pt idx="7746">
                  <c:v>0.24792383734136791</c:v>
                </c:pt>
                <c:pt idx="7747">
                  <c:v>0.48199573324029266</c:v>
                </c:pt>
                <c:pt idx="7748">
                  <c:v>-0.59765096041796872</c:v>
                </c:pt>
                <c:pt idx="7749">
                  <c:v>0.26960628682456167</c:v>
                </c:pt>
                <c:pt idx="7750">
                  <c:v>-0.75152655631306753</c:v>
                </c:pt>
                <c:pt idx="7751">
                  <c:v>-0.12090262275409169</c:v>
                </c:pt>
                <c:pt idx="7752">
                  <c:v>0.78217882316175125</c:v>
                </c:pt>
                <c:pt idx="7753">
                  <c:v>-0.89625562343469389</c:v>
                </c:pt>
                <c:pt idx="7754">
                  <c:v>0.63719230777752189</c:v>
                </c:pt>
                <c:pt idx="7755">
                  <c:v>-0.33641206219193709</c:v>
                </c:pt>
                <c:pt idx="7756">
                  <c:v>0.90379536844482988</c:v>
                </c:pt>
                <c:pt idx="7757">
                  <c:v>-0.49422970092577234</c:v>
                </c:pt>
                <c:pt idx="7758">
                  <c:v>0.35182016518670944</c:v>
                </c:pt>
                <c:pt idx="7759">
                  <c:v>0.87260223018441074</c:v>
                </c:pt>
                <c:pt idx="7760">
                  <c:v>-9.2743150226854754E-2</c:v>
                </c:pt>
                <c:pt idx="7761">
                  <c:v>-0.3436116678385821</c:v>
                </c:pt>
                <c:pt idx="7762">
                  <c:v>0.56196558654486473</c:v>
                </c:pt>
                <c:pt idx="7763">
                  <c:v>0.11324784607745531</c:v>
                </c:pt>
                <c:pt idx="7764">
                  <c:v>0.2215754946147519</c:v>
                </c:pt>
                <c:pt idx="7765">
                  <c:v>-0.65772741545988112</c:v>
                </c:pt>
                <c:pt idx="7766">
                  <c:v>0.4387874827199878</c:v>
                </c:pt>
                <c:pt idx="7767">
                  <c:v>-0.84715349831715558</c:v>
                </c:pt>
                <c:pt idx="7768">
                  <c:v>0.68689940087896373</c:v>
                </c:pt>
                <c:pt idx="7769">
                  <c:v>-0.54540811192771144</c:v>
                </c:pt>
                <c:pt idx="7770">
                  <c:v>0.73057947034310966</c:v>
                </c:pt>
                <c:pt idx="7771">
                  <c:v>-0.84702699965358841</c:v>
                </c:pt>
                <c:pt idx="7772">
                  <c:v>-0.31687743821256142</c:v>
                </c:pt>
                <c:pt idx="7773">
                  <c:v>0.78152959535229605</c:v>
                </c:pt>
                <c:pt idx="7774">
                  <c:v>-0.77847967987304201</c:v>
                </c:pt>
                <c:pt idx="7775">
                  <c:v>0.41706119852825974</c:v>
                </c:pt>
                <c:pt idx="7776">
                  <c:v>0.33494757852396551</c:v>
                </c:pt>
                <c:pt idx="7777">
                  <c:v>0.42145902706297567</c:v>
                </c:pt>
                <c:pt idx="7778">
                  <c:v>0.63358838013717889</c:v>
                </c:pt>
                <c:pt idx="7779">
                  <c:v>-0.56981787958769892</c:v>
                </c:pt>
                <c:pt idx="7780">
                  <c:v>-0.1195613843979737</c:v>
                </c:pt>
                <c:pt idx="7781">
                  <c:v>0.54612358258149674</c:v>
                </c:pt>
                <c:pt idx="7782">
                  <c:v>0.13081208048916548</c:v>
                </c:pt>
                <c:pt idx="7783">
                  <c:v>-0.75506986684990984</c:v>
                </c:pt>
                <c:pt idx="7784">
                  <c:v>-0.43766412238780306</c:v>
                </c:pt>
                <c:pt idx="7785">
                  <c:v>0.4242402023386822</c:v>
                </c:pt>
                <c:pt idx="7786">
                  <c:v>-0.62511973927080899</c:v>
                </c:pt>
                <c:pt idx="7787">
                  <c:v>-0.55340409794763512</c:v>
                </c:pt>
                <c:pt idx="7788">
                  <c:v>-0.45250903045634261</c:v>
                </c:pt>
                <c:pt idx="7789">
                  <c:v>0.52779756228563657</c:v>
                </c:pt>
                <c:pt idx="7790">
                  <c:v>0.50906071293873434</c:v>
                </c:pt>
                <c:pt idx="7791">
                  <c:v>-0.36310115196897486</c:v>
                </c:pt>
                <c:pt idx="7792">
                  <c:v>7.7574348729692488E-2</c:v>
                </c:pt>
                <c:pt idx="7793">
                  <c:v>0.18499767733669725</c:v>
                </c:pt>
                <c:pt idx="7794">
                  <c:v>0.72795687049636548</c:v>
                </c:pt>
                <c:pt idx="7795">
                  <c:v>-0.87756985292638223</c:v>
                </c:pt>
                <c:pt idx="7796">
                  <c:v>-0.73888373528879359</c:v>
                </c:pt>
                <c:pt idx="7797">
                  <c:v>0.37649002537490261</c:v>
                </c:pt>
                <c:pt idx="7798">
                  <c:v>-0.12382417213581642</c:v>
                </c:pt>
                <c:pt idx="7799">
                  <c:v>-0.97231816977527763</c:v>
                </c:pt>
                <c:pt idx="7800">
                  <c:v>-0.35741702765286831</c:v>
                </c:pt>
                <c:pt idx="7801">
                  <c:v>-0.30695961853555942</c:v>
                </c:pt>
                <c:pt idx="7802">
                  <c:v>-0.71603739417282197</c:v>
                </c:pt>
                <c:pt idx="7803">
                  <c:v>-0.82171074361889551</c:v>
                </c:pt>
                <c:pt idx="7804">
                  <c:v>0.72257048582036121</c:v>
                </c:pt>
                <c:pt idx="7805">
                  <c:v>0.71187446694224632</c:v>
                </c:pt>
                <c:pt idx="7806">
                  <c:v>0.59057230324829257</c:v>
                </c:pt>
                <c:pt idx="7807">
                  <c:v>-0.20700490066336719</c:v>
                </c:pt>
                <c:pt idx="7808">
                  <c:v>8.9174790003533566E-2</c:v>
                </c:pt>
                <c:pt idx="7809">
                  <c:v>0.54748446936503803</c:v>
                </c:pt>
                <c:pt idx="7810">
                  <c:v>-0.91294582326414098</c:v>
                </c:pt>
                <c:pt idx="7811">
                  <c:v>0.22604444736300833</c:v>
                </c:pt>
                <c:pt idx="7812">
                  <c:v>-0.47906452663217336</c:v>
                </c:pt>
                <c:pt idx="7813">
                  <c:v>0.90738478482839668</c:v>
                </c:pt>
                <c:pt idx="7814">
                  <c:v>0.97039574968849829</c:v>
                </c:pt>
                <c:pt idx="7815">
                  <c:v>-0.55638922101611032</c:v>
                </c:pt>
                <c:pt idx="7816">
                  <c:v>9.8965334674909089E-2</c:v>
                </c:pt>
                <c:pt idx="7817">
                  <c:v>0.13205413346607786</c:v>
                </c:pt>
                <c:pt idx="7818">
                  <c:v>-7.7317193717271859E-2</c:v>
                </c:pt>
                <c:pt idx="7819">
                  <c:v>0.56024759452614536</c:v>
                </c:pt>
                <c:pt idx="7820">
                  <c:v>6.1360757568696744E-2</c:v>
                </c:pt>
                <c:pt idx="7821">
                  <c:v>0.24933505797492206</c:v>
                </c:pt>
                <c:pt idx="7822">
                  <c:v>0.57445600982433853</c:v>
                </c:pt>
                <c:pt idx="7823">
                  <c:v>-0.40082192578728271</c:v>
                </c:pt>
                <c:pt idx="7824">
                  <c:v>0.26800860870763654</c:v>
                </c:pt>
                <c:pt idx="7825">
                  <c:v>-0.57229387089547079</c:v>
                </c:pt>
                <c:pt idx="7826">
                  <c:v>0.18561708016021461</c:v>
                </c:pt>
                <c:pt idx="7827">
                  <c:v>-0.32136927980349173</c:v>
                </c:pt>
                <c:pt idx="7828">
                  <c:v>-0.71389577968662854</c:v>
                </c:pt>
                <c:pt idx="7829">
                  <c:v>0.90027996701794888</c:v>
                </c:pt>
                <c:pt idx="7830">
                  <c:v>-0.20086513021300223</c:v>
                </c:pt>
                <c:pt idx="7831">
                  <c:v>0.62729648482176037</c:v>
                </c:pt>
                <c:pt idx="7832">
                  <c:v>0.40489651621462652</c:v>
                </c:pt>
                <c:pt idx="7833">
                  <c:v>0.73084035735424746</c:v>
                </c:pt>
                <c:pt idx="7834">
                  <c:v>0.35843771700949456</c:v>
                </c:pt>
                <c:pt idx="7835">
                  <c:v>-0.55804355816969986</c:v>
                </c:pt>
                <c:pt idx="7836">
                  <c:v>0.91332857875095841</c:v>
                </c:pt>
                <c:pt idx="7837">
                  <c:v>-0.3249139342455194</c:v>
                </c:pt>
                <c:pt idx="7838">
                  <c:v>-0.17049647196788298</c:v>
                </c:pt>
                <c:pt idx="7839">
                  <c:v>-0.48796712921137475</c:v>
                </c:pt>
                <c:pt idx="7840">
                  <c:v>0.30343970056734082</c:v>
                </c:pt>
                <c:pt idx="7841">
                  <c:v>0.60092354712071372</c:v>
                </c:pt>
                <c:pt idx="7842">
                  <c:v>-0.56471018114165394</c:v>
                </c:pt>
                <c:pt idx="7843">
                  <c:v>0.96361862840595158</c:v>
                </c:pt>
                <c:pt idx="7844">
                  <c:v>-0.88157966336204607</c:v>
                </c:pt>
                <c:pt idx="7845">
                  <c:v>-0.1167135214939945</c:v>
                </c:pt>
                <c:pt idx="7846">
                  <c:v>-0.68901753583280301</c:v>
                </c:pt>
                <c:pt idx="7847">
                  <c:v>-0.29801193015598582</c:v>
                </c:pt>
                <c:pt idx="7848">
                  <c:v>0.96554324378264145</c:v>
                </c:pt>
                <c:pt idx="7849">
                  <c:v>0.29678259480222979</c:v>
                </c:pt>
                <c:pt idx="7850">
                  <c:v>0.56262374784246449</c:v>
                </c:pt>
                <c:pt idx="7851">
                  <c:v>0.45290407113716324</c:v>
                </c:pt>
                <c:pt idx="7852">
                  <c:v>-0.48990874597373746</c:v>
                </c:pt>
                <c:pt idx="7853">
                  <c:v>0.2173452404804519</c:v>
                </c:pt>
                <c:pt idx="7854">
                  <c:v>-0.37810661787552369</c:v>
                </c:pt>
                <c:pt idx="7855">
                  <c:v>0.17756811385672089</c:v>
                </c:pt>
                <c:pt idx="7856">
                  <c:v>-0.15309409980437949</c:v>
                </c:pt>
                <c:pt idx="7857">
                  <c:v>0.23931916261802133</c:v>
                </c:pt>
                <c:pt idx="7858">
                  <c:v>0.31867067565833818</c:v>
                </c:pt>
                <c:pt idx="7859">
                  <c:v>-9.5543822076647134E-2</c:v>
                </c:pt>
                <c:pt idx="7860">
                  <c:v>0.14036820671192696</c:v>
                </c:pt>
                <c:pt idx="7861">
                  <c:v>9.3266103421886903E-2</c:v>
                </c:pt>
                <c:pt idx="7862">
                  <c:v>-0.29546167431131165</c:v>
                </c:pt>
                <c:pt idx="7863">
                  <c:v>0.96979351887010856</c:v>
                </c:pt>
                <c:pt idx="7864">
                  <c:v>0.64752157434253443</c:v>
                </c:pt>
                <c:pt idx="7865">
                  <c:v>0.53068832367936647</c:v>
                </c:pt>
                <c:pt idx="7866">
                  <c:v>-0.88252019436620333</c:v>
                </c:pt>
                <c:pt idx="7867">
                  <c:v>-0.34015033931009109</c:v>
                </c:pt>
                <c:pt idx="7868">
                  <c:v>-0.66337650668343473</c:v>
                </c:pt>
                <c:pt idx="7869">
                  <c:v>-0.72782196317369308</c:v>
                </c:pt>
                <c:pt idx="7870">
                  <c:v>-0.49340294519203254</c:v>
                </c:pt>
                <c:pt idx="7871">
                  <c:v>0.58711547029698052</c:v>
                </c:pt>
                <c:pt idx="7872">
                  <c:v>-0.75276624381346657</c:v>
                </c:pt>
                <c:pt idx="7873">
                  <c:v>5.1703635180024854E-2</c:v>
                </c:pt>
                <c:pt idx="7874">
                  <c:v>-0.55670302046864117</c:v>
                </c:pt>
                <c:pt idx="7875">
                  <c:v>-0.5304573037196878</c:v>
                </c:pt>
                <c:pt idx="7876">
                  <c:v>-2.9699633707662709E-2</c:v>
                </c:pt>
                <c:pt idx="7877">
                  <c:v>-0.88049605774858675</c:v>
                </c:pt>
                <c:pt idx="7878">
                  <c:v>-7.4853674483193133E-2</c:v>
                </c:pt>
                <c:pt idx="7879">
                  <c:v>0.99137263418410759</c:v>
                </c:pt>
                <c:pt idx="7880">
                  <c:v>0.20304831562500802</c:v>
                </c:pt>
                <c:pt idx="7881">
                  <c:v>-0.29263514116842981</c:v>
                </c:pt>
                <c:pt idx="7882">
                  <c:v>-0.63506428994618092</c:v>
                </c:pt>
                <c:pt idx="7883">
                  <c:v>-0.83056979796252262</c:v>
                </c:pt>
                <c:pt idx="7884">
                  <c:v>-0.14855905186681673</c:v>
                </c:pt>
                <c:pt idx="7885">
                  <c:v>-0.36465227708111425</c:v>
                </c:pt>
                <c:pt idx="7886">
                  <c:v>0.41432079347717421</c:v>
                </c:pt>
                <c:pt idx="7887">
                  <c:v>-0.74935776378028729</c:v>
                </c:pt>
                <c:pt idx="7888">
                  <c:v>-0.46777731753531326</c:v>
                </c:pt>
                <c:pt idx="7889">
                  <c:v>-0.29817831621987523</c:v>
                </c:pt>
                <c:pt idx="7890">
                  <c:v>-0.59907933252248435</c:v>
                </c:pt>
                <c:pt idx="7891">
                  <c:v>0.20593348570409509</c:v>
                </c:pt>
                <c:pt idx="7892">
                  <c:v>7.3592179889364617E-2</c:v>
                </c:pt>
                <c:pt idx="7893">
                  <c:v>-0.48057607112108047</c:v>
                </c:pt>
                <c:pt idx="7894">
                  <c:v>-2.0707257219432229E-3</c:v>
                </c:pt>
                <c:pt idx="7895">
                  <c:v>-0.59533297627972259</c:v>
                </c:pt>
                <c:pt idx="7896">
                  <c:v>-0.22699295074141035</c:v>
                </c:pt>
                <c:pt idx="7897">
                  <c:v>-0.64566354052236563</c:v>
                </c:pt>
                <c:pt idx="7898">
                  <c:v>4.6778240139605298E-2</c:v>
                </c:pt>
                <c:pt idx="7899">
                  <c:v>-0.57784577431089534</c:v>
                </c:pt>
                <c:pt idx="7900">
                  <c:v>0.46901064807646486</c:v>
                </c:pt>
                <c:pt idx="7901">
                  <c:v>6.5604341472733196E-2</c:v>
                </c:pt>
                <c:pt idx="7902">
                  <c:v>-0.50404779847052406</c:v>
                </c:pt>
                <c:pt idx="7903">
                  <c:v>0.99543924343360013</c:v>
                </c:pt>
                <c:pt idx="7904">
                  <c:v>0.74289094677780532</c:v>
                </c:pt>
                <c:pt idx="7905">
                  <c:v>-0.16977358732448122</c:v>
                </c:pt>
                <c:pt idx="7906">
                  <c:v>-0.83509710535933968</c:v>
                </c:pt>
                <c:pt idx="7907">
                  <c:v>0.26974011990973001</c:v>
                </c:pt>
                <c:pt idx="7908">
                  <c:v>-0.70872988092293987</c:v>
                </c:pt>
                <c:pt idx="7909">
                  <c:v>0.44005802859254084</c:v>
                </c:pt>
                <c:pt idx="7910">
                  <c:v>-0.874525716198856</c:v>
                </c:pt>
                <c:pt idx="7911">
                  <c:v>0.68582466135310471</c:v>
                </c:pt>
                <c:pt idx="7912">
                  <c:v>-0.46019094412348482</c:v>
                </c:pt>
                <c:pt idx="7913">
                  <c:v>0.7253053235324789</c:v>
                </c:pt>
                <c:pt idx="7914">
                  <c:v>0.57700584740662508</c:v>
                </c:pt>
                <c:pt idx="7915">
                  <c:v>0.44099514185834798</c:v>
                </c:pt>
                <c:pt idx="7916">
                  <c:v>-0.98875905619283722</c:v>
                </c:pt>
                <c:pt idx="7917">
                  <c:v>-8.4621053629779786E-2</c:v>
                </c:pt>
                <c:pt idx="7918">
                  <c:v>-0.74387589805822874</c:v>
                </c:pt>
                <c:pt idx="7919">
                  <c:v>-0.10270377320752422</c:v>
                </c:pt>
                <c:pt idx="7920">
                  <c:v>-0.78800702543244694</c:v>
                </c:pt>
                <c:pt idx="7921">
                  <c:v>0.74326008811799738</c:v>
                </c:pt>
                <c:pt idx="7922">
                  <c:v>-0.98421007142984407</c:v>
                </c:pt>
                <c:pt idx="7923">
                  <c:v>0.94263713004898841</c:v>
                </c:pt>
                <c:pt idx="7924">
                  <c:v>-0.39946118013484777</c:v>
                </c:pt>
                <c:pt idx="7925">
                  <c:v>-0.99853561198799068</c:v>
                </c:pt>
                <c:pt idx="7926">
                  <c:v>-8.5653743634030333E-2</c:v>
                </c:pt>
                <c:pt idx="7927">
                  <c:v>-0.85382590431474292</c:v>
                </c:pt>
                <c:pt idx="7928">
                  <c:v>-0.50561026654294694</c:v>
                </c:pt>
                <c:pt idx="7929">
                  <c:v>0.69849948613470092</c:v>
                </c:pt>
                <c:pt idx="7930">
                  <c:v>0.16885903624855136</c:v>
                </c:pt>
                <c:pt idx="7931">
                  <c:v>-9.677677861777223E-2</c:v>
                </c:pt>
                <c:pt idx="7932">
                  <c:v>0.24852977761306705</c:v>
                </c:pt>
                <c:pt idx="7933">
                  <c:v>0.94635584350546709</c:v>
                </c:pt>
                <c:pt idx="7934">
                  <c:v>0.83903495143654561</c:v>
                </c:pt>
                <c:pt idx="7935">
                  <c:v>-4.7846771575701608E-2</c:v>
                </c:pt>
                <c:pt idx="7936">
                  <c:v>0.37051650306612638</c:v>
                </c:pt>
                <c:pt idx="7937">
                  <c:v>-0.34358209561837527</c:v>
                </c:pt>
                <c:pt idx="7938">
                  <c:v>-0.46624386223649639</c:v>
                </c:pt>
                <c:pt idx="7939">
                  <c:v>0.1993166654252565</c:v>
                </c:pt>
                <c:pt idx="7940">
                  <c:v>0.40416534924018621</c:v>
                </c:pt>
                <c:pt idx="7941">
                  <c:v>-0.57194918470629919</c:v>
                </c:pt>
                <c:pt idx="7942">
                  <c:v>-0.29611247368140026</c:v>
                </c:pt>
                <c:pt idx="7943">
                  <c:v>-0.60405971171614392</c:v>
                </c:pt>
                <c:pt idx="7944">
                  <c:v>0.64741278189313167</c:v>
                </c:pt>
                <c:pt idx="7945">
                  <c:v>0.4163839885423446</c:v>
                </c:pt>
                <c:pt idx="7946">
                  <c:v>0.77750072053239183</c:v>
                </c:pt>
                <c:pt idx="7947">
                  <c:v>-6.352066720772287E-2</c:v>
                </c:pt>
                <c:pt idx="7948">
                  <c:v>-0.11742808950246064</c:v>
                </c:pt>
                <c:pt idx="7949">
                  <c:v>0.37813885299473826</c:v>
                </c:pt>
                <c:pt idx="7950">
                  <c:v>-0.59226362593909876</c:v>
                </c:pt>
                <c:pt idx="7951">
                  <c:v>0.62518865250750677</c:v>
                </c:pt>
                <c:pt idx="7952">
                  <c:v>-0.79717443228472118</c:v>
                </c:pt>
                <c:pt idx="7953">
                  <c:v>-0.80647492414168198</c:v>
                </c:pt>
                <c:pt idx="7954">
                  <c:v>-0.67839717855039527</c:v>
                </c:pt>
                <c:pt idx="7955">
                  <c:v>-0.81420926703175112</c:v>
                </c:pt>
                <c:pt idx="7956">
                  <c:v>-0.31766482868729762</c:v>
                </c:pt>
                <c:pt idx="7957">
                  <c:v>0.94873331037991426</c:v>
                </c:pt>
                <c:pt idx="7958">
                  <c:v>0.85744680086498648</c:v>
                </c:pt>
                <c:pt idx="7959">
                  <c:v>-0.56479360207166396</c:v>
                </c:pt>
                <c:pt idx="7960">
                  <c:v>-0.83377524511000067</c:v>
                </c:pt>
                <c:pt idx="7961">
                  <c:v>0.73589710387978435</c:v>
                </c:pt>
                <c:pt idx="7962">
                  <c:v>-0.86761581735965065</c:v>
                </c:pt>
                <c:pt idx="7963">
                  <c:v>-2.445282229460255E-2</c:v>
                </c:pt>
                <c:pt idx="7964">
                  <c:v>-0.28467055537953145</c:v>
                </c:pt>
                <c:pt idx="7965">
                  <c:v>-6.9565397316021516E-2</c:v>
                </c:pt>
                <c:pt idx="7966">
                  <c:v>0.31597224486421727</c:v>
                </c:pt>
                <c:pt idx="7967">
                  <c:v>0.91391101818164633</c:v>
                </c:pt>
                <c:pt idx="7968">
                  <c:v>-0.41520636671653244</c:v>
                </c:pt>
                <c:pt idx="7969">
                  <c:v>-0.12757468768341074</c:v>
                </c:pt>
                <c:pt idx="7970">
                  <c:v>-0.76117614912635867</c:v>
                </c:pt>
                <c:pt idx="7971">
                  <c:v>-0.17002102314718281</c:v>
                </c:pt>
                <c:pt idx="7972">
                  <c:v>0.24041034082238544</c:v>
                </c:pt>
                <c:pt idx="7973">
                  <c:v>-0.67314651514541879</c:v>
                </c:pt>
                <c:pt idx="7974">
                  <c:v>-0.54833682929681538</c:v>
                </c:pt>
                <c:pt idx="7975">
                  <c:v>-0.95239839398603232</c:v>
                </c:pt>
                <c:pt idx="7976">
                  <c:v>0.70628067435334452</c:v>
                </c:pt>
                <c:pt idx="7977">
                  <c:v>0.3877878770555192</c:v>
                </c:pt>
                <c:pt idx="7978">
                  <c:v>9.7490938212506428E-2</c:v>
                </c:pt>
                <c:pt idx="7979">
                  <c:v>0.5989412317018834</c:v>
                </c:pt>
                <c:pt idx="7980">
                  <c:v>-0.35331706208354707</c:v>
                </c:pt>
                <c:pt idx="7981">
                  <c:v>-0.56848385027583936</c:v>
                </c:pt>
                <c:pt idx="7982">
                  <c:v>0.69886211180125879</c:v>
                </c:pt>
                <c:pt idx="7983">
                  <c:v>-0.91508124505187194</c:v>
                </c:pt>
                <c:pt idx="7984">
                  <c:v>-0.20446828931489724</c:v>
                </c:pt>
                <c:pt idx="7985">
                  <c:v>-0.93676162263785057</c:v>
                </c:pt>
                <c:pt idx="7986">
                  <c:v>0.99252246209332196</c:v>
                </c:pt>
                <c:pt idx="7987">
                  <c:v>0.15948737825116366</c:v>
                </c:pt>
                <c:pt idx="7988">
                  <c:v>-0.69353242530371007</c:v>
                </c:pt>
                <c:pt idx="7989">
                  <c:v>-0.81702580209105369</c:v>
                </c:pt>
                <c:pt idx="7990">
                  <c:v>0.4571868944847346</c:v>
                </c:pt>
                <c:pt idx="7991">
                  <c:v>-0.51154411953256296</c:v>
                </c:pt>
                <c:pt idx="7992">
                  <c:v>0.97717299357634202</c:v>
                </c:pt>
                <c:pt idx="7993">
                  <c:v>0.35296356664056638</c:v>
                </c:pt>
                <c:pt idx="7994">
                  <c:v>-0.25104544548576202</c:v>
                </c:pt>
                <c:pt idx="7995">
                  <c:v>-0.97175484886051033</c:v>
                </c:pt>
                <c:pt idx="7996">
                  <c:v>0.19651455071037138</c:v>
                </c:pt>
                <c:pt idx="7997">
                  <c:v>0.9033812586033465</c:v>
                </c:pt>
                <c:pt idx="7998">
                  <c:v>-0.72154138797711598</c:v>
                </c:pt>
                <c:pt idx="7999">
                  <c:v>0.13234051978583516</c:v>
                </c:pt>
                <c:pt idx="8000">
                  <c:v>-0.7156761403066938</c:v>
                </c:pt>
                <c:pt idx="8001">
                  <c:v>0.30380549626804565</c:v>
                </c:pt>
                <c:pt idx="8002">
                  <c:v>0.23028981446604413</c:v>
                </c:pt>
                <c:pt idx="8003">
                  <c:v>4.0935696474612149E-2</c:v>
                </c:pt>
                <c:pt idx="8004">
                  <c:v>-0.14801745884380457</c:v>
                </c:pt>
                <c:pt idx="8005">
                  <c:v>-0.50755698160920848</c:v>
                </c:pt>
                <c:pt idx="8006">
                  <c:v>-0.74579524643776596</c:v>
                </c:pt>
                <c:pt idx="8007">
                  <c:v>0.96203586369748884</c:v>
                </c:pt>
                <c:pt idx="8008">
                  <c:v>0.27406567519900182</c:v>
                </c:pt>
                <c:pt idx="8009">
                  <c:v>-0.86864863916526458</c:v>
                </c:pt>
                <c:pt idx="8010">
                  <c:v>-0.59649292583743252</c:v>
                </c:pt>
                <c:pt idx="8011">
                  <c:v>5.4173833177282305E-2</c:v>
                </c:pt>
                <c:pt idx="8012">
                  <c:v>0.64793094938000739</c:v>
                </c:pt>
                <c:pt idx="8013">
                  <c:v>-0.9824554738400697</c:v>
                </c:pt>
                <c:pt idx="8014">
                  <c:v>0.76540334714743907</c:v>
                </c:pt>
                <c:pt idx="8015">
                  <c:v>-0.75444974333345649</c:v>
                </c:pt>
                <c:pt idx="8016">
                  <c:v>0.40395507926697061</c:v>
                </c:pt>
                <c:pt idx="8017">
                  <c:v>-0.82450495970131432</c:v>
                </c:pt>
                <c:pt idx="8018">
                  <c:v>-0.79295411403553273</c:v>
                </c:pt>
                <c:pt idx="8019">
                  <c:v>0.30270015360758928</c:v>
                </c:pt>
                <c:pt idx="8020">
                  <c:v>-0.50006765155193733</c:v>
                </c:pt>
                <c:pt idx="8021">
                  <c:v>-0.90396516551206818</c:v>
                </c:pt>
                <c:pt idx="8022">
                  <c:v>0.66075223669206196</c:v>
                </c:pt>
                <c:pt idx="8023">
                  <c:v>-0.75860988441375721</c:v>
                </c:pt>
                <c:pt idx="8024">
                  <c:v>0.5416231237959479</c:v>
                </c:pt>
                <c:pt idx="8025">
                  <c:v>0.91521600330981601</c:v>
                </c:pt>
                <c:pt idx="8026">
                  <c:v>-0.95482049243805189</c:v>
                </c:pt>
                <c:pt idx="8027">
                  <c:v>0.37496667570679421</c:v>
                </c:pt>
                <c:pt idx="8028">
                  <c:v>-0.75889218129689362</c:v>
                </c:pt>
                <c:pt idx="8029">
                  <c:v>-0.26921360265797878</c:v>
                </c:pt>
                <c:pt idx="8030">
                  <c:v>-0.17259294780244683</c:v>
                </c:pt>
                <c:pt idx="8031">
                  <c:v>-0.12477732556208987</c:v>
                </c:pt>
                <c:pt idx="8032">
                  <c:v>0.85738895916979274</c:v>
                </c:pt>
                <c:pt idx="8033">
                  <c:v>0.53596878501072243</c:v>
                </c:pt>
                <c:pt idx="8034">
                  <c:v>0.60155181984141892</c:v>
                </c:pt>
                <c:pt idx="8035">
                  <c:v>8.2695781534648294E-2</c:v>
                </c:pt>
                <c:pt idx="8036">
                  <c:v>-0.75619474245267959</c:v>
                </c:pt>
                <c:pt idx="8037">
                  <c:v>0.2041094262529437</c:v>
                </c:pt>
                <c:pt idx="8038">
                  <c:v>0.30139021701135182</c:v>
                </c:pt>
                <c:pt idx="8039">
                  <c:v>0.69955191877798462</c:v>
                </c:pt>
                <c:pt idx="8040">
                  <c:v>0.59370807704507245</c:v>
                </c:pt>
                <c:pt idx="8041">
                  <c:v>0.12038796349101299</c:v>
                </c:pt>
                <c:pt idx="8042">
                  <c:v>0.48608649844720975</c:v>
                </c:pt>
                <c:pt idx="8043">
                  <c:v>0.39967251314423069</c:v>
                </c:pt>
                <c:pt idx="8044">
                  <c:v>-0.49535541345589551</c:v>
                </c:pt>
                <c:pt idx="8045">
                  <c:v>-0.1159577032221828</c:v>
                </c:pt>
                <c:pt idx="8046">
                  <c:v>-0.97333430426515077</c:v>
                </c:pt>
                <c:pt idx="8047">
                  <c:v>-0.40988897714714989</c:v>
                </c:pt>
                <c:pt idx="8048">
                  <c:v>0.51217566491813149</c:v>
                </c:pt>
                <c:pt idx="8049">
                  <c:v>-0.66285359085915263</c:v>
                </c:pt>
                <c:pt idx="8050">
                  <c:v>0.92366873701858387</c:v>
                </c:pt>
                <c:pt idx="8051">
                  <c:v>0.17258921267326621</c:v>
                </c:pt>
                <c:pt idx="8052">
                  <c:v>0.87213302950755001</c:v>
                </c:pt>
                <c:pt idx="8053">
                  <c:v>-0.45402937511804642</c:v>
                </c:pt>
                <c:pt idx="8054">
                  <c:v>0.78804683484694471</c:v>
                </c:pt>
                <c:pt idx="8055">
                  <c:v>0.11046229834283183</c:v>
                </c:pt>
                <c:pt idx="8056">
                  <c:v>-0.2404964370015672</c:v>
                </c:pt>
                <c:pt idx="8057">
                  <c:v>0.28626322153783113</c:v>
                </c:pt>
                <c:pt idx="8058">
                  <c:v>0.58396937725506071</c:v>
                </c:pt>
                <c:pt idx="8059">
                  <c:v>0.79437370278771025</c:v>
                </c:pt>
                <c:pt idx="8060">
                  <c:v>0.60709432644153805</c:v>
                </c:pt>
                <c:pt idx="8061">
                  <c:v>0.60121842282373983</c:v>
                </c:pt>
                <c:pt idx="8062">
                  <c:v>-0.86279164358968963</c:v>
                </c:pt>
                <c:pt idx="8063">
                  <c:v>0.59996776415211261</c:v>
                </c:pt>
                <c:pt idx="8064">
                  <c:v>0.99310435317474677</c:v>
                </c:pt>
                <c:pt idx="8065">
                  <c:v>-0.36049316898833883</c:v>
                </c:pt>
                <c:pt idx="8066">
                  <c:v>-0.52058259363435555</c:v>
                </c:pt>
                <c:pt idx="8067">
                  <c:v>-0.64735259547017665</c:v>
                </c:pt>
                <c:pt idx="8068">
                  <c:v>0.34065260445017698</c:v>
                </c:pt>
                <c:pt idx="8069">
                  <c:v>-0.40702286096498219</c:v>
                </c:pt>
                <c:pt idx="8070">
                  <c:v>0.61046256653205822</c:v>
                </c:pt>
                <c:pt idx="8071">
                  <c:v>0.99079352604357718</c:v>
                </c:pt>
                <c:pt idx="8072">
                  <c:v>2.1105380283483077E-2</c:v>
                </c:pt>
                <c:pt idx="8073">
                  <c:v>-0.65271808093601114</c:v>
                </c:pt>
                <c:pt idx="8074">
                  <c:v>0.57569131735957479</c:v>
                </c:pt>
                <c:pt idx="8075">
                  <c:v>0.86272109725383728</c:v>
                </c:pt>
                <c:pt idx="8076">
                  <c:v>0.52013845575486251</c:v>
                </c:pt>
                <c:pt idx="8077">
                  <c:v>-0.72265460066281184</c:v>
                </c:pt>
                <c:pt idx="8078">
                  <c:v>0.1374649384056521</c:v>
                </c:pt>
                <c:pt idx="8079">
                  <c:v>0.67259715706333689</c:v>
                </c:pt>
                <c:pt idx="8080">
                  <c:v>0.7598861037771063</c:v>
                </c:pt>
                <c:pt idx="8081">
                  <c:v>0.32069616255138489</c:v>
                </c:pt>
                <c:pt idx="8082">
                  <c:v>0.68373197732637236</c:v>
                </c:pt>
                <c:pt idx="8083">
                  <c:v>0.88093356108977505</c:v>
                </c:pt>
                <c:pt idx="8084">
                  <c:v>-0.78417345982403752</c:v>
                </c:pt>
                <c:pt idx="8085">
                  <c:v>-0.97280375058145196</c:v>
                </c:pt>
                <c:pt idx="8086">
                  <c:v>0.18632619208183265</c:v>
                </c:pt>
                <c:pt idx="8087">
                  <c:v>-0.86646181969034664</c:v>
                </c:pt>
                <c:pt idx="8088">
                  <c:v>0.42936345942209675</c:v>
                </c:pt>
                <c:pt idx="8089">
                  <c:v>-0.33051945011762229</c:v>
                </c:pt>
                <c:pt idx="8090">
                  <c:v>-6.5325764249078544E-2</c:v>
                </c:pt>
                <c:pt idx="8091">
                  <c:v>0.14830179339977589</c:v>
                </c:pt>
                <c:pt idx="8092">
                  <c:v>-0.21434605565245524</c:v>
                </c:pt>
                <c:pt idx="8093">
                  <c:v>-9.7198950828646602E-2</c:v>
                </c:pt>
                <c:pt idx="8094">
                  <c:v>-0.33638487655622362</c:v>
                </c:pt>
                <c:pt idx="8095">
                  <c:v>0.17016079868490386</c:v>
                </c:pt>
                <c:pt idx="8096">
                  <c:v>-0.67866610533048388</c:v>
                </c:pt>
                <c:pt idx="8097">
                  <c:v>0.53369266638788915</c:v>
                </c:pt>
                <c:pt idx="8098">
                  <c:v>0.7158933612299021</c:v>
                </c:pt>
                <c:pt idx="8099">
                  <c:v>0.5475111045448815</c:v>
                </c:pt>
                <c:pt idx="8100">
                  <c:v>-0.10357882367139815</c:v>
                </c:pt>
                <c:pt idx="8101">
                  <c:v>-0.83847433392635606</c:v>
                </c:pt>
                <c:pt idx="8102">
                  <c:v>-9.4048815730046087E-2</c:v>
                </c:pt>
                <c:pt idx="8103">
                  <c:v>0.20375546526073784</c:v>
                </c:pt>
                <c:pt idx="8104">
                  <c:v>0.95914450489839709</c:v>
                </c:pt>
                <c:pt idx="8105">
                  <c:v>0.86315026405375495</c:v>
                </c:pt>
                <c:pt idx="8106">
                  <c:v>0.16520703478373644</c:v>
                </c:pt>
                <c:pt idx="8107">
                  <c:v>0.66243692376278784</c:v>
                </c:pt>
                <c:pt idx="8108">
                  <c:v>-0.20035058981882425</c:v>
                </c:pt>
                <c:pt idx="8109">
                  <c:v>-0.58421415759823936</c:v>
                </c:pt>
                <c:pt idx="8110">
                  <c:v>0.71990539481360805</c:v>
                </c:pt>
                <c:pt idx="8111">
                  <c:v>-0.19176719915189699</c:v>
                </c:pt>
                <c:pt idx="8112">
                  <c:v>0.75662789192958724</c:v>
                </c:pt>
                <c:pt idx="8113">
                  <c:v>0.29522095591301722</c:v>
                </c:pt>
                <c:pt idx="8114">
                  <c:v>0.93149618850566163</c:v>
                </c:pt>
                <c:pt idx="8115">
                  <c:v>-0.70606117433887938</c:v>
                </c:pt>
                <c:pt idx="8116">
                  <c:v>0.50909113274612272</c:v>
                </c:pt>
                <c:pt idx="8117">
                  <c:v>5.6179668061874022E-2</c:v>
                </c:pt>
                <c:pt idx="8118">
                  <c:v>0.86511751996477093</c:v>
                </c:pt>
                <c:pt idx="8119">
                  <c:v>0.67078880397631568</c:v>
                </c:pt>
                <c:pt idx="8120">
                  <c:v>7.2147216301774453E-2</c:v>
                </c:pt>
                <c:pt idx="8121">
                  <c:v>-0.93976620445045533</c:v>
                </c:pt>
                <c:pt idx="8122">
                  <c:v>0.88944117685579838</c:v>
                </c:pt>
                <c:pt idx="8123">
                  <c:v>-0.25799190067743494</c:v>
                </c:pt>
                <c:pt idx="8124">
                  <c:v>0.26271970426859137</c:v>
                </c:pt>
                <c:pt idx="8125">
                  <c:v>-0.30235932830166123</c:v>
                </c:pt>
                <c:pt idx="8126">
                  <c:v>0.57047671233881991</c:v>
                </c:pt>
                <c:pt idx="8127">
                  <c:v>-0.44806122103344714</c:v>
                </c:pt>
                <c:pt idx="8128">
                  <c:v>4.0253289626397182E-2</c:v>
                </c:pt>
                <c:pt idx="8129">
                  <c:v>-0.84421258962255763</c:v>
                </c:pt>
                <c:pt idx="8130">
                  <c:v>3.8106948784128791E-2</c:v>
                </c:pt>
                <c:pt idx="8131">
                  <c:v>0.11012725899851605</c:v>
                </c:pt>
                <c:pt idx="8132">
                  <c:v>0.34787175733733067</c:v>
                </c:pt>
                <c:pt idx="8133">
                  <c:v>-0.3998222238633744</c:v>
                </c:pt>
                <c:pt idx="8134">
                  <c:v>8.4593113741729731E-2</c:v>
                </c:pt>
                <c:pt idx="8135">
                  <c:v>-0.15374769867874516</c:v>
                </c:pt>
                <c:pt idx="8136">
                  <c:v>0.39131985238286759</c:v>
                </c:pt>
                <c:pt idx="8137">
                  <c:v>0.37702841119610508</c:v>
                </c:pt>
                <c:pt idx="8138">
                  <c:v>-0.51690853930021285</c:v>
                </c:pt>
                <c:pt idx="8139">
                  <c:v>0.10907191368477775</c:v>
                </c:pt>
                <c:pt idx="8140">
                  <c:v>-0.200512469982014</c:v>
                </c:pt>
                <c:pt idx="8141">
                  <c:v>-0.12032521018276543</c:v>
                </c:pt>
                <c:pt idx="8142">
                  <c:v>0.28306632953853983</c:v>
                </c:pt>
                <c:pt idx="8143">
                  <c:v>-0.43254236731051332</c:v>
                </c:pt>
                <c:pt idx="8144">
                  <c:v>0.95780695515968906</c:v>
                </c:pt>
                <c:pt idx="8145">
                  <c:v>0.62545774361876028</c:v>
                </c:pt>
                <c:pt idx="8146">
                  <c:v>0.4402131035615322</c:v>
                </c:pt>
                <c:pt idx="8147">
                  <c:v>-0.67455031850597891</c:v>
                </c:pt>
                <c:pt idx="8148">
                  <c:v>0.31972438143457671</c:v>
                </c:pt>
                <c:pt idx="8149">
                  <c:v>-0.88320574471555213</c:v>
                </c:pt>
                <c:pt idx="8150">
                  <c:v>-8.483348328750151E-2</c:v>
                </c:pt>
                <c:pt idx="8151">
                  <c:v>-0.33772756534816351</c:v>
                </c:pt>
                <c:pt idx="8152">
                  <c:v>0.70844637640625652</c:v>
                </c:pt>
                <c:pt idx="8153">
                  <c:v>4.9457556784318069E-2</c:v>
                </c:pt>
                <c:pt idx="8154">
                  <c:v>-6.2107782232925901E-2</c:v>
                </c:pt>
                <c:pt idx="8155">
                  <c:v>0.69060231489463519</c:v>
                </c:pt>
                <c:pt idx="8156">
                  <c:v>-0.86538128924049196</c:v>
                </c:pt>
                <c:pt idx="8157">
                  <c:v>-0.49471561770497119</c:v>
                </c:pt>
                <c:pt idx="8158">
                  <c:v>-0.10985415900987183</c:v>
                </c:pt>
                <c:pt idx="8159">
                  <c:v>-0.6406082822510506</c:v>
                </c:pt>
                <c:pt idx="8160">
                  <c:v>-0.73323663418422447</c:v>
                </c:pt>
                <c:pt idx="8161">
                  <c:v>-0.63996337173974638</c:v>
                </c:pt>
                <c:pt idx="8162">
                  <c:v>0.33354900517607589</c:v>
                </c:pt>
                <c:pt idx="8163">
                  <c:v>0.24414643410862413</c:v>
                </c:pt>
                <c:pt idx="8164">
                  <c:v>0.59822361089784737</c:v>
                </c:pt>
                <c:pt idx="8165">
                  <c:v>-0.6349817740945356</c:v>
                </c:pt>
                <c:pt idx="8166">
                  <c:v>0.16392090558615591</c:v>
                </c:pt>
                <c:pt idx="8167">
                  <c:v>0.4464740933359046</c:v>
                </c:pt>
                <c:pt idx="8168">
                  <c:v>0.61765284368252749</c:v>
                </c:pt>
                <c:pt idx="8169">
                  <c:v>-0.56502538402500946</c:v>
                </c:pt>
                <c:pt idx="8170">
                  <c:v>-0.82278327013482899</c:v>
                </c:pt>
                <c:pt idx="8171">
                  <c:v>3.6451980692254526E-2</c:v>
                </c:pt>
                <c:pt idx="8172">
                  <c:v>-7.8275813485837009E-2</c:v>
                </c:pt>
                <c:pt idx="8173">
                  <c:v>-0.51989664776981082</c:v>
                </c:pt>
                <c:pt idx="8174">
                  <c:v>-0.17100410558436319</c:v>
                </c:pt>
                <c:pt idx="8175">
                  <c:v>-0.1210783376605542</c:v>
                </c:pt>
                <c:pt idx="8176">
                  <c:v>0.82356535388976182</c:v>
                </c:pt>
                <c:pt idx="8177">
                  <c:v>-0.15004318447818177</c:v>
                </c:pt>
                <c:pt idx="8178">
                  <c:v>0.9658865225466966</c:v>
                </c:pt>
                <c:pt idx="8179">
                  <c:v>-0.76340338678892095</c:v>
                </c:pt>
                <c:pt idx="8180">
                  <c:v>0.62228574615838705</c:v>
                </c:pt>
                <c:pt idx="8181">
                  <c:v>-0.40398006002975229</c:v>
                </c:pt>
                <c:pt idx="8182">
                  <c:v>-0.3133781276360883</c:v>
                </c:pt>
                <c:pt idx="8183">
                  <c:v>-0.5267946119277358</c:v>
                </c:pt>
                <c:pt idx="8184">
                  <c:v>0.5838231476932243</c:v>
                </c:pt>
                <c:pt idx="8185">
                  <c:v>0.29212863955389601</c:v>
                </c:pt>
                <c:pt idx="8186">
                  <c:v>-9.0174476111821722E-3</c:v>
                </c:pt>
                <c:pt idx="8187">
                  <c:v>-0.54502364128017233</c:v>
                </c:pt>
                <c:pt idx="8188">
                  <c:v>0.35248736281363802</c:v>
                </c:pt>
                <c:pt idx="8189">
                  <c:v>0.39953362075276599</c:v>
                </c:pt>
                <c:pt idx="8190">
                  <c:v>-0.32082634092155371</c:v>
                </c:pt>
                <c:pt idx="8191">
                  <c:v>-0.15591190298166624</c:v>
                </c:pt>
                <c:pt idx="8192">
                  <c:v>0.28616477598063184</c:v>
                </c:pt>
                <c:pt idx="8193">
                  <c:v>0.92195538386814313</c:v>
                </c:pt>
                <c:pt idx="8194">
                  <c:v>0.9167024620099784</c:v>
                </c:pt>
                <c:pt idx="8195">
                  <c:v>-9.6014466752218253E-2</c:v>
                </c:pt>
                <c:pt idx="8196">
                  <c:v>-0.74676419069116196</c:v>
                </c:pt>
                <c:pt idx="8197">
                  <c:v>0.73390860150069459</c:v>
                </c:pt>
                <c:pt idx="8198">
                  <c:v>-0.84929480253983436</c:v>
                </c:pt>
                <c:pt idx="8199">
                  <c:v>0.23252531762884976</c:v>
                </c:pt>
                <c:pt idx="8200">
                  <c:v>0.41866768839186297</c:v>
                </c:pt>
                <c:pt idx="8201">
                  <c:v>0.41911293797730842</c:v>
                </c:pt>
                <c:pt idx="8202">
                  <c:v>-0.38267237360799045</c:v>
                </c:pt>
                <c:pt idx="8203">
                  <c:v>-8.5268967323357092E-2</c:v>
                </c:pt>
                <c:pt idx="8204">
                  <c:v>0.86098585254083626</c:v>
                </c:pt>
                <c:pt idx="8205">
                  <c:v>-0.40630016573185679</c:v>
                </c:pt>
                <c:pt idx="8206">
                  <c:v>-0.49478011957769152</c:v>
                </c:pt>
                <c:pt idx="8207">
                  <c:v>-0.80836514390447944</c:v>
                </c:pt>
                <c:pt idx="8208">
                  <c:v>0.85676994196374068</c:v>
                </c:pt>
                <c:pt idx="8209">
                  <c:v>0.34837447674521704</c:v>
                </c:pt>
                <c:pt idx="8210">
                  <c:v>-0.95090738170790945</c:v>
                </c:pt>
                <c:pt idx="8211">
                  <c:v>-0.73242683731109026</c:v>
                </c:pt>
                <c:pt idx="8212">
                  <c:v>0.82290085024920323</c:v>
                </c:pt>
                <c:pt idx="8213">
                  <c:v>-0.64634118632037829</c:v>
                </c:pt>
                <c:pt idx="8214">
                  <c:v>-0.86551817702193357</c:v>
                </c:pt>
                <c:pt idx="8215">
                  <c:v>0.93821949167637508</c:v>
                </c:pt>
                <c:pt idx="8216">
                  <c:v>0.3978607273251944</c:v>
                </c:pt>
                <c:pt idx="8217">
                  <c:v>-0.97686578943583036</c:v>
                </c:pt>
                <c:pt idx="8218">
                  <c:v>-0.98139435815305553</c:v>
                </c:pt>
                <c:pt idx="8219">
                  <c:v>-0.35556850827438358</c:v>
                </c:pt>
                <c:pt idx="8220">
                  <c:v>-1.6568609504388654E-2</c:v>
                </c:pt>
                <c:pt idx="8221">
                  <c:v>0.24683717581067355</c:v>
                </c:pt>
                <c:pt idx="8222">
                  <c:v>0.55486739525126172</c:v>
                </c:pt>
                <c:pt idx="8223">
                  <c:v>-0.70481069185042289</c:v>
                </c:pt>
                <c:pt idx="8224">
                  <c:v>0.84380302120082229</c:v>
                </c:pt>
                <c:pt idx="8225">
                  <c:v>0.83351324328372023</c:v>
                </c:pt>
                <c:pt idx="8226">
                  <c:v>-0.45695397200899857</c:v>
                </c:pt>
                <c:pt idx="8227">
                  <c:v>0.71886938779051635</c:v>
                </c:pt>
                <c:pt idx="8228">
                  <c:v>-0.37506904073688152</c:v>
                </c:pt>
                <c:pt idx="8229">
                  <c:v>0.76541534177549697</c:v>
                </c:pt>
                <c:pt idx="8230">
                  <c:v>-0.60941480706314288</c:v>
                </c:pt>
                <c:pt idx="8231">
                  <c:v>-0.15726772582551574</c:v>
                </c:pt>
                <c:pt idx="8232">
                  <c:v>0.9303192149646049</c:v>
                </c:pt>
                <c:pt idx="8233">
                  <c:v>1.3270420582486286E-2</c:v>
                </c:pt>
                <c:pt idx="8234">
                  <c:v>0.11391633739196316</c:v>
                </c:pt>
                <c:pt idx="8235">
                  <c:v>0.18884334337602393</c:v>
                </c:pt>
                <c:pt idx="8236">
                  <c:v>-0.6834252560472136</c:v>
                </c:pt>
                <c:pt idx="8237">
                  <c:v>-0.10506379243238184</c:v>
                </c:pt>
                <c:pt idx="8238">
                  <c:v>-0.93931484562364664</c:v>
                </c:pt>
                <c:pt idx="8239">
                  <c:v>0.75531912646382993</c:v>
                </c:pt>
                <c:pt idx="8240">
                  <c:v>-0.5729278070983812</c:v>
                </c:pt>
                <c:pt idx="8241">
                  <c:v>-0.21795756128254862</c:v>
                </c:pt>
                <c:pt idx="8242">
                  <c:v>-0.97687500348632783</c:v>
                </c:pt>
                <c:pt idx="8243">
                  <c:v>-0.63559713639944726</c:v>
                </c:pt>
                <c:pt idx="8244">
                  <c:v>-0.45168642708192874</c:v>
                </c:pt>
                <c:pt idx="8245">
                  <c:v>0.56959544812746432</c:v>
                </c:pt>
                <c:pt idx="8246">
                  <c:v>0.21771068619229372</c:v>
                </c:pt>
                <c:pt idx="8247">
                  <c:v>0.89899708809067436</c:v>
                </c:pt>
                <c:pt idx="8248">
                  <c:v>-0.59110425109906517</c:v>
                </c:pt>
                <c:pt idx="8249">
                  <c:v>0.42921502092469055</c:v>
                </c:pt>
                <c:pt idx="8250">
                  <c:v>5.9717775409400264E-3</c:v>
                </c:pt>
                <c:pt idx="8251">
                  <c:v>-2.5461454321364929E-2</c:v>
                </c:pt>
                <c:pt idx="8252">
                  <c:v>0.57653273230848945</c:v>
                </c:pt>
                <c:pt idx="8253">
                  <c:v>-0.20900236014654139</c:v>
                </c:pt>
                <c:pt idx="8254">
                  <c:v>-0.43444982830186718</c:v>
                </c:pt>
                <c:pt idx="8255">
                  <c:v>-6.4043835817845896E-2</c:v>
                </c:pt>
                <c:pt idx="8256">
                  <c:v>0.95409416040641593</c:v>
                </c:pt>
                <c:pt idx="8257">
                  <c:v>-0.43166795285535731</c:v>
                </c:pt>
                <c:pt idx="8258">
                  <c:v>-0.98670893340831478</c:v>
                </c:pt>
                <c:pt idx="8259">
                  <c:v>0.22402208714350014</c:v>
                </c:pt>
                <c:pt idx="8260">
                  <c:v>-0.10414984132366167</c:v>
                </c:pt>
                <c:pt idx="8261">
                  <c:v>0.15068890233322252</c:v>
                </c:pt>
                <c:pt idx="8262">
                  <c:v>-0.77183125790225993</c:v>
                </c:pt>
                <c:pt idx="8263">
                  <c:v>-0.40215033133963707</c:v>
                </c:pt>
                <c:pt idx="8264">
                  <c:v>-6.491787035627139E-2</c:v>
                </c:pt>
                <c:pt idx="8265">
                  <c:v>-0.15813121603031144</c:v>
                </c:pt>
                <c:pt idx="8266">
                  <c:v>0.45359513420849717</c:v>
                </c:pt>
                <c:pt idx="8267">
                  <c:v>-8.0179623114121634E-2</c:v>
                </c:pt>
                <c:pt idx="8268">
                  <c:v>-0.30907541685046103</c:v>
                </c:pt>
                <c:pt idx="8269">
                  <c:v>0.18406482224268106</c:v>
                </c:pt>
                <c:pt idx="8270">
                  <c:v>-0.61558320014832768</c:v>
                </c:pt>
                <c:pt idx="8271">
                  <c:v>0.24924626086343271</c:v>
                </c:pt>
                <c:pt idx="8272">
                  <c:v>-0.10820124624668082</c:v>
                </c:pt>
                <c:pt idx="8273">
                  <c:v>-0.13608279314136018</c:v>
                </c:pt>
                <c:pt idx="8274">
                  <c:v>0.77052941723150026</c:v>
                </c:pt>
                <c:pt idx="8275">
                  <c:v>-0.27681261560097714</c:v>
                </c:pt>
                <c:pt idx="8276">
                  <c:v>0.10439070869893463</c:v>
                </c:pt>
                <c:pt idx="8277">
                  <c:v>0.69330712437349273</c:v>
                </c:pt>
                <c:pt idx="8278">
                  <c:v>-0.83286218844170623</c:v>
                </c:pt>
                <c:pt idx="8279">
                  <c:v>-0.67196661448363981</c:v>
                </c:pt>
                <c:pt idx="8280">
                  <c:v>-0.56226972986067913</c:v>
                </c:pt>
                <c:pt idx="8281">
                  <c:v>-0.47587371902568187</c:v>
                </c:pt>
                <c:pt idx="8282">
                  <c:v>0.18455551863373287</c:v>
                </c:pt>
                <c:pt idx="8283">
                  <c:v>0.58585600480465971</c:v>
                </c:pt>
                <c:pt idx="8284">
                  <c:v>-0.8783866476208928</c:v>
                </c:pt>
                <c:pt idx="8285">
                  <c:v>0.88187901096364785</c:v>
                </c:pt>
                <c:pt idx="8286">
                  <c:v>0.85489711863396756</c:v>
                </c:pt>
                <c:pt idx="8287">
                  <c:v>-0.8762914964172035</c:v>
                </c:pt>
                <c:pt idx="8288">
                  <c:v>-0.904374601200989</c:v>
                </c:pt>
                <c:pt idx="8289">
                  <c:v>-0.61194581093629563</c:v>
                </c:pt>
                <c:pt idx="8290">
                  <c:v>-0.71135413030062788</c:v>
                </c:pt>
                <c:pt idx="8291">
                  <c:v>-0.78936036966498446</c:v>
                </c:pt>
                <c:pt idx="8292">
                  <c:v>-0.76754092184151368</c:v>
                </c:pt>
                <c:pt idx="8293">
                  <c:v>-0.30793684074416783</c:v>
                </c:pt>
                <c:pt idx="8294">
                  <c:v>0.90875654183317467</c:v>
                </c:pt>
                <c:pt idx="8295">
                  <c:v>0.16955545538876082</c:v>
                </c:pt>
                <c:pt idx="8296">
                  <c:v>-0.33663228920475929</c:v>
                </c:pt>
                <c:pt idx="8297">
                  <c:v>-0.54728755820841513</c:v>
                </c:pt>
                <c:pt idx="8298">
                  <c:v>0.34976043219368047</c:v>
                </c:pt>
                <c:pt idx="8299">
                  <c:v>-0.4795876096926428</c:v>
                </c:pt>
                <c:pt idx="8300">
                  <c:v>-0.3927486282226289</c:v>
                </c:pt>
                <c:pt idx="8301">
                  <c:v>-0.72414865392451522</c:v>
                </c:pt>
                <c:pt idx="8302">
                  <c:v>0.74141102564676276</c:v>
                </c:pt>
                <c:pt idx="8303">
                  <c:v>0.44032828017750436</c:v>
                </c:pt>
                <c:pt idx="8304">
                  <c:v>0.99797438090898094</c:v>
                </c:pt>
                <c:pt idx="8305">
                  <c:v>-1.1108029884236092E-2</c:v>
                </c:pt>
                <c:pt idx="8306">
                  <c:v>-0.31444227636303324</c:v>
                </c:pt>
                <c:pt idx="8307">
                  <c:v>0.22462862864209043</c:v>
                </c:pt>
                <c:pt idx="8308">
                  <c:v>-0.62512971983700494</c:v>
                </c:pt>
                <c:pt idx="8309">
                  <c:v>0.2058745865666145</c:v>
                </c:pt>
                <c:pt idx="8310">
                  <c:v>0.60702379303194509</c:v>
                </c:pt>
                <c:pt idx="8311">
                  <c:v>-0.58750482541044913</c:v>
                </c:pt>
                <c:pt idx="8312">
                  <c:v>0.86638897449013785</c:v>
                </c:pt>
                <c:pt idx="8313">
                  <c:v>0.91894088665673412</c:v>
                </c:pt>
                <c:pt idx="8314">
                  <c:v>0.41059931219616974</c:v>
                </c:pt>
                <c:pt idx="8315">
                  <c:v>-0.29511804587804757</c:v>
                </c:pt>
                <c:pt idx="8316">
                  <c:v>-1.1386105544302083E-3</c:v>
                </c:pt>
                <c:pt idx="8317">
                  <c:v>0.81095959622854652</c:v>
                </c:pt>
                <c:pt idx="8318">
                  <c:v>0.74402893293066596</c:v>
                </c:pt>
                <c:pt idx="8319">
                  <c:v>-0.26235376243881059</c:v>
                </c:pt>
                <c:pt idx="8320">
                  <c:v>-0.42726156401532434</c:v>
                </c:pt>
                <c:pt idx="8321">
                  <c:v>-8.1247366113879727E-2</c:v>
                </c:pt>
                <c:pt idx="8322">
                  <c:v>-0.85851596729718582</c:v>
                </c:pt>
                <c:pt idx="8323">
                  <c:v>-0.84262704031452351</c:v>
                </c:pt>
                <c:pt idx="8324">
                  <c:v>0.9168049365003168</c:v>
                </c:pt>
                <c:pt idx="8325">
                  <c:v>0.54438614267623464</c:v>
                </c:pt>
                <c:pt idx="8326">
                  <c:v>0.80697277622923846</c:v>
                </c:pt>
                <c:pt idx="8327">
                  <c:v>0.41378294367564239</c:v>
                </c:pt>
                <c:pt idx="8328">
                  <c:v>-0.81264663895570566</c:v>
                </c:pt>
                <c:pt idx="8329">
                  <c:v>6.7204422774262751E-2</c:v>
                </c:pt>
                <c:pt idx="8330">
                  <c:v>5.8896393085500431E-2</c:v>
                </c:pt>
                <c:pt idx="8331">
                  <c:v>-0.63350526352890113</c:v>
                </c:pt>
                <c:pt idx="8332">
                  <c:v>-0.18561123873543695</c:v>
                </c:pt>
                <c:pt idx="8333">
                  <c:v>-0.52505452938494757</c:v>
                </c:pt>
                <c:pt idx="8334">
                  <c:v>-0.47127544975734126</c:v>
                </c:pt>
                <c:pt idx="8335">
                  <c:v>0.40844956438895541</c:v>
                </c:pt>
                <c:pt idx="8336">
                  <c:v>-0.80674953669971616</c:v>
                </c:pt>
                <c:pt idx="8337">
                  <c:v>0.70401812894780758</c:v>
                </c:pt>
                <c:pt idx="8338">
                  <c:v>0.67200193447488599</c:v>
                </c:pt>
                <c:pt idx="8339">
                  <c:v>0.26594267424767914</c:v>
                </c:pt>
                <c:pt idx="8340">
                  <c:v>-0.75723555244998386</c:v>
                </c:pt>
                <c:pt idx="8341">
                  <c:v>9.0105654368233035E-2</c:v>
                </c:pt>
                <c:pt idx="8342">
                  <c:v>0.51208101344875967</c:v>
                </c:pt>
                <c:pt idx="8343">
                  <c:v>0.95200713900869882</c:v>
                </c:pt>
                <c:pt idx="8344">
                  <c:v>0.60296347566492026</c:v>
                </c:pt>
                <c:pt idx="8345">
                  <c:v>0.68812488591726839</c:v>
                </c:pt>
                <c:pt idx="8346">
                  <c:v>0.34399259056783626</c:v>
                </c:pt>
                <c:pt idx="8347">
                  <c:v>-0.15453561308107666</c:v>
                </c:pt>
                <c:pt idx="8348">
                  <c:v>0.17577062606986749</c:v>
                </c:pt>
                <c:pt idx="8349">
                  <c:v>-0.26944684983826606</c:v>
                </c:pt>
                <c:pt idx="8350">
                  <c:v>-0.70392012173956497</c:v>
                </c:pt>
                <c:pt idx="8351">
                  <c:v>0.74980288295288156</c:v>
                </c:pt>
                <c:pt idx="8352">
                  <c:v>-0.56758829251524268</c:v>
                </c:pt>
                <c:pt idx="8353">
                  <c:v>0.497115142655848</c:v>
                </c:pt>
                <c:pt idx="8354">
                  <c:v>-9.6795699193720441E-2</c:v>
                </c:pt>
                <c:pt idx="8355">
                  <c:v>0.91744088990971862</c:v>
                </c:pt>
                <c:pt idx="8356">
                  <c:v>0.72080101475964908</c:v>
                </c:pt>
                <c:pt idx="8357">
                  <c:v>6.8572418612838248E-2</c:v>
                </c:pt>
                <c:pt idx="8358">
                  <c:v>5.0759104614364503E-2</c:v>
                </c:pt>
                <c:pt idx="8359">
                  <c:v>-0.65898078921624559</c:v>
                </c:pt>
                <c:pt idx="8360">
                  <c:v>0.17089347640564334</c:v>
                </c:pt>
                <c:pt idx="8361">
                  <c:v>-0.78275311803785241</c:v>
                </c:pt>
                <c:pt idx="8362">
                  <c:v>-0.47719812598343858</c:v>
                </c:pt>
                <c:pt idx="8363">
                  <c:v>-0.6492427295750256</c:v>
                </c:pt>
                <c:pt idx="8364">
                  <c:v>0.9914997952385145</c:v>
                </c:pt>
                <c:pt idx="8365">
                  <c:v>-0.65608164155965509</c:v>
                </c:pt>
                <c:pt idx="8366">
                  <c:v>0.85442247652622694</c:v>
                </c:pt>
                <c:pt idx="8367">
                  <c:v>7.0369568153503481E-2</c:v>
                </c:pt>
                <c:pt idx="8368">
                  <c:v>-0.18701399846237399</c:v>
                </c:pt>
                <c:pt idx="8369">
                  <c:v>0.34214659026472805</c:v>
                </c:pt>
                <c:pt idx="8370">
                  <c:v>0.34968328910657287</c:v>
                </c:pt>
                <c:pt idx="8371">
                  <c:v>-0.9621523825848135</c:v>
                </c:pt>
                <c:pt idx="8372">
                  <c:v>-1.400628149154115E-2</c:v>
                </c:pt>
                <c:pt idx="8373">
                  <c:v>-0.25763399279357313</c:v>
                </c:pt>
                <c:pt idx="8374">
                  <c:v>0.22792596142689359</c:v>
                </c:pt>
                <c:pt idx="8375">
                  <c:v>0.40737513484697541</c:v>
                </c:pt>
                <c:pt idx="8376">
                  <c:v>-0.69018278985929471</c:v>
                </c:pt>
                <c:pt idx="8377">
                  <c:v>-0.832993346317908</c:v>
                </c:pt>
                <c:pt idx="8378">
                  <c:v>0.80410053842106022</c:v>
                </c:pt>
                <c:pt idx="8379">
                  <c:v>-0.74842665523800833</c:v>
                </c:pt>
                <c:pt idx="8380">
                  <c:v>-0.43555494926206628</c:v>
                </c:pt>
                <c:pt idx="8381">
                  <c:v>0.72576449798628095</c:v>
                </c:pt>
                <c:pt idx="8382">
                  <c:v>0.18450295723935684</c:v>
                </c:pt>
                <c:pt idx="8383">
                  <c:v>-0.11340853220260882</c:v>
                </c:pt>
                <c:pt idx="8384">
                  <c:v>0.74555393961051641</c:v>
                </c:pt>
                <c:pt idx="8385">
                  <c:v>0.10427577067911931</c:v>
                </c:pt>
                <c:pt idx="8386">
                  <c:v>-0.24724385806594373</c:v>
                </c:pt>
                <c:pt idx="8387">
                  <c:v>-0.47667935991955512</c:v>
                </c:pt>
                <c:pt idx="8388">
                  <c:v>-0.89902135970128483</c:v>
                </c:pt>
                <c:pt idx="8389">
                  <c:v>0.36207114031235976</c:v>
                </c:pt>
                <c:pt idx="8390">
                  <c:v>0.65578326868864423</c:v>
                </c:pt>
                <c:pt idx="8391">
                  <c:v>-0.45861379421624759</c:v>
                </c:pt>
                <c:pt idx="8392">
                  <c:v>0.86049715391190928</c:v>
                </c:pt>
                <c:pt idx="8393">
                  <c:v>0.16071248854915821</c:v>
                </c:pt>
                <c:pt idx="8394">
                  <c:v>0.40967981014901422</c:v>
                </c:pt>
                <c:pt idx="8395">
                  <c:v>0.16047436124704162</c:v>
                </c:pt>
                <c:pt idx="8396">
                  <c:v>-0.39082445674420296</c:v>
                </c:pt>
                <c:pt idx="8397">
                  <c:v>-2.3108251202174968E-2</c:v>
                </c:pt>
                <c:pt idx="8398">
                  <c:v>-0.84018653702084922</c:v>
                </c:pt>
                <c:pt idx="8399">
                  <c:v>0.18933003231379697</c:v>
                </c:pt>
                <c:pt idx="8400">
                  <c:v>-0.15957584469387243</c:v>
                </c:pt>
                <c:pt idx="8401">
                  <c:v>-0.47626303838453743</c:v>
                </c:pt>
                <c:pt idx="8402">
                  <c:v>-0.21896405564618182</c:v>
                </c:pt>
                <c:pt idx="8403">
                  <c:v>-0.10072398773984159</c:v>
                </c:pt>
                <c:pt idx="8404">
                  <c:v>-0.82672485582596988</c:v>
                </c:pt>
                <c:pt idx="8405">
                  <c:v>-0.73324127937847616</c:v>
                </c:pt>
                <c:pt idx="8406">
                  <c:v>-0.74316612712101882</c:v>
                </c:pt>
                <c:pt idx="8407">
                  <c:v>0.78748429669072384</c:v>
                </c:pt>
                <c:pt idx="8408">
                  <c:v>-0.68670503006088857</c:v>
                </c:pt>
                <c:pt idx="8409">
                  <c:v>-0.13613007028572754</c:v>
                </c:pt>
                <c:pt idx="8410">
                  <c:v>-0.73129518682593808</c:v>
                </c:pt>
                <c:pt idx="8411">
                  <c:v>0.54787553771329578</c:v>
                </c:pt>
                <c:pt idx="8412">
                  <c:v>-0.11584955873552949</c:v>
                </c:pt>
                <c:pt idx="8413">
                  <c:v>-0.28671044937716794</c:v>
                </c:pt>
                <c:pt idx="8414">
                  <c:v>-2.5277935313791522E-2</c:v>
                </c:pt>
                <c:pt idx="8415">
                  <c:v>5.2104145565894155E-2</c:v>
                </c:pt>
                <c:pt idx="8416">
                  <c:v>-0.88893163898651517</c:v>
                </c:pt>
                <c:pt idx="8417">
                  <c:v>-0.54765392155716719</c:v>
                </c:pt>
                <c:pt idx="8418">
                  <c:v>-0.44769530479935771</c:v>
                </c:pt>
                <c:pt idx="8419">
                  <c:v>0.50247520873717533</c:v>
                </c:pt>
                <c:pt idx="8420">
                  <c:v>0.19337923354989073</c:v>
                </c:pt>
                <c:pt idx="8421">
                  <c:v>0.55178214799547165</c:v>
                </c:pt>
                <c:pt idx="8422">
                  <c:v>-8.1365246183185302E-2</c:v>
                </c:pt>
                <c:pt idx="8423">
                  <c:v>0.73444955772050968</c:v>
                </c:pt>
                <c:pt idx="8424">
                  <c:v>-0.45109561015896515</c:v>
                </c:pt>
                <c:pt idx="8425">
                  <c:v>0.20179392513777272</c:v>
                </c:pt>
                <c:pt idx="8426">
                  <c:v>-0.19034582020007318</c:v>
                </c:pt>
                <c:pt idx="8427">
                  <c:v>-0.45824789853211656</c:v>
                </c:pt>
                <c:pt idx="8428">
                  <c:v>-0.31906797391496244</c:v>
                </c:pt>
                <c:pt idx="8429">
                  <c:v>0.201192041263347</c:v>
                </c:pt>
                <c:pt idx="8430">
                  <c:v>0.4007962381893504</c:v>
                </c:pt>
                <c:pt idx="8431">
                  <c:v>0.1362075194885235</c:v>
                </c:pt>
                <c:pt idx="8432">
                  <c:v>-0.9571440020475237</c:v>
                </c:pt>
                <c:pt idx="8433">
                  <c:v>0.93627117997905906</c:v>
                </c:pt>
                <c:pt idx="8434">
                  <c:v>-0.24478838809889636</c:v>
                </c:pt>
                <c:pt idx="8435">
                  <c:v>0.40976018167892825</c:v>
                </c:pt>
                <c:pt idx="8436">
                  <c:v>-0.17278272096565961</c:v>
                </c:pt>
                <c:pt idx="8437">
                  <c:v>-0.36064431401708497</c:v>
                </c:pt>
                <c:pt idx="8438">
                  <c:v>-0.73845277460041792</c:v>
                </c:pt>
                <c:pt idx="8439">
                  <c:v>-0.82472924179468765</c:v>
                </c:pt>
                <c:pt idx="8440">
                  <c:v>-0.89835557999644444</c:v>
                </c:pt>
                <c:pt idx="8441">
                  <c:v>-0.12747729621320181</c:v>
                </c:pt>
                <c:pt idx="8442">
                  <c:v>0.15634936053744064</c:v>
                </c:pt>
                <c:pt idx="8443">
                  <c:v>-0.65554715118338347</c:v>
                </c:pt>
                <c:pt idx="8444">
                  <c:v>-0.64530392497782008</c:v>
                </c:pt>
                <c:pt idx="8445">
                  <c:v>0.77527737405343178</c:v>
                </c:pt>
                <c:pt idx="8446">
                  <c:v>-0.32420218588132355</c:v>
                </c:pt>
                <c:pt idx="8447">
                  <c:v>0.54415882770398638</c:v>
                </c:pt>
                <c:pt idx="8448">
                  <c:v>0.40447636096029083</c:v>
                </c:pt>
                <c:pt idx="8449">
                  <c:v>-0.85168251067856016</c:v>
                </c:pt>
                <c:pt idx="8450">
                  <c:v>0.25101049482018856</c:v>
                </c:pt>
                <c:pt idx="8451">
                  <c:v>0.23851452569826881</c:v>
                </c:pt>
                <c:pt idx="8452">
                  <c:v>-0.82941235898865417</c:v>
                </c:pt>
                <c:pt idx="8453">
                  <c:v>0.61728690454998114</c:v>
                </c:pt>
                <c:pt idx="8454">
                  <c:v>0.21405474639107758</c:v>
                </c:pt>
                <c:pt idx="8455">
                  <c:v>-0.97185537291773549</c:v>
                </c:pt>
                <c:pt idx="8456">
                  <c:v>-0.19954455726301101</c:v>
                </c:pt>
                <c:pt idx="8457">
                  <c:v>2.6513405459405837E-2</c:v>
                </c:pt>
                <c:pt idx="8458">
                  <c:v>0.4767713957057087</c:v>
                </c:pt>
                <c:pt idx="8459">
                  <c:v>0.36928646994824632</c:v>
                </c:pt>
                <c:pt idx="8460">
                  <c:v>2.1022282833148553E-2</c:v>
                </c:pt>
                <c:pt idx="8461">
                  <c:v>0.10530947358495912</c:v>
                </c:pt>
                <c:pt idx="8462">
                  <c:v>0.49048218311866809</c:v>
                </c:pt>
                <c:pt idx="8463">
                  <c:v>-1.7672245669590803E-2</c:v>
                </c:pt>
                <c:pt idx="8464">
                  <c:v>-0.37813325170515744</c:v>
                </c:pt>
                <c:pt idx="8465">
                  <c:v>-7.8494488296929177E-2</c:v>
                </c:pt>
                <c:pt idx="8466">
                  <c:v>-0.59716417881682204</c:v>
                </c:pt>
                <c:pt idx="8467">
                  <c:v>-7.8357441486450297E-2</c:v>
                </c:pt>
                <c:pt idx="8468">
                  <c:v>0.59065996871408211</c:v>
                </c:pt>
                <c:pt idx="8469">
                  <c:v>-3.733990190519676E-2</c:v>
                </c:pt>
                <c:pt idx="8470">
                  <c:v>-7.70235022920982E-2</c:v>
                </c:pt>
                <c:pt idx="8471">
                  <c:v>-0.41457419726825639</c:v>
                </c:pt>
                <c:pt idx="8472">
                  <c:v>0.48535930410686801</c:v>
                </c:pt>
                <c:pt idx="8473">
                  <c:v>-0.6700787918363762</c:v>
                </c:pt>
                <c:pt idx="8474">
                  <c:v>0.52228409542649823</c:v>
                </c:pt>
                <c:pt idx="8475">
                  <c:v>-9.5621864499534581E-2</c:v>
                </c:pt>
                <c:pt idx="8476">
                  <c:v>-0.72436164986559493</c:v>
                </c:pt>
                <c:pt idx="8477">
                  <c:v>0.37413700385821969</c:v>
                </c:pt>
                <c:pt idx="8478">
                  <c:v>-0.21241032647191549</c:v>
                </c:pt>
                <c:pt idx="8479">
                  <c:v>0.27067979498377182</c:v>
                </c:pt>
                <c:pt idx="8480">
                  <c:v>-0.3887828456199276</c:v>
                </c:pt>
                <c:pt idx="8481">
                  <c:v>0.57470683584193671</c:v>
                </c:pt>
                <c:pt idx="8482">
                  <c:v>0.21253438383985124</c:v>
                </c:pt>
                <c:pt idx="8483">
                  <c:v>-0.64181839140047536</c:v>
                </c:pt>
                <c:pt idx="8484">
                  <c:v>0.46284306062073521</c:v>
                </c:pt>
                <c:pt idx="8485">
                  <c:v>4.4487743258647239E-2</c:v>
                </c:pt>
                <c:pt idx="8486">
                  <c:v>-6.3176416796260959E-2</c:v>
                </c:pt>
                <c:pt idx="8487">
                  <c:v>0.81759948702233753</c:v>
                </c:pt>
                <c:pt idx="8488">
                  <c:v>0.92441390523181166</c:v>
                </c:pt>
                <c:pt idx="8489">
                  <c:v>-0.40050982653178413</c:v>
                </c:pt>
                <c:pt idx="8490">
                  <c:v>0.89157332053803695</c:v>
                </c:pt>
                <c:pt idx="8491">
                  <c:v>-0.30638177940671718</c:v>
                </c:pt>
                <c:pt idx="8492">
                  <c:v>0.13510217173030048</c:v>
                </c:pt>
                <c:pt idx="8493">
                  <c:v>-0.12852865795846058</c:v>
                </c:pt>
                <c:pt idx="8494">
                  <c:v>0.48758400909801747</c:v>
                </c:pt>
                <c:pt idx="8495">
                  <c:v>5.3025099526664343E-2</c:v>
                </c:pt>
                <c:pt idx="8496">
                  <c:v>-0.99477297398097964</c:v>
                </c:pt>
                <c:pt idx="8497">
                  <c:v>-0.95888296157717301</c:v>
                </c:pt>
                <c:pt idx="8498">
                  <c:v>-0.97282213849431409</c:v>
                </c:pt>
                <c:pt idx="8499">
                  <c:v>-0.84615283574110833</c:v>
                </c:pt>
                <c:pt idx="8500">
                  <c:v>0.66167070570591058</c:v>
                </c:pt>
                <c:pt idx="8501">
                  <c:v>0.62258798391108039</c:v>
                </c:pt>
                <c:pt idx="8502">
                  <c:v>-1.9655390905236159E-2</c:v>
                </c:pt>
                <c:pt idx="8503">
                  <c:v>0.43042788123148634</c:v>
                </c:pt>
                <c:pt idx="8504">
                  <c:v>0.60940048049068718</c:v>
                </c:pt>
                <c:pt idx="8505">
                  <c:v>-0.4288809024692577</c:v>
                </c:pt>
                <c:pt idx="8506">
                  <c:v>6.3095784241205433E-2</c:v>
                </c:pt>
                <c:pt idx="8507">
                  <c:v>-0.32309564777823296</c:v>
                </c:pt>
                <c:pt idx="8508">
                  <c:v>0.96526980764599291</c:v>
                </c:pt>
                <c:pt idx="8509">
                  <c:v>0.59075943981398638</c:v>
                </c:pt>
                <c:pt idx="8510">
                  <c:v>1.2906510735695598E-2</c:v>
                </c:pt>
                <c:pt idx="8511">
                  <c:v>0.76862599638050133</c:v>
                </c:pt>
                <c:pt idx="8512">
                  <c:v>4.870761381425881E-2</c:v>
                </c:pt>
                <c:pt idx="8513">
                  <c:v>-0.29463710786906061</c:v>
                </c:pt>
                <c:pt idx="8514">
                  <c:v>0.43252937570438266</c:v>
                </c:pt>
                <c:pt idx="8515">
                  <c:v>-0.86205835181807067</c:v>
                </c:pt>
                <c:pt idx="8516">
                  <c:v>0.20302491109352672</c:v>
                </c:pt>
                <c:pt idx="8517">
                  <c:v>0.56739622004411716</c:v>
                </c:pt>
                <c:pt idx="8518">
                  <c:v>0.10652181869594912</c:v>
                </c:pt>
                <c:pt idx="8519">
                  <c:v>0.11810115228771312</c:v>
                </c:pt>
                <c:pt idx="8520">
                  <c:v>0.9814016377912429</c:v>
                </c:pt>
                <c:pt idx="8521">
                  <c:v>0.82157038013367467</c:v>
                </c:pt>
                <c:pt idx="8522">
                  <c:v>0.30318566847968142</c:v>
                </c:pt>
                <c:pt idx="8523">
                  <c:v>0.96669057021081306</c:v>
                </c:pt>
                <c:pt idx="8524">
                  <c:v>-0.576223693849792</c:v>
                </c:pt>
                <c:pt idx="8525">
                  <c:v>-0.2665022382324338</c:v>
                </c:pt>
                <c:pt idx="8526">
                  <c:v>0.25386534071747002</c:v>
                </c:pt>
                <c:pt idx="8527">
                  <c:v>0.70728116434981514</c:v>
                </c:pt>
                <c:pt idx="8528">
                  <c:v>-0.22915536040901219</c:v>
                </c:pt>
                <c:pt idx="8529">
                  <c:v>-0.90854255847287479</c:v>
                </c:pt>
                <c:pt idx="8530">
                  <c:v>-0.48832256817625952</c:v>
                </c:pt>
                <c:pt idx="8531">
                  <c:v>0.69009209896078261</c:v>
                </c:pt>
                <c:pt idx="8532">
                  <c:v>0.91518390030510854</c:v>
                </c:pt>
                <c:pt idx="8533">
                  <c:v>-0.5500603017965926</c:v>
                </c:pt>
                <c:pt idx="8534">
                  <c:v>-0.25689191991194127</c:v>
                </c:pt>
                <c:pt idx="8535">
                  <c:v>-0.7793728955710606</c:v>
                </c:pt>
                <c:pt idx="8536">
                  <c:v>-0.96460139153911673</c:v>
                </c:pt>
                <c:pt idx="8537">
                  <c:v>0.65435177015357127</c:v>
                </c:pt>
                <c:pt idx="8538">
                  <c:v>-0.49750598540916369</c:v>
                </c:pt>
                <c:pt idx="8539">
                  <c:v>0.31148930028286648</c:v>
                </c:pt>
                <c:pt idx="8540">
                  <c:v>-0.90997856625947837</c:v>
                </c:pt>
                <c:pt idx="8541">
                  <c:v>-0.67032786532749866</c:v>
                </c:pt>
                <c:pt idx="8542">
                  <c:v>2.8054046935517496E-2</c:v>
                </c:pt>
                <c:pt idx="8543">
                  <c:v>-0.44166854658873356</c:v>
                </c:pt>
                <c:pt idx="8544">
                  <c:v>-0.61802794865697397</c:v>
                </c:pt>
                <c:pt idx="8545">
                  <c:v>-0.11357091112589712</c:v>
                </c:pt>
                <c:pt idx="8546">
                  <c:v>-0.37817417992025515</c:v>
                </c:pt>
                <c:pt idx="8547">
                  <c:v>0.94378075892916335</c:v>
                </c:pt>
                <c:pt idx="8548">
                  <c:v>0.55075892636336432</c:v>
                </c:pt>
                <c:pt idx="8549">
                  <c:v>0.20005172406031191</c:v>
                </c:pt>
                <c:pt idx="8550">
                  <c:v>-0.30021258058516853</c:v>
                </c:pt>
                <c:pt idx="8551">
                  <c:v>0.40018919808349884</c:v>
                </c:pt>
                <c:pt idx="8552">
                  <c:v>0.33385483722648424</c:v>
                </c:pt>
                <c:pt idx="8553">
                  <c:v>0.29820110326590621</c:v>
                </c:pt>
                <c:pt idx="8554">
                  <c:v>0.95599584616469691</c:v>
                </c:pt>
                <c:pt idx="8555">
                  <c:v>0.18420487860593471</c:v>
                </c:pt>
                <c:pt idx="8556">
                  <c:v>0.8134801998096084</c:v>
                </c:pt>
                <c:pt idx="8557">
                  <c:v>-0.67769794342250456</c:v>
                </c:pt>
                <c:pt idx="8558">
                  <c:v>-0.71679638358536391</c:v>
                </c:pt>
                <c:pt idx="8559">
                  <c:v>0.89803597120238488</c:v>
                </c:pt>
                <c:pt idx="8560">
                  <c:v>0.51009257479028047</c:v>
                </c:pt>
                <c:pt idx="8561">
                  <c:v>0.68980049614129224</c:v>
                </c:pt>
                <c:pt idx="8562">
                  <c:v>-0.41472740215739123</c:v>
                </c:pt>
                <c:pt idx="8563">
                  <c:v>-0.7460997251723176</c:v>
                </c:pt>
                <c:pt idx="8564">
                  <c:v>0.6684384557072871</c:v>
                </c:pt>
                <c:pt idx="8565">
                  <c:v>0.2880653135004354</c:v>
                </c:pt>
                <c:pt idx="8566">
                  <c:v>0.41243502186498548</c:v>
                </c:pt>
                <c:pt idx="8567">
                  <c:v>0.37221118121406738</c:v>
                </c:pt>
                <c:pt idx="8568">
                  <c:v>-0.78036129545223187</c:v>
                </c:pt>
                <c:pt idx="8569">
                  <c:v>0.22752468347764387</c:v>
                </c:pt>
                <c:pt idx="8570">
                  <c:v>0.23661116022310802</c:v>
                </c:pt>
                <c:pt idx="8571">
                  <c:v>0.53707003424074973</c:v>
                </c:pt>
                <c:pt idx="8572">
                  <c:v>5.7430851632865876E-2</c:v>
                </c:pt>
                <c:pt idx="8573">
                  <c:v>0.64344875640462451</c:v>
                </c:pt>
                <c:pt idx="8574">
                  <c:v>-0.51018172575706555</c:v>
                </c:pt>
                <c:pt idx="8575">
                  <c:v>-0.67691004411204503</c:v>
                </c:pt>
                <c:pt idx="8576">
                  <c:v>-0.57984152797327426</c:v>
                </c:pt>
                <c:pt idx="8577">
                  <c:v>-0.40894499544150964</c:v>
                </c:pt>
                <c:pt idx="8578">
                  <c:v>0.69432672884184576</c:v>
                </c:pt>
                <c:pt idx="8579">
                  <c:v>-0.89791354287180258</c:v>
                </c:pt>
                <c:pt idx="8580">
                  <c:v>-0.49791350500838849</c:v>
                </c:pt>
                <c:pt idx="8581">
                  <c:v>-0.4573433868820822</c:v>
                </c:pt>
                <c:pt idx="8582">
                  <c:v>0.46308494412041568</c:v>
                </c:pt>
                <c:pt idx="8583">
                  <c:v>-0.40171195040395968</c:v>
                </c:pt>
                <c:pt idx="8584">
                  <c:v>0.30848162549473734</c:v>
                </c:pt>
                <c:pt idx="8585">
                  <c:v>-0.14583811138462655</c:v>
                </c:pt>
                <c:pt idx="8586">
                  <c:v>0.19408474797167852</c:v>
                </c:pt>
                <c:pt idx="8587">
                  <c:v>-0.26677075546832163</c:v>
                </c:pt>
                <c:pt idx="8588">
                  <c:v>0.10351915776274234</c:v>
                </c:pt>
                <c:pt idx="8589">
                  <c:v>0.99380369366287957</c:v>
                </c:pt>
                <c:pt idx="8590">
                  <c:v>0.47536762969890178</c:v>
                </c:pt>
                <c:pt idx="8591">
                  <c:v>0.92308614027065694</c:v>
                </c:pt>
                <c:pt idx="8592">
                  <c:v>0.37467239964511423</c:v>
                </c:pt>
                <c:pt idx="8593">
                  <c:v>-0.86016134504809538</c:v>
                </c:pt>
                <c:pt idx="8594">
                  <c:v>-0.67594688173064088</c:v>
                </c:pt>
                <c:pt idx="8595">
                  <c:v>0.54979369842285841</c:v>
                </c:pt>
                <c:pt idx="8596">
                  <c:v>0.13883877664744348</c:v>
                </c:pt>
                <c:pt idx="8597">
                  <c:v>-0.16757821251240257</c:v>
                </c:pt>
                <c:pt idx="8598">
                  <c:v>0.6362293743577192</c:v>
                </c:pt>
                <c:pt idx="8599">
                  <c:v>-0.25100083295723064</c:v>
                </c:pt>
                <c:pt idx="8600">
                  <c:v>0.66611789626351436</c:v>
                </c:pt>
                <c:pt idx="8601">
                  <c:v>0.3264760818553949</c:v>
                </c:pt>
                <c:pt idx="8602">
                  <c:v>-0.6408223499250254</c:v>
                </c:pt>
                <c:pt idx="8603">
                  <c:v>-0.60965310236547543</c:v>
                </c:pt>
                <c:pt idx="8604">
                  <c:v>-0.12417704559908938</c:v>
                </c:pt>
                <c:pt idx="8605">
                  <c:v>0.33057050370665597</c:v>
                </c:pt>
                <c:pt idx="8606">
                  <c:v>-0.13171755030213883</c:v>
                </c:pt>
                <c:pt idx="8607">
                  <c:v>0.37878211464496836</c:v>
                </c:pt>
                <c:pt idx="8608">
                  <c:v>0.44035707621283082</c:v>
                </c:pt>
                <c:pt idx="8609">
                  <c:v>0.99081532004831141</c:v>
                </c:pt>
                <c:pt idx="8610">
                  <c:v>0.73011687335434994</c:v>
                </c:pt>
                <c:pt idx="8611">
                  <c:v>-0.4492786194646079</c:v>
                </c:pt>
                <c:pt idx="8612">
                  <c:v>-0.49514366395699327</c:v>
                </c:pt>
                <c:pt idx="8613">
                  <c:v>0.67948655435208383</c:v>
                </c:pt>
                <c:pt idx="8614">
                  <c:v>-0.16233701891256702</c:v>
                </c:pt>
                <c:pt idx="8615">
                  <c:v>0.10661437643405169</c:v>
                </c:pt>
                <c:pt idx="8616">
                  <c:v>0.11421119291528958</c:v>
                </c:pt>
                <c:pt idx="8617">
                  <c:v>-0.37397307763622645</c:v>
                </c:pt>
                <c:pt idx="8618">
                  <c:v>0.67203462533347946</c:v>
                </c:pt>
                <c:pt idx="8619">
                  <c:v>6.7895963110957025E-2</c:v>
                </c:pt>
                <c:pt idx="8620">
                  <c:v>0.98072530134751568</c:v>
                </c:pt>
                <c:pt idx="8621">
                  <c:v>0.924290502382209</c:v>
                </c:pt>
                <c:pt idx="8622">
                  <c:v>-0.86228917260694282</c:v>
                </c:pt>
                <c:pt idx="8623">
                  <c:v>0.66145159264302578</c:v>
                </c:pt>
                <c:pt idx="8624">
                  <c:v>0.6185955823556839</c:v>
                </c:pt>
                <c:pt idx="8625">
                  <c:v>-0.22465518211176616</c:v>
                </c:pt>
                <c:pt idx="8626">
                  <c:v>-0.48753278320255289</c:v>
                </c:pt>
                <c:pt idx="8627">
                  <c:v>0.61368539704294967</c:v>
                </c:pt>
                <c:pt idx="8628">
                  <c:v>-0.37496838957049805</c:v>
                </c:pt>
                <c:pt idx="8629">
                  <c:v>-1.2961383151073091E-2</c:v>
                </c:pt>
                <c:pt idx="8630">
                  <c:v>0.94314409702734237</c:v>
                </c:pt>
                <c:pt idx="8631">
                  <c:v>0.13530394877040108</c:v>
                </c:pt>
                <c:pt idx="8632">
                  <c:v>-0.82913485294409606</c:v>
                </c:pt>
                <c:pt idx="8633">
                  <c:v>0.47934728628854661</c:v>
                </c:pt>
                <c:pt idx="8634">
                  <c:v>-3.6742805231754883E-2</c:v>
                </c:pt>
                <c:pt idx="8635">
                  <c:v>0.13884237940053668</c:v>
                </c:pt>
                <c:pt idx="8636">
                  <c:v>-0.48033231802222076</c:v>
                </c:pt>
                <c:pt idx="8637">
                  <c:v>0.80548952685017317</c:v>
                </c:pt>
                <c:pt idx="8638">
                  <c:v>-0.76476396518206058</c:v>
                </c:pt>
                <c:pt idx="8639">
                  <c:v>2.1831539164073765E-2</c:v>
                </c:pt>
                <c:pt idx="8640">
                  <c:v>0.50490751253731525</c:v>
                </c:pt>
                <c:pt idx="8641">
                  <c:v>-0.4175667581953173</c:v>
                </c:pt>
                <c:pt idx="8642">
                  <c:v>-0.13521828489903576</c:v>
                </c:pt>
                <c:pt idx="8643">
                  <c:v>0.82487279254184354</c:v>
                </c:pt>
                <c:pt idx="8644">
                  <c:v>-0.97369432705998782</c:v>
                </c:pt>
                <c:pt idx="8645">
                  <c:v>-0.94518525866582692</c:v>
                </c:pt>
                <c:pt idx="8646">
                  <c:v>-0.26667392726585981</c:v>
                </c:pt>
                <c:pt idx="8647">
                  <c:v>-0.94746699239834786</c:v>
                </c:pt>
                <c:pt idx="8648">
                  <c:v>0.26193368665971195</c:v>
                </c:pt>
                <c:pt idx="8649">
                  <c:v>0.88812379261043217</c:v>
                </c:pt>
                <c:pt idx="8650">
                  <c:v>0.6410254518850329</c:v>
                </c:pt>
                <c:pt idx="8651">
                  <c:v>-0.98845559324411947</c:v>
                </c:pt>
                <c:pt idx="8652">
                  <c:v>-0.53062931601386465</c:v>
                </c:pt>
                <c:pt idx="8653">
                  <c:v>0.57724869632050524</c:v>
                </c:pt>
                <c:pt idx="8654">
                  <c:v>0.88400173966245954</c:v>
                </c:pt>
                <c:pt idx="8655">
                  <c:v>-0.51781274549378109</c:v>
                </c:pt>
                <c:pt idx="8656">
                  <c:v>-0.97463103558853281</c:v>
                </c:pt>
                <c:pt idx="8657">
                  <c:v>-0.10664387278306231</c:v>
                </c:pt>
                <c:pt idx="8658">
                  <c:v>-0.22461439519675475</c:v>
                </c:pt>
                <c:pt idx="8659">
                  <c:v>-0.19580554105897741</c:v>
                </c:pt>
                <c:pt idx="8660">
                  <c:v>-0.76962378457011971</c:v>
                </c:pt>
                <c:pt idx="8661">
                  <c:v>0.51488854474511325</c:v>
                </c:pt>
                <c:pt idx="8662">
                  <c:v>0.10689736062126109</c:v>
                </c:pt>
                <c:pt idx="8663">
                  <c:v>0.46527166556173083</c:v>
                </c:pt>
                <c:pt idx="8664">
                  <c:v>0.6897180160488805</c:v>
                </c:pt>
                <c:pt idx="8665">
                  <c:v>0.65733809536480892</c:v>
                </c:pt>
                <c:pt idx="8666">
                  <c:v>0.25791173249912003</c:v>
                </c:pt>
                <c:pt idx="8667">
                  <c:v>-0.13724184958145602</c:v>
                </c:pt>
                <c:pt idx="8668">
                  <c:v>-0.14306914421449934</c:v>
                </c:pt>
                <c:pt idx="8669">
                  <c:v>0.92233803968725825</c:v>
                </c:pt>
                <c:pt idx="8670">
                  <c:v>-0.77416905902066291</c:v>
                </c:pt>
                <c:pt idx="8671">
                  <c:v>-0.11610103077534539</c:v>
                </c:pt>
                <c:pt idx="8672">
                  <c:v>-0.19130247298826597</c:v>
                </c:pt>
                <c:pt idx="8673">
                  <c:v>0.87295124361611331</c:v>
                </c:pt>
                <c:pt idx="8674">
                  <c:v>-0.4153770429180681</c:v>
                </c:pt>
                <c:pt idx="8675">
                  <c:v>-0.19588689531786341</c:v>
                </c:pt>
                <c:pt idx="8676">
                  <c:v>-0.63805678154713075</c:v>
                </c:pt>
                <c:pt idx="8677">
                  <c:v>5.6069791902408017E-2</c:v>
                </c:pt>
                <c:pt idx="8678">
                  <c:v>0.99597048808393196</c:v>
                </c:pt>
                <c:pt idx="8679">
                  <c:v>-0.508186518281323</c:v>
                </c:pt>
                <c:pt idx="8680">
                  <c:v>0.63734905095984429</c:v>
                </c:pt>
                <c:pt idx="8681">
                  <c:v>0.83540813165935313</c:v>
                </c:pt>
                <c:pt idx="8682">
                  <c:v>0.85574667083846245</c:v>
                </c:pt>
                <c:pt idx="8683">
                  <c:v>0.23214170204484508</c:v>
                </c:pt>
                <c:pt idx="8684">
                  <c:v>-0.3961609604982308</c:v>
                </c:pt>
                <c:pt idx="8685">
                  <c:v>0.78005089920636594</c:v>
                </c:pt>
                <c:pt idx="8686">
                  <c:v>0.64919763813451303</c:v>
                </c:pt>
                <c:pt idx="8687">
                  <c:v>-0.50603724202263844</c:v>
                </c:pt>
                <c:pt idx="8688">
                  <c:v>-0.51113910357525461</c:v>
                </c:pt>
                <c:pt idx="8689">
                  <c:v>0.33983775566625063</c:v>
                </c:pt>
                <c:pt idx="8690">
                  <c:v>0.28832125637507788</c:v>
                </c:pt>
                <c:pt idx="8691">
                  <c:v>-0.76916517662284911</c:v>
                </c:pt>
                <c:pt idx="8692">
                  <c:v>0.34777394160794395</c:v>
                </c:pt>
                <c:pt idx="8693">
                  <c:v>-0.50491841584644082</c:v>
                </c:pt>
                <c:pt idx="8694">
                  <c:v>-0.95165838876203601</c:v>
                </c:pt>
                <c:pt idx="8695">
                  <c:v>-0.53175184345755611</c:v>
                </c:pt>
                <c:pt idx="8696">
                  <c:v>-0.31559009893958501</c:v>
                </c:pt>
                <c:pt idx="8697">
                  <c:v>-0.15014810855558403</c:v>
                </c:pt>
                <c:pt idx="8698">
                  <c:v>-0.93796403687721663</c:v>
                </c:pt>
                <c:pt idx="8699">
                  <c:v>-4.8055461921793219E-2</c:v>
                </c:pt>
                <c:pt idx="8700">
                  <c:v>0.79793769388746871</c:v>
                </c:pt>
                <c:pt idx="8701">
                  <c:v>7.0449237982206148E-2</c:v>
                </c:pt>
                <c:pt idx="8702">
                  <c:v>0.8149555304336038</c:v>
                </c:pt>
                <c:pt idx="8703">
                  <c:v>-0.43536231915141332</c:v>
                </c:pt>
                <c:pt idx="8704">
                  <c:v>0.82151503654176383</c:v>
                </c:pt>
                <c:pt idx="8705">
                  <c:v>-0.95836526091161378</c:v>
                </c:pt>
                <c:pt idx="8706">
                  <c:v>-0.99718226566205526</c:v>
                </c:pt>
                <c:pt idx="8707">
                  <c:v>-0.44321203677892407</c:v>
                </c:pt>
                <c:pt idx="8708">
                  <c:v>-0.86472428035952875</c:v>
                </c:pt>
                <c:pt idx="8709">
                  <c:v>-0.52055537998237877</c:v>
                </c:pt>
                <c:pt idx="8710">
                  <c:v>0.54222518819001775</c:v>
                </c:pt>
                <c:pt idx="8711">
                  <c:v>0.88886846128789609</c:v>
                </c:pt>
                <c:pt idx="8712">
                  <c:v>-0.93380908508544969</c:v>
                </c:pt>
                <c:pt idx="8713">
                  <c:v>-0.48607106763470043</c:v>
                </c:pt>
                <c:pt idx="8714">
                  <c:v>-0.79621800551321575</c:v>
                </c:pt>
                <c:pt idx="8715">
                  <c:v>-0.51141554525731903</c:v>
                </c:pt>
                <c:pt idx="8716">
                  <c:v>-0.97797761297544961</c:v>
                </c:pt>
                <c:pt idx="8717">
                  <c:v>0.44407995202751249</c:v>
                </c:pt>
                <c:pt idx="8718">
                  <c:v>0.15407531334047397</c:v>
                </c:pt>
                <c:pt idx="8719">
                  <c:v>0.54109559852739708</c:v>
                </c:pt>
                <c:pt idx="8720">
                  <c:v>0.93774978610229986</c:v>
                </c:pt>
                <c:pt idx="8721">
                  <c:v>9.1207443958866152E-2</c:v>
                </c:pt>
                <c:pt idx="8722">
                  <c:v>-0.77875278566803119</c:v>
                </c:pt>
                <c:pt idx="8723">
                  <c:v>-0.97891710425312572</c:v>
                </c:pt>
                <c:pt idx="8724">
                  <c:v>-0.26229403732636358</c:v>
                </c:pt>
                <c:pt idx="8725">
                  <c:v>-0.58706170544632119</c:v>
                </c:pt>
                <c:pt idx="8726">
                  <c:v>-0.10046754477992792</c:v>
                </c:pt>
                <c:pt idx="8727">
                  <c:v>0.1150784793983457</c:v>
                </c:pt>
                <c:pt idx="8728">
                  <c:v>-0.17236464919670924</c:v>
                </c:pt>
                <c:pt idx="8729">
                  <c:v>-0.18626813010309018</c:v>
                </c:pt>
                <c:pt idx="8730">
                  <c:v>-2.4300062187109006E-2</c:v>
                </c:pt>
                <c:pt idx="8731">
                  <c:v>-0.78979503828674824</c:v>
                </c:pt>
                <c:pt idx="8732">
                  <c:v>-0.73779874720691163</c:v>
                </c:pt>
                <c:pt idx="8733">
                  <c:v>-0.10195158283094874</c:v>
                </c:pt>
                <c:pt idx="8734">
                  <c:v>-0.40664335549623876</c:v>
                </c:pt>
                <c:pt idx="8735">
                  <c:v>-0.55712349564908137</c:v>
                </c:pt>
                <c:pt idx="8736">
                  <c:v>0.37813272322092573</c:v>
                </c:pt>
                <c:pt idx="8737">
                  <c:v>0.70902463165837526</c:v>
                </c:pt>
                <c:pt idx="8738">
                  <c:v>-0.41609603544720097</c:v>
                </c:pt>
                <c:pt idx="8739">
                  <c:v>-0.77720720164041435</c:v>
                </c:pt>
                <c:pt idx="8740">
                  <c:v>9.018529588814439E-2</c:v>
                </c:pt>
                <c:pt idx="8741">
                  <c:v>0.93797242092499067</c:v>
                </c:pt>
                <c:pt idx="8742">
                  <c:v>-0.5785575471257296</c:v>
                </c:pt>
                <c:pt idx="8743">
                  <c:v>0.69837616677117098</c:v>
                </c:pt>
                <c:pt idx="8744">
                  <c:v>0.42928649463781388</c:v>
                </c:pt>
                <c:pt idx="8745">
                  <c:v>0.52764248961754534</c:v>
                </c:pt>
                <c:pt idx="8746">
                  <c:v>0.96677137397949586</c:v>
                </c:pt>
                <c:pt idx="8747">
                  <c:v>-0.80195136572650072</c:v>
                </c:pt>
                <c:pt idx="8748">
                  <c:v>-0.6457300630145717</c:v>
                </c:pt>
                <c:pt idx="8749">
                  <c:v>0.66264705133877499</c:v>
                </c:pt>
                <c:pt idx="8750">
                  <c:v>-0.96105949711321825</c:v>
                </c:pt>
                <c:pt idx="8751">
                  <c:v>-0.32834345675075016</c:v>
                </c:pt>
                <c:pt idx="8752">
                  <c:v>-0.55823107200132616</c:v>
                </c:pt>
                <c:pt idx="8753">
                  <c:v>0.36315709584414724</c:v>
                </c:pt>
                <c:pt idx="8754">
                  <c:v>0.30923175697807048</c:v>
                </c:pt>
                <c:pt idx="8755">
                  <c:v>-0.47961528977479428</c:v>
                </c:pt>
                <c:pt idx="8756">
                  <c:v>-0.81921511012553161</c:v>
                </c:pt>
                <c:pt idx="8757">
                  <c:v>0.7931953590164651</c:v>
                </c:pt>
                <c:pt idx="8758">
                  <c:v>0.31033243726985948</c:v>
                </c:pt>
                <c:pt idx="8759">
                  <c:v>-0.20421667599084348</c:v>
                </c:pt>
                <c:pt idx="8760">
                  <c:v>-0.52892334145873399</c:v>
                </c:pt>
                <c:pt idx="8761">
                  <c:v>-0.55630805017793317</c:v>
                </c:pt>
                <c:pt idx="8762">
                  <c:v>-0.77795840889168022</c:v>
                </c:pt>
                <c:pt idx="8763">
                  <c:v>-0.82516825376329539</c:v>
                </c:pt>
                <c:pt idx="8764">
                  <c:v>-0.3628456905896027</c:v>
                </c:pt>
                <c:pt idx="8765">
                  <c:v>-0.2204236885347064</c:v>
                </c:pt>
                <c:pt idx="8766">
                  <c:v>0.4342186515412787</c:v>
                </c:pt>
                <c:pt idx="8767">
                  <c:v>0.64168738857573504</c:v>
                </c:pt>
                <c:pt idx="8768">
                  <c:v>0.46667678053146733</c:v>
                </c:pt>
                <c:pt idx="8769">
                  <c:v>-0.82817845677407531</c:v>
                </c:pt>
                <c:pt idx="8770">
                  <c:v>0.37378355866532997</c:v>
                </c:pt>
                <c:pt idx="8771">
                  <c:v>0.39621053633036785</c:v>
                </c:pt>
                <c:pt idx="8772">
                  <c:v>-0.19371097563192197</c:v>
                </c:pt>
                <c:pt idx="8773">
                  <c:v>0.57935996119540301</c:v>
                </c:pt>
                <c:pt idx="8774">
                  <c:v>0.29174518317068876</c:v>
                </c:pt>
                <c:pt idx="8775">
                  <c:v>-9.760984512968407E-2</c:v>
                </c:pt>
                <c:pt idx="8776">
                  <c:v>0.56942733813360724</c:v>
                </c:pt>
                <c:pt idx="8777">
                  <c:v>-0.95871878425472379</c:v>
                </c:pt>
                <c:pt idx="8778">
                  <c:v>-5.2450424598623036E-2</c:v>
                </c:pt>
                <c:pt idx="8779">
                  <c:v>-0.36292403383159666</c:v>
                </c:pt>
                <c:pt idx="8780">
                  <c:v>-0.9214050338602322</c:v>
                </c:pt>
                <c:pt idx="8781">
                  <c:v>-0.54118916598281674</c:v>
                </c:pt>
                <c:pt idx="8782">
                  <c:v>0.68073323947987241</c:v>
                </c:pt>
                <c:pt idx="8783">
                  <c:v>-0.70445919701088622</c:v>
                </c:pt>
                <c:pt idx="8784">
                  <c:v>0.52361684218862403</c:v>
                </c:pt>
                <c:pt idx="8785">
                  <c:v>0.83054609583278749</c:v>
                </c:pt>
                <c:pt idx="8786">
                  <c:v>4.6888169915395128E-2</c:v>
                </c:pt>
                <c:pt idx="8787">
                  <c:v>0.92446422983969101</c:v>
                </c:pt>
                <c:pt idx="8788">
                  <c:v>1.113066246589689E-2</c:v>
                </c:pt>
                <c:pt idx="8789">
                  <c:v>2.8178886346214904E-2</c:v>
                </c:pt>
                <c:pt idx="8790">
                  <c:v>0.56785948785492479</c:v>
                </c:pt>
                <c:pt idx="8791">
                  <c:v>0.82655583737087235</c:v>
                </c:pt>
                <c:pt idx="8792">
                  <c:v>0.34605275449472361</c:v>
                </c:pt>
                <c:pt idx="8793">
                  <c:v>0.26436578344854511</c:v>
                </c:pt>
                <c:pt idx="8794">
                  <c:v>0.91354214597319516</c:v>
                </c:pt>
                <c:pt idx="8795">
                  <c:v>0.97387324649707541</c:v>
                </c:pt>
                <c:pt idx="8796">
                  <c:v>-0.76369687960328125</c:v>
                </c:pt>
                <c:pt idx="8797">
                  <c:v>-0.20419305577437252</c:v>
                </c:pt>
                <c:pt idx="8798">
                  <c:v>0.49823716996696454</c:v>
                </c:pt>
                <c:pt idx="8799">
                  <c:v>0.96080260514696425</c:v>
                </c:pt>
                <c:pt idx="8800">
                  <c:v>0.27150101813376937</c:v>
                </c:pt>
                <c:pt idx="8801">
                  <c:v>0.48065137598362195</c:v>
                </c:pt>
                <c:pt idx="8802">
                  <c:v>0.64261774168312846</c:v>
                </c:pt>
                <c:pt idx="8803">
                  <c:v>0.57836658410537356</c:v>
                </c:pt>
                <c:pt idx="8804">
                  <c:v>-0.99656074306835429</c:v>
                </c:pt>
                <c:pt idx="8805">
                  <c:v>-0.20788190387375582</c:v>
                </c:pt>
                <c:pt idx="8806">
                  <c:v>0.29487848093719959</c:v>
                </c:pt>
                <c:pt idx="8807">
                  <c:v>-0.10147894882199227</c:v>
                </c:pt>
                <c:pt idx="8808">
                  <c:v>0.91537241222663579</c:v>
                </c:pt>
                <c:pt idx="8809">
                  <c:v>-0.97351078466015162</c:v>
                </c:pt>
                <c:pt idx="8810">
                  <c:v>-0.95540568537394543</c:v>
                </c:pt>
                <c:pt idx="8811">
                  <c:v>0.62115770245474033</c:v>
                </c:pt>
                <c:pt idx="8812">
                  <c:v>-0.46357319289526333</c:v>
                </c:pt>
                <c:pt idx="8813">
                  <c:v>-0.4609434526275602</c:v>
                </c:pt>
                <c:pt idx="8814">
                  <c:v>-0.85804382930740508</c:v>
                </c:pt>
                <c:pt idx="8815">
                  <c:v>0.17279686546738593</c:v>
                </c:pt>
                <c:pt idx="8816">
                  <c:v>0.60332782949943664</c:v>
                </c:pt>
                <c:pt idx="8817">
                  <c:v>0.54702642908191468</c:v>
                </c:pt>
                <c:pt idx="8818">
                  <c:v>2.779815022656984E-2</c:v>
                </c:pt>
                <c:pt idx="8819">
                  <c:v>-0.55298443205912329</c:v>
                </c:pt>
                <c:pt idx="8820">
                  <c:v>-0.38902864412674965</c:v>
                </c:pt>
                <c:pt idx="8821">
                  <c:v>-0.32295741469028161</c:v>
                </c:pt>
                <c:pt idx="8822">
                  <c:v>0.86188342974907206</c:v>
                </c:pt>
                <c:pt idx="8823">
                  <c:v>-1.2310018335975448E-2</c:v>
                </c:pt>
                <c:pt idx="8824">
                  <c:v>-0.54831385227329887</c:v>
                </c:pt>
                <c:pt idx="8825">
                  <c:v>-0.80800649878740538</c:v>
                </c:pt>
                <c:pt idx="8826">
                  <c:v>-1.5979039897550562E-2</c:v>
                </c:pt>
                <c:pt idx="8827">
                  <c:v>-0.31981214350609455</c:v>
                </c:pt>
                <c:pt idx="8828">
                  <c:v>0.29922992559448325</c:v>
                </c:pt>
                <c:pt idx="8829">
                  <c:v>-0.71971928415024267</c:v>
                </c:pt>
                <c:pt idx="8830">
                  <c:v>0.77827663315413798</c:v>
                </c:pt>
                <c:pt idx="8831">
                  <c:v>-0.95188655367689634</c:v>
                </c:pt>
                <c:pt idx="8832">
                  <c:v>-0.70027239316722012</c:v>
                </c:pt>
                <c:pt idx="8833">
                  <c:v>0.20244404744644995</c:v>
                </c:pt>
                <c:pt idx="8834">
                  <c:v>-0.58550331321292215</c:v>
                </c:pt>
                <c:pt idx="8835">
                  <c:v>0.98654322375578873</c:v>
                </c:pt>
                <c:pt idx="8836">
                  <c:v>-0.11995101867092917</c:v>
                </c:pt>
                <c:pt idx="8837">
                  <c:v>-0.96232870785409563</c:v>
                </c:pt>
                <c:pt idx="8838">
                  <c:v>0.22145703484096213</c:v>
                </c:pt>
                <c:pt idx="8839">
                  <c:v>0.95059535480823931</c:v>
                </c:pt>
                <c:pt idx="8840">
                  <c:v>0.5421498327870673</c:v>
                </c:pt>
                <c:pt idx="8841">
                  <c:v>0.11962390576248527</c:v>
                </c:pt>
                <c:pt idx="8842">
                  <c:v>5.8189664357241933E-2</c:v>
                </c:pt>
                <c:pt idx="8843">
                  <c:v>0.2036425019055923</c:v>
                </c:pt>
                <c:pt idx="8844">
                  <c:v>0.53445450856781274</c:v>
                </c:pt>
                <c:pt idx="8845">
                  <c:v>-0.16030558016081753</c:v>
                </c:pt>
                <c:pt idx="8846">
                  <c:v>-8.9393310285644567E-2</c:v>
                </c:pt>
                <c:pt idx="8847">
                  <c:v>0.50905511401065184</c:v>
                </c:pt>
                <c:pt idx="8848">
                  <c:v>-0.7502686846830251</c:v>
                </c:pt>
                <c:pt idx="8849">
                  <c:v>-0.61623180618033579</c:v>
                </c:pt>
                <c:pt idx="8850">
                  <c:v>-0.93812320640582159</c:v>
                </c:pt>
                <c:pt idx="8851">
                  <c:v>-0.59382759847423805</c:v>
                </c:pt>
                <c:pt idx="8852">
                  <c:v>0.16481819097426742</c:v>
                </c:pt>
                <c:pt idx="8853">
                  <c:v>-0.10206044185560148</c:v>
                </c:pt>
                <c:pt idx="8854">
                  <c:v>0.65789445462774121</c:v>
                </c:pt>
                <c:pt idx="8855">
                  <c:v>-0.75051651225083016</c:v>
                </c:pt>
                <c:pt idx="8856">
                  <c:v>0.62491407630776452</c:v>
                </c:pt>
                <c:pt idx="8857">
                  <c:v>-0.24304470485471774</c:v>
                </c:pt>
                <c:pt idx="8858">
                  <c:v>-0.33047658834917004</c:v>
                </c:pt>
                <c:pt idx="8859">
                  <c:v>-0.76343280313937845</c:v>
                </c:pt>
                <c:pt idx="8860">
                  <c:v>-0.17914576741466259</c:v>
                </c:pt>
                <c:pt idx="8861">
                  <c:v>-0.81773833684551556</c:v>
                </c:pt>
                <c:pt idx="8862">
                  <c:v>2.8676296457787132E-2</c:v>
                </c:pt>
                <c:pt idx="8863">
                  <c:v>-0.74444091804735413</c:v>
                </c:pt>
                <c:pt idx="8864">
                  <c:v>-0.24195547193086675</c:v>
                </c:pt>
                <c:pt idx="8865">
                  <c:v>0.23279993596799864</c:v>
                </c:pt>
                <c:pt idx="8866">
                  <c:v>-0.12596979414506815</c:v>
                </c:pt>
                <c:pt idx="8867">
                  <c:v>0.39446524908005398</c:v>
                </c:pt>
                <c:pt idx="8868">
                  <c:v>0.37180526736004094</c:v>
                </c:pt>
                <c:pt idx="8869">
                  <c:v>-0.67077013464037027</c:v>
                </c:pt>
                <c:pt idx="8870">
                  <c:v>0.37733723746780323</c:v>
                </c:pt>
                <c:pt idx="8871">
                  <c:v>-0.17408351275507017</c:v>
                </c:pt>
                <c:pt idx="8872">
                  <c:v>0.54064124212113085</c:v>
                </c:pt>
                <c:pt idx="8873">
                  <c:v>-2.1796079370313581E-2</c:v>
                </c:pt>
                <c:pt idx="8874">
                  <c:v>0.40718421290371265</c:v>
                </c:pt>
                <c:pt idx="8875">
                  <c:v>0.89782541184665376</c:v>
                </c:pt>
                <c:pt idx="8876">
                  <c:v>-1.5353424299817231E-2</c:v>
                </c:pt>
                <c:pt idx="8877">
                  <c:v>-0.78955564384745069</c:v>
                </c:pt>
                <c:pt idx="8878">
                  <c:v>0.50359804252928653</c:v>
                </c:pt>
                <c:pt idx="8879">
                  <c:v>-0.59217044364138682</c:v>
                </c:pt>
                <c:pt idx="8880">
                  <c:v>-0.588190722642709</c:v>
                </c:pt>
                <c:pt idx="8881">
                  <c:v>-0.88152272631974138</c:v>
                </c:pt>
                <c:pt idx="8882">
                  <c:v>-0.82399069071880993</c:v>
                </c:pt>
                <c:pt idx="8883">
                  <c:v>0.78152100216256315</c:v>
                </c:pt>
                <c:pt idx="8884">
                  <c:v>0.15338389584227041</c:v>
                </c:pt>
                <c:pt idx="8885">
                  <c:v>0.84300162878936202</c:v>
                </c:pt>
                <c:pt idx="8886">
                  <c:v>-0.42722642288994228</c:v>
                </c:pt>
                <c:pt idx="8887">
                  <c:v>0.3909119297177257</c:v>
                </c:pt>
                <c:pt idx="8888">
                  <c:v>-0.79537561750471264</c:v>
                </c:pt>
                <c:pt idx="8889">
                  <c:v>0.29136546111235861</c:v>
                </c:pt>
                <c:pt idx="8890">
                  <c:v>-0.41227167918216212</c:v>
                </c:pt>
                <c:pt idx="8891">
                  <c:v>-0.74253650001946547</c:v>
                </c:pt>
                <c:pt idx="8892">
                  <c:v>0.50204569637008456</c:v>
                </c:pt>
                <c:pt idx="8893">
                  <c:v>-0.2254037516203784</c:v>
                </c:pt>
                <c:pt idx="8894">
                  <c:v>-1.1387966122708981E-2</c:v>
                </c:pt>
                <c:pt idx="8895">
                  <c:v>0.81775041425941297</c:v>
                </c:pt>
                <c:pt idx="8896">
                  <c:v>-1.3439591800218587E-2</c:v>
                </c:pt>
                <c:pt idx="8897">
                  <c:v>-0.12898643119843012</c:v>
                </c:pt>
                <c:pt idx="8898">
                  <c:v>-0.79444118079885784</c:v>
                </c:pt>
                <c:pt idx="8899">
                  <c:v>-0.60489969522215126</c:v>
                </c:pt>
                <c:pt idx="8900">
                  <c:v>-0.2579583137989887</c:v>
                </c:pt>
                <c:pt idx="8901">
                  <c:v>8.2486054894537197E-3</c:v>
                </c:pt>
                <c:pt idx="8902">
                  <c:v>0.96474038417082553</c:v>
                </c:pt>
                <c:pt idx="8903">
                  <c:v>0.77072698094070202</c:v>
                </c:pt>
                <c:pt idx="8904">
                  <c:v>-0.48344873131024624</c:v>
                </c:pt>
                <c:pt idx="8905">
                  <c:v>-0.16681398956525806</c:v>
                </c:pt>
                <c:pt idx="8906">
                  <c:v>0.52441605998501295</c:v>
                </c:pt>
                <c:pt idx="8907">
                  <c:v>0.95773421659160896</c:v>
                </c:pt>
                <c:pt idx="8908">
                  <c:v>-0.31509735157372787</c:v>
                </c:pt>
                <c:pt idx="8909">
                  <c:v>0.58737698419237505</c:v>
                </c:pt>
                <c:pt idx="8910">
                  <c:v>-0.27837869710985275</c:v>
                </c:pt>
                <c:pt idx="8911">
                  <c:v>-0.95031793828602207</c:v>
                </c:pt>
                <c:pt idx="8912">
                  <c:v>-0.47207771369054496</c:v>
                </c:pt>
                <c:pt idx="8913">
                  <c:v>0.60162759957240031</c:v>
                </c:pt>
                <c:pt idx="8914">
                  <c:v>-0.20709504238923748</c:v>
                </c:pt>
                <c:pt idx="8915">
                  <c:v>0.57813866684891702</c:v>
                </c:pt>
                <c:pt idx="8916">
                  <c:v>-0.57867672464446351</c:v>
                </c:pt>
                <c:pt idx="8917">
                  <c:v>0.72606089462122325</c:v>
                </c:pt>
                <c:pt idx="8918">
                  <c:v>0.98177639013137741</c:v>
                </c:pt>
                <c:pt idx="8919">
                  <c:v>0.65488055442384407</c:v>
                </c:pt>
                <c:pt idx="8920">
                  <c:v>0.73825648307105385</c:v>
                </c:pt>
                <c:pt idx="8921">
                  <c:v>0.39811038765698847</c:v>
                </c:pt>
                <c:pt idx="8922">
                  <c:v>0.29055836580700478</c:v>
                </c:pt>
                <c:pt idx="8923">
                  <c:v>0.7217210615734122</c:v>
                </c:pt>
                <c:pt idx="8924">
                  <c:v>0.67270356555506017</c:v>
                </c:pt>
                <c:pt idx="8925">
                  <c:v>0.20637939110840042</c:v>
                </c:pt>
                <c:pt idx="8926">
                  <c:v>0.38342318415724375</c:v>
                </c:pt>
                <c:pt idx="8927">
                  <c:v>0.71427492847676555</c:v>
                </c:pt>
                <c:pt idx="8928">
                  <c:v>0.78513558174532627</c:v>
                </c:pt>
                <c:pt idx="8929">
                  <c:v>-0.32290560808261293</c:v>
                </c:pt>
                <c:pt idx="8930">
                  <c:v>-0.30144575447713939</c:v>
                </c:pt>
                <c:pt idx="8931">
                  <c:v>0.80718515939276347</c:v>
                </c:pt>
                <c:pt idx="8932">
                  <c:v>0.25817203703077296</c:v>
                </c:pt>
                <c:pt idx="8933">
                  <c:v>-0.18078488923138103</c:v>
                </c:pt>
                <c:pt idx="8934">
                  <c:v>0.60696990454454847</c:v>
                </c:pt>
                <c:pt idx="8935">
                  <c:v>-0.9427121106248455</c:v>
                </c:pt>
                <c:pt idx="8936">
                  <c:v>0.18987488510231265</c:v>
                </c:pt>
                <c:pt idx="8937">
                  <c:v>3.6286930694042097E-2</c:v>
                </c:pt>
                <c:pt idx="8938">
                  <c:v>0.20190420579136847</c:v>
                </c:pt>
                <c:pt idx="8939">
                  <c:v>6.0716364469713069E-2</c:v>
                </c:pt>
                <c:pt idx="8940">
                  <c:v>-0.49174941800305683</c:v>
                </c:pt>
                <c:pt idx="8941">
                  <c:v>0.79780562855546533</c:v>
                </c:pt>
                <c:pt idx="8942">
                  <c:v>0.26022930551664758</c:v>
                </c:pt>
                <c:pt idx="8943">
                  <c:v>0.2765968542759083</c:v>
                </c:pt>
                <c:pt idx="8944">
                  <c:v>-2.1779432160949463E-2</c:v>
                </c:pt>
                <c:pt idx="8945">
                  <c:v>0.47204412256770545</c:v>
                </c:pt>
                <c:pt idx="8946">
                  <c:v>-0.99678275757238999</c:v>
                </c:pt>
                <c:pt idx="8947">
                  <c:v>0.33137055958524564</c:v>
                </c:pt>
                <c:pt idx="8948">
                  <c:v>-0.998565975473795</c:v>
                </c:pt>
                <c:pt idx="8949">
                  <c:v>-0.73265625432533232</c:v>
                </c:pt>
                <c:pt idx="8950">
                  <c:v>0.80328943947492726</c:v>
                </c:pt>
                <c:pt idx="8951">
                  <c:v>-0.84260869756677614</c:v>
                </c:pt>
                <c:pt idx="8952">
                  <c:v>-1.7085300846866547E-2</c:v>
                </c:pt>
                <c:pt idx="8953">
                  <c:v>6.5798809576212536E-2</c:v>
                </c:pt>
                <c:pt idx="8954">
                  <c:v>-0.61684462716857746</c:v>
                </c:pt>
                <c:pt idx="8955">
                  <c:v>-0.74540166660109897</c:v>
                </c:pt>
                <c:pt idx="8956">
                  <c:v>0.92209922925861587</c:v>
                </c:pt>
                <c:pt idx="8957">
                  <c:v>-0.96839071247587105</c:v>
                </c:pt>
                <c:pt idx="8958">
                  <c:v>3.5993845096007338E-2</c:v>
                </c:pt>
                <c:pt idx="8959">
                  <c:v>0.32425889441266231</c:v>
                </c:pt>
                <c:pt idx="8960">
                  <c:v>0.69564627909646037</c:v>
                </c:pt>
                <c:pt idx="8961">
                  <c:v>0.85810705415628363</c:v>
                </c:pt>
                <c:pt idx="8962">
                  <c:v>0.63046500819668116</c:v>
                </c:pt>
                <c:pt idx="8963">
                  <c:v>0.84341565322875822</c:v>
                </c:pt>
                <c:pt idx="8964">
                  <c:v>0.2321867284082817</c:v>
                </c:pt>
                <c:pt idx="8965">
                  <c:v>-0.74596848051455411</c:v>
                </c:pt>
                <c:pt idx="8966">
                  <c:v>-0.64451928398890312</c:v>
                </c:pt>
                <c:pt idx="8967">
                  <c:v>0.15812502087157432</c:v>
                </c:pt>
                <c:pt idx="8968">
                  <c:v>-0.91215723563456752</c:v>
                </c:pt>
                <c:pt idx="8969">
                  <c:v>0.19679867926179595</c:v>
                </c:pt>
                <c:pt idx="8970">
                  <c:v>0.54362528363769025</c:v>
                </c:pt>
                <c:pt idx="8971">
                  <c:v>0.46798195169928181</c:v>
                </c:pt>
                <c:pt idx="8972">
                  <c:v>-0.91255649039253961</c:v>
                </c:pt>
                <c:pt idx="8973">
                  <c:v>-0.74361074686278528</c:v>
                </c:pt>
                <c:pt idx="8974">
                  <c:v>-0.56643087280016324</c:v>
                </c:pt>
                <c:pt idx="8975">
                  <c:v>0.81296452242359374</c:v>
                </c:pt>
                <c:pt idx="8976">
                  <c:v>0.45995348512577117</c:v>
                </c:pt>
                <c:pt idx="8977">
                  <c:v>-0.21198072343655983</c:v>
                </c:pt>
                <c:pt idx="8978">
                  <c:v>0.31098918077365978</c:v>
                </c:pt>
                <c:pt idx="8979">
                  <c:v>-0.64052379522032465</c:v>
                </c:pt>
                <c:pt idx="8980">
                  <c:v>0.55293394914816685</c:v>
                </c:pt>
                <c:pt idx="8981">
                  <c:v>0.24717546709161375</c:v>
                </c:pt>
                <c:pt idx="8982">
                  <c:v>0.82072202508636005</c:v>
                </c:pt>
                <c:pt idx="8983">
                  <c:v>8.284845812566255E-2</c:v>
                </c:pt>
                <c:pt idx="8984">
                  <c:v>-0.45685842998441273</c:v>
                </c:pt>
                <c:pt idx="8985">
                  <c:v>0.91540980313334508</c:v>
                </c:pt>
                <c:pt idx="8986">
                  <c:v>0.93787165497666436</c:v>
                </c:pt>
                <c:pt idx="8987">
                  <c:v>0.29529379745096573</c:v>
                </c:pt>
                <c:pt idx="8988">
                  <c:v>-0.56521355328086753</c:v>
                </c:pt>
                <c:pt idx="8989">
                  <c:v>0.94089132379115425</c:v>
                </c:pt>
                <c:pt idx="8990">
                  <c:v>-0.58811601282060932</c:v>
                </c:pt>
                <c:pt idx="8991">
                  <c:v>-0.88226051802409566</c:v>
                </c:pt>
                <c:pt idx="8992">
                  <c:v>-0.3463843458742073</c:v>
                </c:pt>
                <c:pt idx="8993">
                  <c:v>9.0769144862348883E-2</c:v>
                </c:pt>
                <c:pt idx="8994">
                  <c:v>-0.72409664309481836</c:v>
                </c:pt>
                <c:pt idx="8995">
                  <c:v>-0.70342825972164347</c:v>
                </c:pt>
                <c:pt idx="8996">
                  <c:v>-0.88159534892718749</c:v>
                </c:pt>
                <c:pt idx="8997">
                  <c:v>9.9281974211266721E-2</c:v>
                </c:pt>
                <c:pt idx="8998">
                  <c:v>0.32628202761205194</c:v>
                </c:pt>
                <c:pt idx="8999">
                  <c:v>0.95057384349438379</c:v>
                </c:pt>
                <c:pt idx="9000">
                  <c:v>-0.53029392044735468</c:v>
                </c:pt>
                <c:pt idx="9001">
                  <c:v>0.58176377527977019</c:v>
                </c:pt>
                <c:pt idx="9002">
                  <c:v>0.26910071706958916</c:v>
                </c:pt>
                <c:pt idx="9003">
                  <c:v>-0.1571545206833429</c:v>
                </c:pt>
                <c:pt idx="9004">
                  <c:v>0.18469780813338987</c:v>
                </c:pt>
                <c:pt idx="9005">
                  <c:v>-0.54135804731527193</c:v>
                </c:pt>
                <c:pt idx="9006">
                  <c:v>-0.36455720434053185</c:v>
                </c:pt>
                <c:pt idx="9007">
                  <c:v>-1.8694292738722584E-2</c:v>
                </c:pt>
                <c:pt idx="9008">
                  <c:v>-0.79058940135308542</c:v>
                </c:pt>
                <c:pt idx="9009">
                  <c:v>-0.16216977388784826</c:v>
                </c:pt>
                <c:pt idx="9010">
                  <c:v>0.81566663189877708</c:v>
                </c:pt>
                <c:pt idx="9011">
                  <c:v>4.4010664631700891E-2</c:v>
                </c:pt>
                <c:pt idx="9012">
                  <c:v>-9.2325375494930695E-2</c:v>
                </c:pt>
                <c:pt idx="9013">
                  <c:v>5.2888582946859719E-2</c:v>
                </c:pt>
                <c:pt idx="9014">
                  <c:v>0.10440891593845381</c:v>
                </c:pt>
                <c:pt idx="9015">
                  <c:v>-0.55400204754995785</c:v>
                </c:pt>
                <c:pt idx="9016">
                  <c:v>2.1185620162211372E-2</c:v>
                </c:pt>
                <c:pt idx="9017">
                  <c:v>-0.63214138111645979</c:v>
                </c:pt>
                <c:pt idx="9018">
                  <c:v>0.58362787345499512</c:v>
                </c:pt>
                <c:pt idx="9019">
                  <c:v>0.66128603802295238</c:v>
                </c:pt>
                <c:pt idx="9020">
                  <c:v>-0.36153163638532204</c:v>
                </c:pt>
                <c:pt idx="9021">
                  <c:v>-0.25496252058765645</c:v>
                </c:pt>
                <c:pt idx="9022">
                  <c:v>-6.1511614073380683E-2</c:v>
                </c:pt>
                <c:pt idx="9023">
                  <c:v>-0.38105628077898435</c:v>
                </c:pt>
                <c:pt idx="9024">
                  <c:v>0.58023714609692556</c:v>
                </c:pt>
                <c:pt idx="9025">
                  <c:v>-0.4780013493045896</c:v>
                </c:pt>
                <c:pt idx="9026">
                  <c:v>-0.82373031215072268</c:v>
                </c:pt>
                <c:pt idx="9027">
                  <c:v>0.69618287335416773</c:v>
                </c:pt>
                <c:pt idx="9028">
                  <c:v>0.80721887937410886</c:v>
                </c:pt>
                <c:pt idx="9029">
                  <c:v>7.4690117625924479E-2</c:v>
                </c:pt>
                <c:pt idx="9030">
                  <c:v>-0.4443835539651575</c:v>
                </c:pt>
                <c:pt idx="9031">
                  <c:v>-0.84297934605881197</c:v>
                </c:pt>
                <c:pt idx="9032">
                  <c:v>-0.34947047054607183</c:v>
                </c:pt>
                <c:pt idx="9033">
                  <c:v>0.19377867705665541</c:v>
                </c:pt>
                <c:pt idx="9034">
                  <c:v>-0.26513880444622151</c:v>
                </c:pt>
                <c:pt idx="9035">
                  <c:v>-0.38294220525342126</c:v>
                </c:pt>
                <c:pt idx="9036">
                  <c:v>4.7888492873437993E-2</c:v>
                </c:pt>
                <c:pt idx="9037">
                  <c:v>9.3824220557619409E-2</c:v>
                </c:pt>
                <c:pt idx="9038">
                  <c:v>-0.43899063146366024</c:v>
                </c:pt>
                <c:pt idx="9039">
                  <c:v>0.36637762612633362</c:v>
                </c:pt>
                <c:pt idx="9040">
                  <c:v>5.174687648901366E-2</c:v>
                </c:pt>
                <c:pt idx="9041">
                  <c:v>-0.58552566852201271</c:v>
                </c:pt>
                <c:pt idx="9042">
                  <c:v>0.48990397762745141</c:v>
                </c:pt>
                <c:pt idx="9043">
                  <c:v>0.13913469327705319</c:v>
                </c:pt>
                <c:pt idx="9044">
                  <c:v>0.71089039466478288</c:v>
                </c:pt>
                <c:pt idx="9045">
                  <c:v>-0.3633915995541861</c:v>
                </c:pt>
                <c:pt idx="9046">
                  <c:v>0.73022833621892835</c:v>
                </c:pt>
                <c:pt idx="9047">
                  <c:v>0.92669655107268367</c:v>
                </c:pt>
                <c:pt idx="9048">
                  <c:v>-0.17971472932387766</c:v>
                </c:pt>
                <c:pt idx="9049">
                  <c:v>-0.59233031031085215</c:v>
                </c:pt>
                <c:pt idx="9050">
                  <c:v>-0.59703453453438771</c:v>
                </c:pt>
                <c:pt idx="9051">
                  <c:v>0.87043571426421762</c:v>
                </c:pt>
                <c:pt idx="9052">
                  <c:v>7.0501852265583143E-3</c:v>
                </c:pt>
                <c:pt idx="9053">
                  <c:v>0.21504947899901139</c:v>
                </c:pt>
                <c:pt idx="9054">
                  <c:v>-0.45410926352340608</c:v>
                </c:pt>
                <c:pt idx="9055">
                  <c:v>-0.85040679745164871</c:v>
                </c:pt>
                <c:pt idx="9056">
                  <c:v>0.58716179481467567</c:v>
                </c:pt>
                <c:pt idx="9057">
                  <c:v>-0.19307558511273637</c:v>
                </c:pt>
                <c:pt idx="9058">
                  <c:v>0.50804031477985356</c:v>
                </c:pt>
                <c:pt idx="9059">
                  <c:v>-0.30962299335530075</c:v>
                </c:pt>
                <c:pt idx="9060">
                  <c:v>3.8369921369141302E-3</c:v>
                </c:pt>
                <c:pt idx="9061">
                  <c:v>-0.72487035692616186</c:v>
                </c:pt>
                <c:pt idx="9062">
                  <c:v>0.31981000773069224</c:v>
                </c:pt>
                <c:pt idx="9063">
                  <c:v>0.30001660243075379</c:v>
                </c:pt>
                <c:pt idx="9064">
                  <c:v>-0.64903306632462177</c:v>
                </c:pt>
                <c:pt idx="9065">
                  <c:v>0.33641833104913732</c:v>
                </c:pt>
                <c:pt idx="9066">
                  <c:v>-0.51688655919695603</c:v>
                </c:pt>
                <c:pt idx="9067">
                  <c:v>0.47450147109768492</c:v>
                </c:pt>
                <c:pt idx="9068">
                  <c:v>-0.54796108421703082</c:v>
                </c:pt>
                <c:pt idx="9069">
                  <c:v>0.86934607381493634</c:v>
                </c:pt>
                <c:pt idx="9070">
                  <c:v>-0.21336605397405051</c:v>
                </c:pt>
                <c:pt idx="9071">
                  <c:v>-0.95674805565199894</c:v>
                </c:pt>
                <c:pt idx="9072">
                  <c:v>0.98705350781579759</c:v>
                </c:pt>
                <c:pt idx="9073">
                  <c:v>0.56312746400531344</c:v>
                </c:pt>
                <c:pt idx="9074">
                  <c:v>-0.65978768299739565</c:v>
                </c:pt>
                <c:pt idx="9075">
                  <c:v>9.1495715860772764E-2</c:v>
                </c:pt>
                <c:pt idx="9076">
                  <c:v>-0.97980067152449646</c:v>
                </c:pt>
                <c:pt idx="9077">
                  <c:v>0.78404345762823557</c:v>
                </c:pt>
                <c:pt idx="9078">
                  <c:v>-0.53627558973312017</c:v>
                </c:pt>
                <c:pt idx="9079">
                  <c:v>-0.94784162579757636</c:v>
                </c:pt>
                <c:pt idx="9080">
                  <c:v>8.4196221278750372E-2</c:v>
                </c:pt>
                <c:pt idx="9081">
                  <c:v>-0.49930074308690386</c:v>
                </c:pt>
                <c:pt idx="9082">
                  <c:v>-0.30840924573585404</c:v>
                </c:pt>
                <c:pt idx="9083">
                  <c:v>-8.9337580224716717E-2</c:v>
                </c:pt>
                <c:pt idx="9084">
                  <c:v>-5.0700665517856125E-2</c:v>
                </c:pt>
                <c:pt idx="9085">
                  <c:v>1.1555844790157366E-2</c:v>
                </c:pt>
                <c:pt idx="9086">
                  <c:v>-0.95950170231083121</c:v>
                </c:pt>
                <c:pt idx="9087">
                  <c:v>-0.14223484810984988</c:v>
                </c:pt>
                <c:pt idx="9088">
                  <c:v>0.11811270828949194</c:v>
                </c:pt>
                <c:pt idx="9089">
                  <c:v>-1.6358759944704371E-2</c:v>
                </c:pt>
                <c:pt idx="9090">
                  <c:v>0.76384314361217465</c:v>
                </c:pt>
                <c:pt idx="9091">
                  <c:v>0.48167588798639605</c:v>
                </c:pt>
                <c:pt idx="9092">
                  <c:v>0.25070654521070579</c:v>
                </c:pt>
                <c:pt idx="9093">
                  <c:v>-0.49346972053873062</c:v>
                </c:pt>
                <c:pt idx="9094">
                  <c:v>8.3019534144538776E-2</c:v>
                </c:pt>
                <c:pt idx="9095">
                  <c:v>0.55902755122032288</c:v>
                </c:pt>
                <c:pt idx="9096">
                  <c:v>0.23241553497794509</c:v>
                </c:pt>
                <c:pt idx="9097">
                  <c:v>0.71966058627523055</c:v>
                </c:pt>
                <c:pt idx="9098">
                  <c:v>-4.4999386991803503E-2</c:v>
                </c:pt>
                <c:pt idx="9099">
                  <c:v>-0.94103855747005483</c:v>
                </c:pt>
                <c:pt idx="9100">
                  <c:v>-0.2464520323951831</c:v>
                </c:pt>
                <c:pt idx="9101">
                  <c:v>5.3153751494525503E-2</c:v>
                </c:pt>
                <c:pt idx="9102">
                  <c:v>-0.89745302160418139</c:v>
                </c:pt>
                <c:pt idx="9103">
                  <c:v>0.67943634097458605</c:v>
                </c:pt>
                <c:pt idx="9104">
                  <c:v>-0.61427620712328923</c:v>
                </c:pt>
                <c:pt idx="9105">
                  <c:v>0.61480121032162915</c:v>
                </c:pt>
                <c:pt idx="9106">
                  <c:v>0.29104276352213221</c:v>
                </c:pt>
                <c:pt idx="9107">
                  <c:v>-0.21239090068240829</c:v>
                </c:pt>
                <c:pt idx="9108">
                  <c:v>-0.84318702917356325</c:v>
                </c:pt>
                <c:pt idx="9109">
                  <c:v>-0.24122005731169227</c:v>
                </c:pt>
                <c:pt idx="9110">
                  <c:v>0.77470197342622082</c:v>
                </c:pt>
                <c:pt idx="9111">
                  <c:v>0.48938877122074209</c:v>
                </c:pt>
                <c:pt idx="9112">
                  <c:v>-0.89388593706353592</c:v>
                </c:pt>
                <c:pt idx="9113">
                  <c:v>-0.98415365694821189</c:v>
                </c:pt>
                <c:pt idx="9114">
                  <c:v>-0.7889330769710281</c:v>
                </c:pt>
                <c:pt idx="9115">
                  <c:v>0.15933412008152192</c:v>
                </c:pt>
                <c:pt idx="9116">
                  <c:v>-0.89524839017125224</c:v>
                </c:pt>
                <c:pt idx="9117">
                  <c:v>-0.28674873704841986</c:v>
                </c:pt>
                <c:pt idx="9118">
                  <c:v>0.71467995491537972</c:v>
                </c:pt>
                <c:pt idx="9119">
                  <c:v>-0.38821770803438316</c:v>
                </c:pt>
                <c:pt idx="9120">
                  <c:v>3.5322664077720445E-2</c:v>
                </c:pt>
                <c:pt idx="9121">
                  <c:v>0.18522585996667007</c:v>
                </c:pt>
                <c:pt idx="9122">
                  <c:v>0.10333730565162691</c:v>
                </c:pt>
                <c:pt idx="9123">
                  <c:v>-0.62397779273635834</c:v>
                </c:pt>
                <c:pt idx="9124">
                  <c:v>-0.88725052035665808</c:v>
                </c:pt>
                <c:pt idx="9125">
                  <c:v>-3.5043708986584488E-2</c:v>
                </c:pt>
                <c:pt idx="9126">
                  <c:v>0.26747234346612037</c:v>
                </c:pt>
                <c:pt idx="9127">
                  <c:v>0.56990654578632327</c:v>
                </c:pt>
                <c:pt idx="9128">
                  <c:v>0.9614870288570907</c:v>
                </c:pt>
                <c:pt idx="9129">
                  <c:v>-0.81159975630035763</c:v>
                </c:pt>
                <c:pt idx="9130">
                  <c:v>-0.63069576075526124</c:v>
                </c:pt>
                <c:pt idx="9131">
                  <c:v>0.18339451225367931</c:v>
                </c:pt>
                <c:pt idx="9132">
                  <c:v>-0.78581608962830329</c:v>
                </c:pt>
                <c:pt idx="9133">
                  <c:v>-8.1044640284165581E-2</c:v>
                </c:pt>
                <c:pt idx="9134">
                  <c:v>-1.604817721430063E-3</c:v>
                </c:pt>
                <c:pt idx="9135">
                  <c:v>0.10900252706919789</c:v>
                </c:pt>
                <c:pt idx="9136">
                  <c:v>0.69243187005970253</c:v>
                </c:pt>
                <c:pt idx="9137">
                  <c:v>0.78580064376434544</c:v>
                </c:pt>
                <c:pt idx="9138">
                  <c:v>-0.15801195539047108</c:v>
                </c:pt>
                <c:pt idx="9139">
                  <c:v>0.16217794040778233</c:v>
                </c:pt>
                <c:pt idx="9140">
                  <c:v>-8.5451874710425146E-2</c:v>
                </c:pt>
                <c:pt idx="9141">
                  <c:v>0.66295440905907488</c:v>
                </c:pt>
                <c:pt idx="9142">
                  <c:v>0.29921890884646607</c:v>
                </c:pt>
                <c:pt idx="9143">
                  <c:v>-0.29584458477661069</c:v>
                </c:pt>
                <c:pt idx="9144">
                  <c:v>4.3202987697898321E-2</c:v>
                </c:pt>
                <c:pt idx="9145">
                  <c:v>-0.98848503060115434</c:v>
                </c:pt>
                <c:pt idx="9146">
                  <c:v>0.19766166551974051</c:v>
                </c:pt>
                <c:pt idx="9147">
                  <c:v>0.40734969459255188</c:v>
                </c:pt>
                <c:pt idx="9148">
                  <c:v>0.42059579557715665</c:v>
                </c:pt>
                <c:pt idx="9149">
                  <c:v>-0.87557223286860997</c:v>
                </c:pt>
                <c:pt idx="9150">
                  <c:v>0.52477067325840099</c:v>
                </c:pt>
                <c:pt idx="9151">
                  <c:v>-0.42580542151641665</c:v>
                </c:pt>
                <c:pt idx="9152">
                  <c:v>-0.70663297687184756</c:v>
                </c:pt>
                <c:pt idx="9153">
                  <c:v>-0.16168310111719419</c:v>
                </c:pt>
                <c:pt idx="9154">
                  <c:v>-0.85172534177070824</c:v>
                </c:pt>
                <c:pt idx="9155">
                  <c:v>0.23933678450064733</c:v>
                </c:pt>
                <c:pt idx="9156">
                  <c:v>-0.50418613097260834</c:v>
                </c:pt>
                <c:pt idx="9157">
                  <c:v>0.17570051622505423</c:v>
                </c:pt>
                <c:pt idx="9158">
                  <c:v>-3.1695375825204763E-2</c:v>
                </c:pt>
                <c:pt idx="9159">
                  <c:v>-2.9959439545089506E-2</c:v>
                </c:pt>
                <c:pt idx="9160">
                  <c:v>7.9228938073129251E-2</c:v>
                </c:pt>
                <c:pt idx="9161">
                  <c:v>-0.85797474555603026</c:v>
                </c:pt>
                <c:pt idx="9162">
                  <c:v>0.2671886528716052</c:v>
                </c:pt>
                <c:pt idx="9163">
                  <c:v>-0.93763059731409748</c:v>
                </c:pt>
                <c:pt idx="9164">
                  <c:v>-0.29538622070127851</c:v>
                </c:pt>
                <c:pt idx="9165">
                  <c:v>-0.30835826891425056</c:v>
                </c:pt>
                <c:pt idx="9166">
                  <c:v>-0.75475667533824997</c:v>
                </c:pt>
                <c:pt idx="9167">
                  <c:v>0.70246615125445699</c:v>
                </c:pt>
                <c:pt idx="9168">
                  <c:v>6.2645852647629674E-2</c:v>
                </c:pt>
                <c:pt idx="9169">
                  <c:v>0.11160357331823634</c:v>
                </c:pt>
                <c:pt idx="9170">
                  <c:v>-0.5530505172176241</c:v>
                </c:pt>
                <c:pt idx="9171">
                  <c:v>0.59701891143867747</c:v>
                </c:pt>
                <c:pt idx="9172">
                  <c:v>0.36546041610656488</c:v>
                </c:pt>
                <c:pt idx="9173">
                  <c:v>-0.69207485391163392</c:v>
                </c:pt>
                <c:pt idx="9174">
                  <c:v>-0.55330147039710775</c:v>
                </c:pt>
                <c:pt idx="9175">
                  <c:v>-0.9725744762584867</c:v>
                </c:pt>
                <c:pt idx="9176">
                  <c:v>0.73642989035948569</c:v>
                </c:pt>
                <c:pt idx="9177">
                  <c:v>-5.9050666960193565E-2</c:v>
                </c:pt>
                <c:pt idx="9178">
                  <c:v>-9.4176187698638447E-2</c:v>
                </c:pt>
                <c:pt idx="9179">
                  <c:v>4.6148555069844832E-3</c:v>
                </c:pt>
                <c:pt idx="9180">
                  <c:v>0.82479199089438193</c:v>
                </c:pt>
                <c:pt idx="9181">
                  <c:v>-0.93207503917155776</c:v>
                </c:pt>
                <c:pt idx="9182">
                  <c:v>-0.75763066860781225</c:v>
                </c:pt>
                <c:pt idx="9183">
                  <c:v>0.44874378317795882</c:v>
                </c:pt>
                <c:pt idx="9184">
                  <c:v>-0.52563423728690473</c:v>
                </c:pt>
                <c:pt idx="9185">
                  <c:v>1.811480733893478E-2</c:v>
                </c:pt>
                <c:pt idx="9186">
                  <c:v>-0.40708972436060509</c:v>
                </c:pt>
                <c:pt idx="9187">
                  <c:v>-0.6372907186948491</c:v>
                </c:pt>
                <c:pt idx="9188">
                  <c:v>0.90791951590908648</c:v>
                </c:pt>
                <c:pt idx="9189">
                  <c:v>0.33764929157256995</c:v>
                </c:pt>
                <c:pt idx="9190">
                  <c:v>0.71181604860802561</c:v>
                </c:pt>
                <c:pt idx="9191">
                  <c:v>0.74682705074016398</c:v>
                </c:pt>
                <c:pt idx="9192">
                  <c:v>0.56923632667423418</c:v>
                </c:pt>
                <c:pt idx="9193">
                  <c:v>-0.86396449823858545</c:v>
                </c:pt>
                <c:pt idx="9194">
                  <c:v>-0.80084107474505606</c:v>
                </c:pt>
                <c:pt idx="9195">
                  <c:v>-0.95351239408863764</c:v>
                </c:pt>
                <c:pt idx="9196">
                  <c:v>0.78818690866311503</c:v>
                </c:pt>
                <c:pt idx="9197">
                  <c:v>0.80983403289152278</c:v>
                </c:pt>
                <c:pt idx="9198">
                  <c:v>0.30426208613017103</c:v>
                </c:pt>
                <c:pt idx="9199">
                  <c:v>-0.36543566466787913</c:v>
                </c:pt>
                <c:pt idx="9200">
                  <c:v>0.43383557072706491</c:v>
                </c:pt>
                <c:pt idx="9201">
                  <c:v>-0.14230330201441954</c:v>
                </c:pt>
                <c:pt idx="9202">
                  <c:v>0.37989978345028019</c:v>
                </c:pt>
                <c:pt idx="9203">
                  <c:v>-0.73878104353339902</c:v>
                </c:pt>
                <c:pt idx="9204">
                  <c:v>0.64494928797415096</c:v>
                </c:pt>
                <c:pt idx="9205">
                  <c:v>0.7808390199885078</c:v>
                </c:pt>
                <c:pt idx="9206">
                  <c:v>-0.82984982005603003</c:v>
                </c:pt>
                <c:pt idx="9207">
                  <c:v>0.67647546624624089</c:v>
                </c:pt>
                <c:pt idx="9208">
                  <c:v>0.458054744840936</c:v>
                </c:pt>
                <c:pt idx="9209">
                  <c:v>8.5159068022362394E-2</c:v>
                </c:pt>
                <c:pt idx="9210">
                  <c:v>-0.44270670393398248</c:v>
                </c:pt>
                <c:pt idx="9211">
                  <c:v>-0.26032966244521738</c:v>
                </c:pt>
                <c:pt idx="9212">
                  <c:v>-0.74636169017909459</c:v>
                </c:pt>
                <c:pt idx="9213">
                  <c:v>-0.15359017500346295</c:v>
                </c:pt>
                <c:pt idx="9214">
                  <c:v>-0.6566459390464694</c:v>
                </c:pt>
                <c:pt idx="9215">
                  <c:v>-0.21034428356579138</c:v>
                </c:pt>
                <c:pt idx="9216">
                  <c:v>0.47209858761446388</c:v>
                </c:pt>
                <c:pt idx="9217">
                  <c:v>0.73901322621042431</c:v>
                </c:pt>
                <c:pt idx="9218">
                  <c:v>0.50972490285931515</c:v>
                </c:pt>
                <c:pt idx="9219">
                  <c:v>0.52416053150605157</c:v>
                </c:pt>
                <c:pt idx="9220">
                  <c:v>-0.22247827610628446</c:v>
                </c:pt>
                <c:pt idx="9221">
                  <c:v>0.73823134135186885</c:v>
                </c:pt>
                <c:pt idx="9222">
                  <c:v>0.28562924666350265</c:v>
                </c:pt>
                <c:pt idx="9223">
                  <c:v>0.6772041560917792</c:v>
                </c:pt>
                <c:pt idx="9224">
                  <c:v>0.27287424385481351</c:v>
                </c:pt>
                <c:pt idx="9225">
                  <c:v>-0.50347374807207168</c:v>
                </c:pt>
                <c:pt idx="9226">
                  <c:v>5.0473349312217142E-2</c:v>
                </c:pt>
                <c:pt idx="9227">
                  <c:v>0.50985913757014267</c:v>
                </c:pt>
                <c:pt idx="9228">
                  <c:v>-4.3238650157394254E-2</c:v>
                </c:pt>
                <c:pt idx="9229">
                  <c:v>0.24309263586343888</c:v>
                </c:pt>
                <c:pt idx="9230">
                  <c:v>0.13571456397648629</c:v>
                </c:pt>
                <c:pt idx="9231">
                  <c:v>0.41398270090532785</c:v>
                </c:pt>
                <c:pt idx="9232">
                  <c:v>-0.54932563466150985</c:v>
                </c:pt>
                <c:pt idx="9233">
                  <c:v>0.55313300149563349</c:v>
                </c:pt>
                <c:pt idx="9234">
                  <c:v>-0.45817577512995222</c:v>
                </c:pt>
                <c:pt idx="9235">
                  <c:v>0.70264452606173378</c:v>
                </c:pt>
                <c:pt idx="9236">
                  <c:v>0.44871163443476147</c:v>
                </c:pt>
                <c:pt idx="9237">
                  <c:v>-0.53589246317227213</c:v>
                </c:pt>
                <c:pt idx="9238">
                  <c:v>-0.91446240147296187</c:v>
                </c:pt>
                <c:pt idx="9239">
                  <c:v>0.86069689802132054</c:v>
                </c:pt>
                <c:pt idx="9240">
                  <c:v>-0.60973070500150572</c:v>
                </c:pt>
                <c:pt idx="9241">
                  <c:v>-0.53543635523234112</c:v>
                </c:pt>
                <c:pt idx="9242">
                  <c:v>-0.85342142109483565</c:v>
                </c:pt>
                <c:pt idx="9243">
                  <c:v>0.13829457210725393</c:v>
                </c:pt>
                <c:pt idx="9244">
                  <c:v>-0.23752266692425517</c:v>
                </c:pt>
                <c:pt idx="9245">
                  <c:v>0.80474917044311045</c:v>
                </c:pt>
                <c:pt idx="9246">
                  <c:v>0.92270093812544407</c:v>
                </c:pt>
                <c:pt idx="9247">
                  <c:v>-5.0005629060668522E-2</c:v>
                </c:pt>
                <c:pt idx="9248">
                  <c:v>0.81863347332317571</c:v>
                </c:pt>
                <c:pt idx="9249">
                  <c:v>-0.64487542005425591</c:v>
                </c:pt>
                <c:pt idx="9250">
                  <c:v>-0.95284647187221161</c:v>
                </c:pt>
                <c:pt idx="9251">
                  <c:v>-0.86306674017970675</c:v>
                </c:pt>
                <c:pt idx="9252">
                  <c:v>-0.20307737201744946</c:v>
                </c:pt>
                <c:pt idx="9253">
                  <c:v>0.31408627211160089</c:v>
                </c:pt>
                <c:pt idx="9254">
                  <c:v>-0.48458566465371655</c:v>
                </c:pt>
                <c:pt idx="9255">
                  <c:v>0.36066528895407468</c:v>
                </c:pt>
                <c:pt idx="9256">
                  <c:v>-0.16592004311899111</c:v>
                </c:pt>
                <c:pt idx="9257">
                  <c:v>0.35777226235482718</c:v>
                </c:pt>
                <c:pt idx="9258">
                  <c:v>8.2162314772627587E-2</c:v>
                </c:pt>
                <c:pt idx="9259">
                  <c:v>0.54544388087023177</c:v>
                </c:pt>
                <c:pt idx="9260">
                  <c:v>-0.44213197576917018</c:v>
                </c:pt>
                <c:pt idx="9261">
                  <c:v>-0.93068716204396207</c:v>
                </c:pt>
                <c:pt idx="9262">
                  <c:v>0.87050944858639379</c:v>
                </c:pt>
                <c:pt idx="9263">
                  <c:v>-0.64282147886585039</c:v>
                </c:pt>
                <c:pt idx="9264">
                  <c:v>-0.25460739890660444</c:v>
                </c:pt>
                <c:pt idx="9265">
                  <c:v>-8.2267151272889416E-2</c:v>
                </c:pt>
                <c:pt idx="9266">
                  <c:v>0.66565990432397948</c:v>
                </c:pt>
                <c:pt idx="9267">
                  <c:v>0.93226945671116779</c:v>
                </c:pt>
                <c:pt idx="9268">
                  <c:v>-0.69381616619851427</c:v>
                </c:pt>
                <c:pt idx="9269">
                  <c:v>0.78182496876497853</c:v>
                </c:pt>
                <c:pt idx="9270">
                  <c:v>-0.25222700527398878</c:v>
                </c:pt>
                <c:pt idx="9271">
                  <c:v>-0.51274996433640907</c:v>
                </c:pt>
                <c:pt idx="9272">
                  <c:v>-0.94380068052018751</c:v>
                </c:pt>
                <c:pt idx="9273">
                  <c:v>-0.29677354770021869</c:v>
                </c:pt>
                <c:pt idx="9274">
                  <c:v>-0.5520442170018276</c:v>
                </c:pt>
                <c:pt idx="9275">
                  <c:v>-0.68281407372650138</c:v>
                </c:pt>
                <c:pt idx="9276">
                  <c:v>0.22834536806593975</c:v>
                </c:pt>
                <c:pt idx="9277">
                  <c:v>0.10318140427798617</c:v>
                </c:pt>
                <c:pt idx="9278">
                  <c:v>2.0907810758598933E-2</c:v>
                </c:pt>
                <c:pt idx="9279">
                  <c:v>-0.61081915833440026</c:v>
                </c:pt>
                <c:pt idx="9280">
                  <c:v>-0.84578109881949892</c:v>
                </c:pt>
                <c:pt idx="9281">
                  <c:v>0.42853712683078671</c:v>
                </c:pt>
                <c:pt idx="9282">
                  <c:v>0.77854938328735357</c:v>
                </c:pt>
                <c:pt idx="9283">
                  <c:v>-0.21374686119514941</c:v>
                </c:pt>
                <c:pt idx="9284">
                  <c:v>0.77812607385348787</c:v>
                </c:pt>
                <c:pt idx="9285">
                  <c:v>0.86003837106130532</c:v>
                </c:pt>
                <c:pt idx="9286">
                  <c:v>-0.60166402748441672</c:v>
                </c:pt>
                <c:pt idx="9287">
                  <c:v>-0.63024807511505965</c:v>
                </c:pt>
                <c:pt idx="9288">
                  <c:v>0.32584045076194235</c:v>
                </c:pt>
                <c:pt idx="9289">
                  <c:v>-0.42534221906537906</c:v>
                </c:pt>
                <c:pt idx="9290">
                  <c:v>-0.93696787079864263</c:v>
                </c:pt>
                <c:pt idx="9291">
                  <c:v>0.4322449979162708</c:v>
                </c:pt>
                <c:pt idx="9292">
                  <c:v>0.18064566722468633</c:v>
                </c:pt>
                <c:pt idx="9293">
                  <c:v>0.45594940926092509</c:v>
                </c:pt>
                <c:pt idx="9294">
                  <c:v>4.4623538059916923E-2</c:v>
                </c:pt>
                <c:pt idx="9295">
                  <c:v>-0.87658272450299402</c:v>
                </c:pt>
                <c:pt idx="9296">
                  <c:v>0.64559254614677286</c:v>
                </c:pt>
                <c:pt idx="9297">
                  <c:v>0.27069644552845995</c:v>
                </c:pt>
                <c:pt idx="9298">
                  <c:v>-0.64019138166549205</c:v>
                </c:pt>
                <c:pt idx="9299">
                  <c:v>0.63705099827912459</c:v>
                </c:pt>
                <c:pt idx="9300">
                  <c:v>0.40543580748330132</c:v>
                </c:pt>
                <c:pt idx="9301">
                  <c:v>0.88401762349008672</c:v>
                </c:pt>
                <c:pt idx="9302">
                  <c:v>-0.99293854950053517</c:v>
                </c:pt>
                <c:pt idx="9303">
                  <c:v>0.56170080212734463</c:v>
                </c:pt>
                <c:pt idx="9304">
                  <c:v>0.65524422245333147</c:v>
                </c:pt>
                <c:pt idx="9305">
                  <c:v>-0.8574128944831827</c:v>
                </c:pt>
                <c:pt idx="9306">
                  <c:v>-0.40232825649760118</c:v>
                </c:pt>
                <c:pt idx="9307">
                  <c:v>-0.96125567311286053</c:v>
                </c:pt>
                <c:pt idx="9308">
                  <c:v>-0.28000849336560396</c:v>
                </c:pt>
                <c:pt idx="9309">
                  <c:v>-0.11571325385562381</c:v>
                </c:pt>
                <c:pt idx="9310">
                  <c:v>0.28594289796066952</c:v>
                </c:pt>
                <c:pt idx="9311">
                  <c:v>-0.2467245099470492</c:v>
                </c:pt>
                <c:pt idx="9312">
                  <c:v>0.42057773386573283</c:v>
                </c:pt>
                <c:pt idx="9313">
                  <c:v>0.93841567315534125</c:v>
                </c:pt>
                <c:pt idx="9314">
                  <c:v>0.89851741910719873</c:v>
                </c:pt>
                <c:pt idx="9315">
                  <c:v>-0.4922770865119328</c:v>
                </c:pt>
                <c:pt idx="9316">
                  <c:v>-9.2350596789852579E-2</c:v>
                </c:pt>
                <c:pt idx="9317">
                  <c:v>-0.30587457169054444</c:v>
                </c:pt>
                <c:pt idx="9318">
                  <c:v>1.8265732626718156E-2</c:v>
                </c:pt>
                <c:pt idx="9319">
                  <c:v>0.28946092710815696</c:v>
                </c:pt>
                <c:pt idx="9320">
                  <c:v>0.96107847176629035</c:v>
                </c:pt>
                <c:pt idx="9321">
                  <c:v>-0.60948792600854818</c:v>
                </c:pt>
                <c:pt idx="9322">
                  <c:v>-0.81386034911241256</c:v>
                </c:pt>
                <c:pt idx="9323">
                  <c:v>0.74001419943845703</c:v>
                </c:pt>
                <c:pt idx="9324">
                  <c:v>0.63830929292177552</c:v>
                </c:pt>
                <c:pt idx="9325">
                  <c:v>-0.430163784444064</c:v>
                </c:pt>
                <c:pt idx="9326">
                  <c:v>0.18070497998288837</c:v>
                </c:pt>
                <c:pt idx="9327">
                  <c:v>0.17756220895978503</c:v>
                </c:pt>
                <c:pt idx="9328">
                  <c:v>-0.84982365970781015</c:v>
                </c:pt>
                <c:pt idx="9329">
                  <c:v>0.7120531050307688</c:v>
                </c:pt>
                <c:pt idx="9330">
                  <c:v>0.58605210453528023</c:v>
                </c:pt>
                <c:pt idx="9331">
                  <c:v>0.98862128211354183</c:v>
                </c:pt>
                <c:pt idx="9332">
                  <c:v>6.0194820915230762E-2</c:v>
                </c:pt>
                <c:pt idx="9333">
                  <c:v>0.31642945443027304</c:v>
                </c:pt>
                <c:pt idx="9334">
                  <c:v>-0.88453666156560873</c:v>
                </c:pt>
                <c:pt idx="9335">
                  <c:v>-0.43520815854459638</c:v>
                </c:pt>
                <c:pt idx="9336">
                  <c:v>-0.98545449481359948</c:v>
                </c:pt>
                <c:pt idx="9337">
                  <c:v>0.75659522188692696</c:v>
                </c:pt>
                <c:pt idx="9338">
                  <c:v>0.60864221811387198</c:v>
                </c:pt>
                <c:pt idx="9339">
                  <c:v>-0.96638035493581342</c:v>
                </c:pt>
                <c:pt idx="9340">
                  <c:v>0.27972567821780214</c:v>
                </c:pt>
                <c:pt idx="9341">
                  <c:v>-0.43201781200273093</c:v>
                </c:pt>
                <c:pt idx="9342">
                  <c:v>0.98286918134391121</c:v>
                </c:pt>
                <c:pt idx="9343">
                  <c:v>0.18928661090084264</c:v>
                </c:pt>
                <c:pt idx="9344">
                  <c:v>0.24961429578856742</c:v>
                </c:pt>
                <c:pt idx="9345">
                  <c:v>0.56273583986028175</c:v>
                </c:pt>
                <c:pt idx="9346">
                  <c:v>0.14209347840060405</c:v>
                </c:pt>
                <c:pt idx="9347">
                  <c:v>-0.97903840601038783</c:v>
                </c:pt>
                <c:pt idx="9348">
                  <c:v>-0.65083481711714652</c:v>
                </c:pt>
                <c:pt idx="9349">
                  <c:v>-0.82462607523338161</c:v>
                </c:pt>
                <c:pt idx="9350">
                  <c:v>0.8628510349428975</c:v>
                </c:pt>
                <c:pt idx="9351">
                  <c:v>0.91089187035686447</c:v>
                </c:pt>
                <c:pt idx="9352">
                  <c:v>0.92703737234586936</c:v>
                </c:pt>
                <c:pt idx="9353">
                  <c:v>-0.87086071434172929</c:v>
                </c:pt>
                <c:pt idx="9354">
                  <c:v>-0.99363778448488271</c:v>
                </c:pt>
                <c:pt idx="9355">
                  <c:v>0.31704372391925584</c:v>
                </c:pt>
                <c:pt idx="9356">
                  <c:v>-0.23080457597244863</c:v>
                </c:pt>
                <c:pt idx="9357">
                  <c:v>0.80330863291945742</c:v>
                </c:pt>
                <c:pt idx="9358">
                  <c:v>-0.62132894412395734</c:v>
                </c:pt>
                <c:pt idx="9359">
                  <c:v>0.14728041435508499</c:v>
                </c:pt>
                <c:pt idx="9360">
                  <c:v>-0.3448380628535288</c:v>
                </c:pt>
                <c:pt idx="9361">
                  <c:v>0.13195189574281341</c:v>
                </c:pt>
                <c:pt idx="9362">
                  <c:v>-0.71356053186233348</c:v>
                </c:pt>
                <c:pt idx="9363">
                  <c:v>0.89958410205563943</c:v>
                </c:pt>
                <c:pt idx="9364">
                  <c:v>0.30404705804432819</c:v>
                </c:pt>
                <c:pt idx="9365">
                  <c:v>-0.71346989454620502</c:v>
                </c:pt>
                <c:pt idx="9366">
                  <c:v>-0.19560632864011285</c:v>
                </c:pt>
                <c:pt idx="9367">
                  <c:v>-0.82849290750598592</c:v>
                </c:pt>
                <c:pt idx="9368">
                  <c:v>-0.57597972174880407</c:v>
                </c:pt>
                <c:pt idx="9369">
                  <c:v>0.37073440964142157</c:v>
                </c:pt>
                <c:pt idx="9370">
                  <c:v>0.40429517354219535</c:v>
                </c:pt>
                <c:pt idx="9371">
                  <c:v>-0.99718441415299597</c:v>
                </c:pt>
                <c:pt idx="9372">
                  <c:v>0.3638715991295598</c:v>
                </c:pt>
                <c:pt idx="9373">
                  <c:v>0.81276246784272543</c:v>
                </c:pt>
                <c:pt idx="9374">
                  <c:v>-0.39766324977088474</c:v>
                </c:pt>
                <c:pt idx="9375">
                  <c:v>0.86863534879141002</c:v>
                </c:pt>
                <c:pt idx="9376">
                  <c:v>0.16456124949582751</c:v>
                </c:pt>
                <c:pt idx="9377">
                  <c:v>-0.84561381578123762</c:v>
                </c:pt>
                <c:pt idx="9378">
                  <c:v>-0.13706029337033865</c:v>
                </c:pt>
                <c:pt idx="9379">
                  <c:v>-0.21270245823388256</c:v>
                </c:pt>
                <c:pt idx="9380">
                  <c:v>0.10643122468727473</c:v>
                </c:pt>
                <c:pt idx="9381">
                  <c:v>-0.79542064396377521</c:v>
                </c:pt>
                <c:pt idx="9382">
                  <c:v>0.15502822570880181</c:v>
                </c:pt>
                <c:pt idx="9383">
                  <c:v>-0.16376354934956017</c:v>
                </c:pt>
                <c:pt idx="9384">
                  <c:v>-0.72094690903267922</c:v>
                </c:pt>
                <c:pt idx="9385">
                  <c:v>-4.6382268459716158E-2</c:v>
                </c:pt>
                <c:pt idx="9386">
                  <c:v>-0.18062219493164422</c:v>
                </c:pt>
                <c:pt idx="9387">
                  <c:v>0.37482543250265321</c:v>
                </c:pt>
                <c:pt idx="9388">
                  <c:v>0.24957644132649959</c:v>
                </c:pt>
                <c:pt idx="9389">
                  <c:v>0.84317345666366683</c:v>
                </c:pt>
                <c:pt idx="9390">
                  <c:v>-0.18937157928361259</c:v>
                </c:pt>
                <c:pt idx="9391">
                  <c:v>-4.6057979251248771E-2</c:v>
                </c:pt>
                <c:pt idx="9392">
                  <c:v>-0.17336966955986943</c:v>
                </c:pt>
                <c:pt idx="9393">
                  <c:v>-0.23389050927286226</c:v>
                </c:pt>
                <c:pt idx="9394">
                  <c:v>-0.21137238991006124</c:v>
                </c:pt>
                <c:pt idx="9395">
                  <c:v>-0.55259048518558695</c:v>
                </c:pt>
                <c:pt idx="9396">
                  <c:v>0.72386543199717668</c:v>
                </c:pt>
                <c:pt idx="9397">
                  <c:v>-0.21299320007952716</c:v>
                </c:pt>
                <c:pt idx="9398">
                  <c:v>0.63927310389524683</c:v>
                </c:pt>
                <c:pt idx="9399">
                  <c:v>-0.27359970192049188</c:v>
                </c:pt>
                <c:pt idx="9400">
                  <c:v>-0.498230082904209</c:v>
                </c:pt>
                <c:pt idx="9401">
                  <c:v>-0.16594935752542272</c:v>
                </c:pt>
                <c:pt idx="9402">
                  <c:v>0.27482794796723709</c:v>
                </c:pt>
                <c:pt idx="9403">
                  <c:v>-0.85553089262409032</c:v>
                </c:pt>
                <c:pt idx="9404">
                  <c:v>-0.38068058035692864</c:v>
                </c:pt>
                <c:pt idx="9405">
                  <c:v>0.58434347196376524</c:v>
                </c:pt>
                <c:pt idx="9406">
                  <c:v>-6.4458405600004598E-2</c:v>
                </c:pt>
                <c:pt idx="9407">
                  <c:v>0.68261889880168103</c:v>
                </c:pt>
                <c:pt idx="9408">
                  <c:v>0.19620450717964699</c:v>
                </c:pt>
                <c:pt idx="9409">
                  <c:v>-0.20928043263094032</c:v>
                </c:pt>
                <c:pt idx="9410">
                  <c:v>0.83792821404841833</c:v>
                </c:pt>
                <c:pt idx="9411">
                  <c:v>0.18254521129066115</c:v>
                </c:pt>
                <c:pt idx="9412">
                  <c:v>8.9128270099361639E-2</c:v>
                </c:pt>
                <c:pt idx="9413">
                  <c:v>-0.50784708608819717</c:v>
                </c:pt>
                <c:pt idx="9414">
                  <c:v>0.16010016789516257</c:v>
                </c:pt>
                <c:pt idx="9415">
                  <c:v>0.56380453794591956</c:v>
                </c:pt>
                <c:pt idx="9416">
                  <c:v>0.22924641176157512</c:v>
                </c:pt>
                <c:pt idx="9417">
                  <c:v>-0.62621799336789841</c:v>
                </c:pt>
                <c:pt idx="9418">
                  <c:v>-9.8275552469294647E-2</c:v>
                </c:pt>
                <c:pt idx="9419">
                  <c:v>0.47294794802351969</c:v>
                </c:pt>
                <c:pt idx="9420">
                  <c:v>-3.624894394329492E-2</c:v>
                </c:pt>
                <c:pt idx="9421">
                  <c:v>0.36097487123294103</c:v>
                </c:pt>
                <c:pt idx="9422">
                  <c:v>-0.76593154304120858</c:v>
                </c:pt>
                <c:pt idx="9423">
                  <c:v>0.82643568505247877</c:v>
                </c:pt>
                <c:pt idx="9424">
                  <c:v>0.21205277824738822</c:v>
                </c:pt>
                <c:pt idx="9425">
                  <c:v>0.61519487527799988</c:v>
                </c:pt>
                <c:pt idx="9426">
                  <c:v>0.45523994339546769</c:v>
                </c:pt>
                <c:pt idx="9427">
                  <c:v>0.13346653455464885</c:v>
                </c:pt>
                <c:pt idx="9428">
                  <c:v>0.97340806776941791</c:v>
                </c:pt>
                <c:pt idx="9429">
                  <c:v>0.9061215772654132</c:v>
                </c:pt>
                <c:pt idx="9430">
                  <c:v>-0.21121460837587835</c:v>
                </c:pt>
                <c:pt idx="9431">
                  <c:v>-0.37808542018940083</c:v>
                </c:pt>
                <c:pt idx="9432">
                  <c:v>-0.34606141133238588</c:v>
                </c:pt>
                <c:pt idx="9433">
                  <c:v>-0.60834883127586159</c:v>
                </c:pt>
                <c:pt idx="9434">
                  <c:v>-0.48506286578102453</c:v>
                </c:pt>
                <c:pt idx="9435">
                  <c:v>-4.0873652671867822E-2</c:v>
                </c:pt>
                <c:pt idx="9436">
                  <c:v>-0.41713426372795137</c:v>
                </c:pt>
                <c:pt idx="9437">
                  <c:v>0.47453933050389208</c:v>
                </c:pt>
                <c:pt idx="9438">
                  <c:v>3.6469096491250186E-2</c:v>
                </c:pt>
                <c:pt idx="9439">
                  <c:v>-0.55404234941970243</c:v>
                </c:pt>
                <c:pt idx="9440">
                  <c:v>0.44196331192373073</c:v>
                </c:pt>
                <c:pt idx="9441">
                  <c:v>0.32121258358519555</c:v>
                </c:pt>
                <c:pt idx="9442">
                  <c:v>-0.33411551527260119</c:v>
                </c:pt>
                <c:pt idx="9443">
                  <c:v>-0.54716751716701473</c:v>
                </c:pt>
                <c:pt idx="9444">
                  <c:v>-0.98462352236144102</c:v>
                </c:pt>
                <c:pt idx="9445">
                  <c:v>0.24294362004763048</c:v>
                </c:pt>
                <c:pt idx="9446">
                  <c:v>-0.68333240568136855</c:v>
                </c:pt>
                <c:pt idx="9447">
                  <c:v>0.2522787553986845</c:v>
                </c:pt>
                <c:pt idx="9448">
                  <c:v>0.12487643627845446</c:v>
                </c:pt>
                <c:pt idx="9449">
                  <c:v>0.53971728378376804</c:v>
                </c:pt>
                <c:pt idx="9450">
                  <c:v>0.25855773907864177</c:v>
                </c:pt>
                <c:pt idx="9451">
                  <c:v>-0.90539063067830461</c:v>
                </c:pt>
                <c:pt idx="9452">
                  <c:v>-0.84322870269569705</c:v>
                </c:pt>
                <c:pt idx="9453">
                  <c:v>0.7761698043957459</c:v>
                </c:pt>
                <c:pt idx="9454">
                  <c:v>2.7559782029262792E-4</c:v>
                </c:pt>
                <c:pt idx="9455">
                  <c:v>0.34588213106580912</c:v>
                </c:pt>
                <c:pt idx="9456">
                  <c:v>-0.31150467816694349</c:v>
                </c:pt>
                <c:pt idx="9457">
                  <c:v>0.35680127943732409</c:v>
                </c:pt>
                <c:pt idx="9458">
                  <c:v>-0.99208448629989343</c:v>
                </c:pt>
                <c:pt idx="9459">
                  <c:v>-0.69557088568398129</c:v>
                </c:pt>
                <c:pt idx="9460">
                  <c:v>-0.55187952557464959</c:v>
                </c:pt>
                <c:pt idx="9461">
                  <c:v>0.56410509307509149</c:v>
                </c:pt>
                <c:pt idx="9462">
                  <c:v>-0.83493258977616258</c:v>
                </c:pt>
                <c:pt idx="9463">
                  <c:v>0.7622099069699424</c:v>
                </c:pt>
                <c:pt idx="9464">
                  <c:v>0.62890589293741028</c:v>
                </c:pt>
                <c:pt idx="9465">
                  <c:v>0.23030275429870906</c:v>
                </c:pt>
                <c:pt idx="9466">
                  <c:v>0.44532408445515914</c:v>
                </c:pt>
                <c:pt idx="9467">
                  <c:v>0.58289459108934794</c:v>
                </c:pt>
                <c:pt idx="9468">
                  <c:v>8.7652498789338784E-2</c:v>
                </c:pt>
                <c:pt idx="9469">
                  <c:v>-0.43123797008563325</c:v>
                </c:pt>
                <c:pt idx="9470">
                  <c:v>0.72033262370281026</c:v>
                </c:pt>
                <c:pt idx="9471">
                  <c:v>-0.7985226255374378</c:v>
                </c:pt>
                <c:pt idx="9472">
                  <c:v>-0.78083606432591535</c:v>
                </c:pt>
                <c:pt idx="9473">
                  <c:v>0.78143049504789075</c:v>
                </c:pt>
                <c:pt idx="9474">
                  <c:v>0.14856606132300865</c:v>
                </c:pt>
                <c:pt idx="9475">
                  <c:v>-0.60702736995178697</c:v>
                </c:pt>
                <c:pt idx="9476">
                  <c:v>0.46965320036944447</c:v>
                </c:pt>
                <c:pt idx="9477">
                  <c:v>0.61699318385073854</c:v>
                </c:pt>
                <c:pt idx="9478">
                  <c:v>0.50753644160461087</c:v>
                </c:pt>
                <c:pt idx="9479">
                  <c:v>-0.28105184013937201</c:v>
                </c:pt>
                <c:pt idx="9480">
                  <c:v>0.27464641991776007</c:v>
                </c:pt>
                <c:pt idx="9481">
                  <c:v>0.39436196761466702</c:v>
                </c:pt>
                <c:pt idx="9482">
                  <c:v>0.36097819712720813</c:v>
                </c:pt>
                <c:pt idx="9483">
                  <c:v>-0.97977047345497126</c:v>
                </c:pt>
                <c:pt idx="9484">
                  <c:v>-0.78297289100246581</c:v>
                </c:pt>
                <c:pt idx="9485">
                  <c:v>0.90078152320058913</c:v>
                </c:pt>
                <c:pt idx="9486">
                  <c:v>-0.9766742376785511</c:v>
                </c:pt>
                <c:pt idx="9487">
                  <c:v>-0.31795132360879252</c:v>
                </c:pt>
                <c:pt idx="9488">
                  <c:v>-0.50078160532581184</c:v>
                </c:pt>
                <c:pt idx="9489">
                  <c:v>-0.15696641185681615</c:v>
                </c:pt>
                <c:pt idx="9490">
                  <c:v>-0.96400542455122307</c:v>
                </c:pt>
                <c:pt idx="9491">
                  <c:v>5.6051432445241023E-2</c:v>
                </c:pt>
                <c:pt idx="9492">
                  <c:v>-0.2181135257136293</c:v>
                </c:pt>
                <c:pt idx="9493">
                  <c:v>0.57817570962657627</c:v>
                </c:pt>
                <c:pt idx="9494">
                  <c:v>-0.50269820545319166</c:v>
                </c:pt>
                <c:pt idx="9495">
                  <c:v>-5.5229128907946734E-2</c:v>
                </c:pt>
                <c:pt idx="9496">
                  <c:v>-0.26329795776815135</c:v>
                </c:pt>
                <c:pt idx="9497">
                  <c:v>0.96385523396730943</c:v>
                </c:pt>
                <c:pt idx="9498">
                  <c:v>-0.87273857329121918</c:v>
                </c:pt>
                <c:pt idx="9499">
                  <c:v>-0.34989520449911327</c:v>
                </c:pt>
                <c:pt idx="9500">
                  <c:v>0.91139887177189882</c:v>
                </c:pt>
                <c:pt idx="9501">
                  <c:v>2.0302914927103011E-2</c:v>
                </c:pt>
                <c:pt idx="9502">
                  <c:v>-0.46560458638855784</c:v>
                </c:pt>
                <c:pt idx="9503">
                  <c:v>-0.44652010000957065</c:v>
                </c:pt>
                <c:pt idx="9504">
                  <c:v>0.5789852167424574</c:v>
                </c:pt>
                <c:pt idx="9505">
                  <c:v>0.54563189375687249</c:v>
                </c:pt>
                <c:pt idx="9506">
                  <c:v>-0.58019881771292892</c:v>
                </c:pt>
                <c:pt idx="9507">
                  <c:v>-0.66417027435657516</c:v>
                </c:pt>
                <c:pt idx="9508">
                  <c:v>-0.3544723223894104</c:v>
                </c:pt>
                <c:pt idx="9509">
                  <c:v>0.62021614178741791</c:v>
                </c:pt>
                <c:pt idx="9510">
                  <c:v>0.55499980726902609</c:v>
                </c:pt>
                <c:pt idx="9511">
                  <c:v>0.26080168251039693</c:v>
                </c:pt>
                <c:pt idx="9512">
                  <c:v>-0.72161716904631845</c:v>
                </c:pt>
                <c:pt idx="9513">
                  <c:v>-0.41180099877767895</c:v>
                </c:pt>
                <c:pt idx="9514">
                  <c:v>0.81236989589886566</c:v>
                </c:pt>
                <c:pt idx="9515">
                  <c:v>-0.88148275152334543</c:v>
                </c:pt>
                <c:pt idx="9516">
                  <c:v>0.3955737014817915</c:v>
                </c:pt>
                <c:pt idx="9517">
                  <c:v>-0.53407584553835763</c:v>
                </c:pt>
                <c:pt idx="9518">
                  <c:v>-0.255787075769349</c:v>
                </c:pt>
                <c:pt idx="9519">
                  <c:v>0.19849080723874057</c:v>
                </c:pt>
                <c:pt idx="9520">
                  <c:v>-0.33996326236301888</c:v>
                </c:pt>
                <c:pt idx="9521">
                  <c:v>-0.42163206049758184</c:v>
                </c:pt>
                <c:pt idx="9522">
                  <c:v>-0.37320279392505196</c:v>
                </c:pt>
                <c:pt idx="9523">
                  <c:v>-7.4005208719274629E-2</c:v>
                </c:pt>
                <c:pt idx="9524">
                  <c:v>9.5464091884157609E-2</c:v>
                </c:pt>
                <c:pt idx="9525">
                  <c:v>-0.62065012717441759</c:v>
                </c:pt>
                <c:pt idx="9526">
                  <c:v>-0.57257208817200334</c:v>
                </c:pt>
                <c:pt idx="9527">
                  <c:v>1.9586728407248399E-2</c:v>
                </c:pt>
                <c:pt idx="9528">
                  <c:v>0.48842535531964804</c:v>
                </c:pt>
                <c:pt idx="9529">
                  <c:v>-0.30936276138549479</c:v>
                </c:pt>
                <c:pt idx="9530">
                  <c:v>-0.8192597393814518</c:v>
                </c:pt>
                <c:pt idx="9531">
                  <c:v>-0.42684349970205382</c:v>
                </c:pt>
                <c:pt idx="9532">
                  <c:v>-0.60335640929897205</c:v>
                </c:pt>
                <c:pt idx="9533">
                  <c:v>-0.19461579972232879</c:v>
                </c:pt>
                <c:pt idx="9534">
                  <c:v>-0.51273443645344741</c:v>
                </c:pt>
                <c:pt idx="9535">
                  <c:v>-0.58363573063595386</c:v>
                </c:pt>
                <c:pt idx="9536">
                  <c:v>-0.19331770216691235</c:v>
                </c:pt>
                <c:pt idx="9537">
                  <c:v>-2.4355600014185352E-2</c:v>
                </c:pt>
                <c:pt idx="9538">
                  <c:v>-5.9374208731330924E-2</c:v>
                </c:pt>
                <c:pt idx="9539">
                  <c:v>-0.42876390584102286</c:v>
                </c:pt>
                <c:pt idx="9540">
                  <c:v>0.87919843401607056</c:v>
                </c:pt>
                <c:pt idx="9541">
                  <c:v>0.76862461221854939</c:v>
                </c:pt>
                <c:pt idx="9542">
                  <c:v>-0.56204436677470482</c:v>
                </c:pt>
                <c:pt idx="9543">
                  <c:v>0.26224163242722232</c:v>
                </c:pt>
                <c:pt idx="9544">
                  <c:v>0.31035564751261413</c:v>
                </c:pt>
                <c:pt idx="9545">
                  <c:v>-0.77055503480178289</c:v>
                </c:pt>
                <c:pt idx="9546">
                  <c:v>-0.35346479743965697</c:v>
                </c:pt>
                <c:pt idx="9547">
                  <c:v>-0.59546907376257807</c:v>
                </c:pt>
                <c:pt idx="9548">
                  <c:v>-0.56622663597416056</c:v>
                </c:pt>
                <c:pt idx="9549">
                  <c:v>0.47518350206305682</c:v>
                </c:pt>
                <c:pt idx="9550">
                  <c:v>-0.28182836781073406</c:v>
                </c:pt>
                <c:pt idx="9551">
                  <c:v>0.20958791935492549</c:v>
                </c:pt>
                <c:pt idx="9552">
                  <c:v>-0.33855329889688801</c:v>
                </c:pt>
                <c:pt idx="9553">
                  <c:v>-0.15854300465794169</c:v>
                </c:pt>
                <c:pt idx="9554">
                  <c:v>-0.94415457133363678</c:v>
                </c:pt>
                <c:pt idx="9555">
                  <c:v>0.27557069714593596</c:v>
                </c:pt>
                <c:pt idx="9556">
                  <c:v>0.46197947451128529</c:v>
                </c:pt>
                <c:pt idx="9557">
                  <c:v>0.27358172626870703</c:v>
                </c:pt>
                <c:pt idx="9558">
                  <c:v>0.34357334798576478</c:v>
                </c:pt>
                <c:pt idx="9559">
                  <c:v>-0.49604156271870781</c:v>
                </c:pt>
                <c:pt idx="9560">
                  <c:v>0.63250491517726415</c:v>
                </c:pt>
                <c:pt idx="9561">
                  <c:v>-0.42106922794545087</c:v>
                </c:pt>
                <c:pt idx="9562">
                  <c:v>-0.8690100980417117</c:v>
                </c:pt>
                <c:pt idx="9563">
                  <c:v>0.84399118478062762</c:v>
                </c:pt>
                <c:pt idx="9564">
                  <c:v>-0.33077872966537392</c:v>
                </c:pt>
                <c:pt idx="9565">
                  <c:v>-0.4582167658774301</c:v>
                </c:pt>
                <c:pt idx="9566">
                  <c:v>0.22574922437063361</c:v>
                </c:pt>
                <c:pt idx="9567">
                  <c:v>0.58938222138394614</c:v>
                </c:pt>
                <c:pt idx="9568">
                  <c:v>-0.91560283440008461</c:v>
                </c:pt>
                <c:pt idx="9569">
                  <c:v>0.41836271920879131</c:v>
                </c:pt>
                <c:pt idx="9570">
                  <c:v>0.37769106680889108</c:v>
                </c:pt>
                <c:pt idx="9571">
                  <c:v>0.11445577277822472</c:v>
                </c:pt>
                <c:pt idx="9572">
                  <c:v>-0.22503047766212703</c:v>
                </c:pt>
                <c:pt idx="9573">
                  <c:v>-0.4509649974219363</c:v>
                </c:pt>
                <c:pt idx="9574">
                  <c:v>-0.10048138385174554</c:v>
                </c:pt>
                <c:pt idx="9575">
                  <c:v>0.16537534174521085</c:v>
                </c:pt>
                <c:pt idx="9576">
                  <c:v>0.28321822961092469</c:v>
                </c:pt>
                <c:pt idx="9577">
                  <c:v>-0.86355809687758511</c:v>
                </c:pt>
                <c:pt idx="9578">
                  <c:v>-0.85362792021592426</c:v>
                </c:pt>
                <c:pt idx="9579">
                  <c:v>0.66507535978995458</c:v>
                </c:pt>
                <c:pt idx="9580">
                  <c:v>2.2427274572958567E-2</c:v>
                </c:pt>
                <c:pt idx="9581">
                  <c:v>0.4146785001379063</c:v>
                </c:pt>
                <c:pt idx="9582">
                  <c:v>0.68810710957275867</c:v>
                </c:pt>
                <c:pt idx="9583">
                  <c:v>0.87935227861367893</c:v>
                </c:pt>
                <c:pt idx="9584">
                  <c:v>-0.80810561164900707</c:v>
                </c:pt>
                <c:pt idx="9585">
                  <c:v>-0.83849403775436371</c:v>
                </c:pt>
                <c:pt idx="9586">
                  <c:v>0.69050845882753165</c:v>
                </c:pt>
                <c:pt idx="9587">
                  <c:v>0.77261056065309708</c:v>
                </c:pt>
                <c:pt idx="9588">
                  <c:v>-0.25516072834548065</c:v>
                </c:pt>
                <c:pt idx="9589">
                  <c:v>-3.3654223918692328E-2</c:v>
                </c:pt>
                <c:pt idx="9590">
                  <c:v>-0.69516330685134387</c:v>
                </c:pt>
                <c:pt idx="9591">
                  <c:v>-0.19942416570371146</c:v>
                </c:pt>
                <c:pt idx="9592">
                  <c:v>-0.10964153696589651</c:v>
                </c:pt>
                <c:pt idx="9593">
                  <c:v>0.14157004980372467</c:v>
                </c:pt>
                <c:pt idx="9594">
                  <c:v>-1.7092177087442595E-2</c:v>
                </c:pt>
                <c:pt idx="9595">
                  <c:v>0.82842680385268386</c:v>
                </c:pt>
                <c:pt idx="9596">
                  <c:v>-0.24207112312819423</c:v>
                </c:pt>
                <c:pt idx="9597">
                  <c:v>0.77421915974689304</c:v>
                </c:pt>
                <c:pt idx="9598">
                  <c:v>0.72828870094496767</c:v>
                </c:pt>
                <c:pt idx="9599">
                  <c:v>0.75142570992105751</c:v>
                </c:pt>
                <c:pt idx="9600">
                  <c:v>0.32536371193931979</c:v>
                </c:pt>
                <c:pt idx="9601">
                  <c:v>-0.19985504603230519</c:v>
                </c:pt>
                <c:pt idx="9602">
                  <c:v>0.21650149187026857</c:v>
                </c:pt>
                <c:pt idx="9603">
                  <c:v>0.40135235324873553</c:v>
                </c:pt>
                <c:pt idx="9604">
                  <c:v>-0.56594173938690617</c:v>
                </c:pt>
                <c:pt idx="9605">
                  <c:v>-0.89987475798884642</c:v>
                </c:pt>
                <c:pt idx="9606">
                  <c:v>-0.1121669248279451</c:v>
                </c:pt>
                <c:pt idx="9607">
                  <c:v>0.16786840876968889</c:v>
                </c:pt>
                <c:pt idx="9608">
                  <c:v>-0.98867243677637506</c:v>
                </c:pt>
                <c:pt idx="9609">
                  <c:v>-0.26150895481541103</c:v>
                </c:pt>
                <c:pt idx="9610">
                  <c:v>-0.45545110458140736</c:v>
                </c:pt>
                <c:pt idx="9611">
                  <c:v>-0.84968490957394605</c:v>
                </c:pt>
                <c:pt idx="9612">
                  <c:v>-0.35670761480725832</c:v>
                </c:pt>
                <c:pt idx="9613">
                  <c:v>0.34534704422238982</c:v>
                </c:pt>
                <c:pt idx="9614">
                  <c:v>-0.82218855290060477</c:v>
                </c:pt>
                <c:pt idx="9615">
                  <c:v>0.20780667488267301</c:v>
                </c:pt>
                <c:pt idx="9616">
                  <c:v>0.86152126020028263</c:v>
                </c:pt>
                <c:pt idx="9617">
                  <c:v>0.13521831176735422</c:v>
                </c:pt>
                <c:pt idx="9618">
                  <c:v>0.84411084907249601</c:v>
                </c:pt>
                <c:pt idx="9619">
                  <c:v>-0.33773196620752932</c:v>
                </c:pt>
                <c:pt idx="9620">
                  <c:v>-0.75745321642930441</c:v>
                </c:pt>
                <c:pt idx="9621">
                  <c:v>0.63315076947848326</c:v>
                </c:pt>
                <c:pt idx="9622">
                  <c:v>0.51978117083904651</c:v>
                </c:pt>
                <c:pt idx="9623">
                  <c:v>-0.57591460912058978</c:v>
                </c:pt>
                <c:pt idx="9624">
                  <c:v>-0.99993087598136099</c:v>
                </c:pt>
                <c:pt idx="9625">
                  <c:v>0.48851875423630853</c:v>
                </c:pt>
                <c:pt idx="9626">
                  <c:v>4.9415196956245744E-2</c:v>
                </c:pt>
                <c:pt idx="9627">
                  <c:v>-0.40757420884993789</c:v>
                </c:pt>
                <c:pt idx="9628">
                  <c:v>-0.39527609698141064</c:v>
                </c:pt>
                <c:pt idx="9629">
                  <c:v>0.44924571333699093</c:v>
                </c:pt>
                <c:pt idx="9630">
                  <c:v>0.47753957000832536</c:v>
                </c:pt>
                <c:pt idx="9631">
                  <c:v>0.693752741178564</c:v>
                </c:pt>
                <c:pt idx="9632">
                  <c:v>0.16493421959991728</c:v>
                </c:pt>
                <c:pt idx="9633">
                  <c:v>0.38548083664587662</c:v>
                </c:pt>
                <c:pt idx="9634">
                  <c:v>-0.61525426780173476</c:v>
                </c:pt>
                <c:pt idx="9635">
                  <c:v>0.87531458007265628</c:v>
                </c:pt>
                <c:pt idx="9636">
                  <c:v>0.52184109128999445</c:v>
                </c:pt>
                <c:pt idx="9637">
                  <c:v>-0.92027938177482249</c:v>
                </c:pt>
                <c:pt idx="9638">
                  <c:v>0.29856768520178378</c:v>
                </c:pt>
                <c:pt idx="9639">
                  <c:v>-0.81986219029885188</c:v>
                </c:pt>
                <c:pt idx="9640">
                  <c:v>-0.80992625358394066</c:v>
                </c:pt>
                <c:pt idx="9641">
                  <c:v>-0.92255763601643603</c:v>
                </c:pt>
                <c:pt idx="9642">
                  <c:v>0.29650693659067184</c:v>
                </c:pt>
                <c:pt idx="9643">
                  <c:v>0.8033775761563271</c:v>
                </c:pt>
                <c:pt idx="9644">
                  <c:v>0.13658389066741461</c:v>
                </c:pt>
                <c:pt idx="9645">
                  <c:v>-0.82265604373897916</c:v>
                </c:pt>
                <c:pt idx="9646">
                  <c:v>0.81635423815213537</c:v>
                </c:pt>
                <c:pt idx="9647">
                  <c:v>9.2272318023978617E-2</c:v>
                </c:pt>
                <c:pt idx="9648">
                  <c:v>0.71267002093849263</c:v>
                </c:pt>
                <c:pt idx="9649">
                  <c:v>-0.42137023985828947</c:v>
                </c:pt>
                <c:pt idx="9650">
                  <c:v>-0.36393324022308704</c:v>
                </c:pt>
                <c:pt idx="9651">
                  <c:v>-0.29749867609595815</c:v>
                </c:pt>
                <c:pt idx="9652">
                  <c:v>0.49190863116034356</c:v>
                </c:pt>
                <c:pt idx="9653">
                  <c:v>-0.5756628155195691</c:v>
                </c:pt>
                <c:pt idx="9654">
                  <c:v>0.25097766891157125</c:v>
                </c:pt>
                <c:pt idx="9655">
                  <c:v>-0.88267571797787547</c:v>
                </c:pt>
                <c:pt idx="9656">
                  <c:v>0.20542525157374736</c:v>
                </c:pt>
                <c:pt idx="9657">
                  <c:v>-0.80515313155410184</c:v>
                </c:pt>
                <c:pt idx="9658">
                  <c:v>-0.52098113233725929</c:v>
                </c:pt>
                <c:pt idx="9659">
                  <c:v>0.33389536956580779</c:v>
                </c:pt>
                <c:pt idx="9660">
                  <c:v>0.26945850084699297</c:v>
                </c:pt>
                <c:pt idx="9661">
                  <c:v>0.13446716937721015</c:v>
                </c:pt>
                <c:pt idx="9662">
                  <c:v>0.33512598018532835</c:v>
                </c:pt>
                <c:pt idx="9663">
                  <c:v>-0.97110239285114508</c:v>
                </c:pt>
                <c:pt idx="9664">
                  <c:v>0.21084931573387733</c:v>
                </c:pt>
                <c:pt idx="9665">
                  <c:v>-0.68696814205196333</c:v>
                </c:pt>
                <c:pt idx="9666">
                  <c:v>-0.52892701070227988</c:v>
                </c:pt>
                <c:pt idx="9667">
                  <c:v>0.39371003468633781</c:v>
                </c:pt>
                <c:pt idx="9668">
                  <c:v>0.31233890486727289</c:v>
                </c:pt>
                <c:pt idx="9669">
                  <c:v>-0.89409352313437429</c:v>
                </c:pt>
                <c:pt idx="9670">
                  <c:v>-0.32281754462113654</c:v>
                </c:pt>
                <c:pt idx="9671">
                  <c:v>0.89775474489512685</c:v>
                </c:pt>
                <c:pt idx="9672">
                  <c:v>1.0728962388389274E-2</c:v>
                </c:pt>
                <c:pt idx="9673">
                  <c:v>0.8601698227663459</c:v>
                </c:pt>
                <c:pt idx="9674">
                  <c:v>0.9545105054045917</c:v>
                </c:pt>
                <c:pt idx="9675">
                  <c:v>7.9021823541657765E-2</c:v>
                </c:pt>
                <c:pt idx="9676">
                  <c:v>-0.71145924318987475</c:v>
                </c:pt>
                <c:pt idx="9677">
                  <c:v>-0.13817373580058145</c:v>
                </c:pt>
                <c:pt idx="9678">
                  <c:v>0.18989880253152513</c:v>
                </c:pt>
                <c:pt idx="9679">
                  <c:v>-0.94674603981002781</c:v>
                </c:pt>
                <c:pt idx="9680">
                  <c:v>-0.32221273898391445</c:v>
                </c:pt>
                <c:pt idx="9681">
                  <c:v>-7.2752812091230856E-2</c:v>
                </c:pt>
                <c:pt idx="9682">
                  <c:v>-0.75761299562649254</c:v>
                </c:pt>
                <c:pt idx="9683">
                  <c:v>-0.46779081782046128</c:v>
                </c:pt>
                <c:pt idx="9684">
                  <c:v>-0.48207407059261365</c:v>
                </c:pt>
                <c:pt idx="9685">
                  <c:v>0.19013101604921467</c:v>
                </c:pt>
                <c:pt idx="9686">
                  <c:v>0.41244828640450049</c:v>
                </c:pt>
                <c:pt idx="9687">
                  <c:v>-6.5040111604619533E-2</c:v>
                </c:pt>
                <c:pt idx="9688">
                  <c:v>-0.79786658699044399</c:v>
                </c:pt>
                <c:pt idx="9689">
                  <c:v>-8.0164925742761906E-2</c:v>
                </c:pt>
                <c:pt idx="9690">
                  <c:v>-0.4623375722790819</c:v>
                </c:pt>
                <c:pt idx="9691">
                  <c:v>-0.38890274854837625</c:v>
                </c:pt>
                <c:pt idx="9692">
                  <c:v>6.9849975016355925E-2</c:v>
                </c:pt>
                <c:pt idx="9693">
                  <c:v>0.19230362604485718</c:v>
                </c:pt>
                <c:pt idx="9694">
                  <c:v>0.5694348573435839</c:v>
                </c:pt>
                <c:pt idx="9695">
                  <c:v>1.0978510309468836E-2</c:v>
                </c:pt>
                <c:pt idx="9696">
                  <c:v>-0.81463259333846194</c:v>
                </c:pt>
                <c:pt idx="9697">
                  <c:v>0.79329090839514671</c:v>
                </c:pt>
                <c:pt idx="9698">
                  <c:v>-0.15297102342333591</c:v>
                </c:pt>
                <c:pt idx="9699">
                  <c:v>0.9747191932496504</c:v>
                </c:pt>
                <c:pt idx="9700">
                  <c:v>-0.59164705568631826</c:v>
                </c:pt>
                <c:pt idx="9701">
                  <c:v>-0.23600360578155399</c:v>
                </c:pt>
                <c:pt idx="9702">
                  <c:v>-0.29557075630340091</c:v>
                </c:pt>
                <c:pt idx="9703">
                  <c:v>-0.58241709269674247</c:v>
                </c:pt>
                <c:pt idx="9704">
                  <c:v>-0.35966667053487966</c:v>
                </c:pt>
                <c:pt idx="9705">
                  <c:v>0.45547209480157469</c:v>
                </c:pt>
                <c:pt idx="9706">
                  <c:v>0.43335786689535527</c:v>
                </c:pt>
                <c:pt idx="9707">
                  <c:v>-0.918935275617488</c:v>
                </c:pt>
                <c:pt idx="9708">
                  <c:v>0.62176762273068342</c:v>
                </c:pt>
                <c:pt idx="9709">
                  <c:v>0.31977978795318229</c:v>
                </c:pt>
                <c:pt idx="9710">
                  <c:v>-0.14846806949768498</c:v>
                </c:pt>
                <c:pt idx="9711">
                  <c:v>-0.69377159636523245</c:v>
                </c:pt>
                <c:pt idx="9712">
                  <c:v>0.17792482063772508</c:v>
                </c:pt>
                <c:pt idx="9713">
                  <c:v>0.7947153377452647</c:v>
                </c:pt>
                <c:pt idx="9714">
                  <c:v>0.41690026169970551</c:v>
                </c:pt>
                <c:pt idx="9715">
                  <c:v>-0.14647142584901607</c:v>
                </c:pt>
                <c:pt idx="9716">
                  <c:v>-0.18402020784769357</c:v>
                </c:pt>
                <c:pt idx="9717">
                  <c:v>-9.0543800999091983E-2</c:v>
                </c:pt>
                <c:pt idx="9718">
                  <c:v>0.47252133456575196</c:v>
                </c:pt>
                <c:pt idx="9719">
                  <c:v>0.31037013125678703</c:v>
                </c:pt>
                <c:pt idx="9720">
                  <c:v>0.47465276074246354</c:v>
                </c:pt>
                <c:pt idx="9721">
                  <c:v>-0.53224868092933275</c:v>
                </c:pt>
                <c:pt idx="9722">
                  <c:v>0.29609515221824823</c:v>
                </c:pt>
                <c:pt idx="9723">
                  <c:v>-0.24993793017671617</c:v>
                </c:pt>
                <c:pt idx="9724">
                  <c:v>-0.99477714084495727</c:v>
                </c:pt>
                <c:pt idx="9725">
                  <c:v>-0.72529013286892074</c:v>
                </c:pt>
                <c:pt idx="9726">
                  <c:v>0.56467631845433841</c:v>
                </c:pt>
                <c:pt idx="9727">
                  <c:v>0.95438729248042953</c:v>
                </c:pt>
                <c:pt idx="9728">
                  <c:v>3.3433068201971006E-2</c:v>
                </c:pt>
                <c:pt idx="9729">
                  <c:v>-0.3862489773901514</c:v>
                </c:pt>
                <c:pt idx="9730">
                  <c:v>0.42435541043207792</c:v>
                </c:pt>
                <c:pt idx="9731">
                  <c:v>6.4279606435246883E-3</c:v>
                </c:pt>
                <c:pt idx="9732">
                  <c:v>-0.90466641627572852</c:v>
                </c:pt>
                <c:pt idx="9733">
                  <c:v>-0.97515238493770795</c:v>
                </c:pt>
                <c:pt idx="9734">
                  <c:v>-0.618964523121039</c:v>
                </c:pt>
                <c:pt idx="9735">
                  <c:v>-0.6548499184415395</c:v>
                </c:pt>
                <c:pt idx="9736">
                  <c:v>0.86713542555793288</c:v>
                </c:pt>
                <c:pt idx="9737">
                  <c:v>7.9847717597692158E-2</c:v>
                </c:pt>
                <c:pt idx="9738">
                  <c:v>0.68808491384921888</c:v>
                </c:pt>
                <c:pt idx="9739">
                  <c:v>-0.43954504912761871</c:v>
                </c:pt>
                <c:pt idx="9740">
                  <c:v>0.30710611269962085</c:v>
                </c:pt>
                <c:pt idx="9741">
                  <c:v>-0.94575079105535909</c:v>
                </c:pt>
                <c:pt idx="9742">
                  <c:v>-3.7095684284795372E-2</c:v>
                </c:pt>
                <c:pt idx="9743">
                  <c:v>-0.12835922280693524</c:v>
                </c:pt>
                <c:pt idx="9744">
                  <c:v>-0.19759379764257679</c:v>
                </c:pt>
                <c:pt idx="9745">
                  <c:v>0.6434845695517053</c:v>
                </c:pt>
                <c:pt idx="9746">
                  <c:v>-0.7536709972661717</c:v>
                </c:pt>
                <c:pt idx="9747">
                  <c:v>-0.1686529149834477</c:v>
                </c:pt>
                <c:pt idx="9748">
                  <c:v>5.1234462292195415E-2</c:v>
                </c:pt>
                <c:pt idx="9749">
                  <c:v>0.72774139058985532</c:v>
                </c:pt>
                <c:pt idx="9750">
                  <c:v>-0.35182776234287783</c:v>
                </c:pt>
                <c:pt idx="9751">
                  <c:v>-1.2578104938262724E-2</c:v>
                </c:pt>
                <c:pt idx="9752">
                  <c:v>-0.50249324565533571</c:v>
                </c:pt>
                <c:pt idx="9753">
                  <c:v>-0.3382391874368198</c:v>
                </c:pt>
                <c:pt idx="9754">
                  <c:v>0.57821395682477084</c:v>
                </c:pt>
                <c:pt idx="9755">
                  <c:v>0.98238360212451203</c:v>
                </c:pt>
                <c:pt idx="9756">
                  <c:v>-0.5285115244130103</c:v>
                </c:pt>
                <c:pt idx="9757">
                  <c:v>0.75662970789260631</c:v>
                </c:pt>
                <c:pt idx="9758">
                  <c:v>-0.57778825919840782</c:v>
                </c:pt>
                <c:pt idx="9759">
                  <c:v>0.78087411192709122</c:v>
                </c:pt>
                <c:pt idx="9760">
                  <c:v>0.26108165125227067</c:v>
                </c:pt>
                <c:pt idx="9761">
                  <c:v>0.93069509061178257</c:v>
                </c:pt>
                <c:pt idx="9762">
                  <c:v>6.5815965748829752E-2</c:v>
                </c:pt>
                <c:pt idx="9763">
                  <c:v>-0.73480227561666589</c:v>
                </c:pt>
                <c:pt idx="9764">
                  <c:v>-0.15712559277441396</c:v>
                </c:pt>
                <c:pt idx="9765">
                  <c:v>-0.6997671522825315</c:v>
                </c:pt>
                <c:pt idx="9766">
                  <c:v>0.86359067605302164</c:v>
                </c:pt>
                <c:pt idx="9767">
                  <c:v>0.78503914151775755</c:v>
                </c:pt>
                <c:pt idx="9768">
                  <c:v>0.36134711451733392</c:v>
                </c:pt>
                <c:pt idx="9769">
                  <c:v>0.17785149651007326</c:v>
                </c:pt>
                <c:pt idx="9770">
                  <c:v>0.53713647045209578</c:v>
                </c:pt>
                <c:pt idx="9771">
                  <c:v>0.88035771617757819</c:v>
                </c:pt>
                <c:pt idx="9772">
                  <c:v>-0.25464733546460638</c:v>
                </c:pt>
                <c:pt idx="9773">
                  <c:v>-0.7086381009620033</c:v>
                </c:pt>
                <c:pt idx="9774">
                  <c:v>0.11611349260306625</c:v>
                </c:pt>
                <c:pt idx="9775">
                  <c:v>-0.67618046303630241</c:v>
                </c:pt>
                <c:pt idx="9776">
                  <c:v>-0.11152958592254869</c:v>
                </c:pt>
                <c:pt idx="9777">
                  <c:v>0.9713611507892006</c:v>
                </c:pt>
                <c:pt idx="9778">
                  <c:v>-0.1583643033638491</c:v>
                </c:pt>
                <c:pt idx="9779">
                  <c:v>3.8209547434624458E-2</c:v>
                </c:pt>
                <c:pt idx="9780">
                  <c:v>0.56396416480748024</c:v>
                </c:pt>
                <c:pt idx="9781">
                  <c:v>0.72886685997154754</c:v>
                </c:pt>
                <c:pt idx="9782">
                  <c:v>-0.79050982126108704</c:v>
                </c:pt>
                <c:pt idx="9783">
                  <c:v>-0.10278616125076989</c:v>
                </c:pt>
                <c:pt idx="9784">
                  <c:v>0.29080732623023464</c:v>
                </c:pt>
                <c:pt idx="9785">
                  <c:v>0.1788862245144256</c:v>
                </c:pt>
                <c:pt idx="9786">
                  <c:v>-0.10967134828803493</c:v>
                </c:pt>
                <c:pt idx="9787">
                  <c:v>-0.81391657585913824</c:v>
                </c:pt>
                <c:pt idx="9788">
                  <c:v>-0.67127648761241265</c:v>
                </c:pt>
                <c:pt idx="9789">
                  <c:v>0.221856985101333</c:v>
                </c:pt>
                <c:pt idx="9790">
                  <c:v>0.6818804199963524</c:v>
                </c:pt>
                <c:pt idx="9791">
                  <c:v>-0.56309969330615961</c:v>
                </c:pt>
                <c:pt idx="9792">
                  <c:v>-0.86335267468025068</c:v>
                </c:pt>
                <c:pt idx="9793">
                  <c:v>-0.39757988921029885</c:v>
                </c:pt>
                <c:pt idx="9794">
                  <c:v>0.19304282457710653</c:v>
                </c:pt>
                <c:pt idx="9795">
                  <c:v>0.85277128847637296</c:v>
                </c:pt>
                <c:pt idx="9796">
                  <c:v>0.61564146197389169</c:v>
                </c:pt>
                <c:pt idx="9797">
                  <c:v>-6.9374521655464649E-2</c:v>
                </c:pt>
                <c:pt idx="9798">
                  <c:v>-0.49349265771445183</c:v>
                </c:pt>
                <c:pt idx="9799">
                  <c:v>-0.4342776963011028</c:v>
                </c:pt>
                <c:pt idx="9800">
                  <c:v>0.99097444548905167</c:v>
                </c:pt>
                <c:pt idx="9801">
                  <c:v>0.25623322395108494</c:v>
                </c:pt>
                <c:pt idx="9802">
                  <c:v>0.35224198051013045</c:v>
                </c:pt>
                <c:pt idx="9803">
                  <c:v>-0.84939120362636134</c:v>
                </c:pt>
                <c:pt idx="9804">
                  <c:v>9.0851362989995188E-2</c:v>
                </c:pt>
                <c:pt idx="9805">
                  <c:v>4.5676650532165297E-2</c:v>
                </c:pt>
                <c:pt idx="9806">
                  <c:v>0.48296619289911114</c:v>
                </c:pt>
                <c:pt idx="9807">
                  <c:v>0.49424999481813447</c:v>
                </c:pt>
                <c:pt idx="9808">
                  <c:v>0.56023089302077356</c:v>
                </c:pt>
                <c:pt idx="9809">
                  <c:v>0.75470380036293783</c:v>
                </c:pt>
                <c:pt idx="9810">
                  <c:v>0.78004763925371168</c:v>
                </c:pt>
                <c:pt idx="9811">
                  <c:v>-0.25710409931593237</c:v>
                </c:pt>
                <c:pt idx="9812">
                  <c:v>-0.96654765331351711</c:v>
                </c:pt>
                <c:pt idx="9813">
                  <c:v>0.97107873595304861</c:v>
                </c:pt>
                <c:pt idx="9814">
                  <c:v>-0.85937488102095738</c:v>
                </c:pt>
                <c:pt idx="9815">
                  <c:v>-0.80919464713460876</c:v>
                </c:pt>
                <c:pt idx="9816">
                  <c:v>0.37284029910587524</c:v>
                </c:pt>
                <c:pt idx="9817">
                  <c:v>0.3658715044507066</c:v>
                </c:pt>
                <c:pt idx="9818">
                  <c:v>0.95836229088772851</c:v>
                </c:pt>
                <c:pt idx="9819">
                  <c:v>0.10371912856992638</c:v>
                </c:pt>
                <c:pt idx="9820">
                  <c:v>0.80522614902372314</c:v>
                </c:pt>
                <c:pt idx="9821">
                  <c:v>-0.43177137322952364</c:v>
                </c:pt>
                <c:pt idx="9822">
                  <c:v>0.92428949008203265</c:v>
                </c:pt>
                <c:pt idx="9823">
                  <c:v>-0.65607277895676197</c:v>
                </c:pt>
                <c:pt idx="9824">
                  <c:v>-0.3050309955286048</c:v>
                </c:pt>
                <c:pt idx="9825">
                  <c:v>-0.87629056327142285</c:v>
                </c:pt>
                <c:pt idx="9826">
                  <c:v>0.63235719161621784</c:v>
                </c:pt>
                <c:pt idx="9827">
                  <c:v>0.22873163689830367</c:v>
                </c:pt>
                <c:pt idx="9828">
                  <c:v>-0.3173102546953861</c:v>
                </c:pt>
                <c:pt idx="9829">
                  <c:v>0.23822088399684982</c:v>
                </c:pt>
                <c:pt idx="9830">
                  <c:v>-0.60109055817930379</c:v>
                </c:pt>
                <c:pt idx="9831">
                  <c:v>-0.15704666929540889</c:v>
                </c:pt>
                <c:pt idx="9832">
                  <c:v>-0.43318981787183986</c:v>
                </c:pt>
                <c:pt idx="9833">
                  <c:v>0.76478547791763796</c:v>
                </c:pt>
                <c:pt idx="9834">
                  <c:v>-0.42221785756621455</c:v>
                </c:pt>
                <c:pt idx="9835">
                  <c:v>-0.78116514798670278</c:v>
                </c:pt>
                <c:pt idx="9836">
                  <c:v>0.14625464885226203</c:v>
                </c:pt>
                <c:pt idx="9837">
                  <c:v>-0.79474510998293146</c:v>
                </c:pt>
                <c:pt idx="9838">
                  <c:v>-0.1191122433479006</c:v>
                </c:pt>
                <c:pt idx="9839">
                  <c:v>0.83137141430637351</c:v>
                </c:pt>
                <c:pt idx="9840">
                  <c:v>-0.55432617818419083</c:v>
                </c:pt>
                <c:pt idx="9841">
                  <c:v>-0.10524030512470839</c:v>
                </c:pt>
                <c:pt idx="9842">
                  <c:v>-0.51762303039699731</c:v>
                </c:pt>
                <c:pt idx="9843">
                  <c:v>-0.54828646372564194</c:v>
                </c:pt>
                <c:pt idx="9844">
                  <c:v>-0.62148186553435503</c:v>
                </c:pt>
                <c:pt idx="9845">
                  <c:v>9.6222764106783654E-2</c:v>
                </c:pt>
                <c:pt idx="9846">
                  <c:v>0.2081771740950582</c:v>
                </c:pt>
                <c:pt idx="9847">
                  <c:v>0.29425148076912233</c:v>
                </c:pt>
                <c:pt idx="9848">
                  <c:v>0.65271168799529855</c:v>
                </c:pt>
                <c:pt idx="9849">
                  <c:v>0.91215395239282882</c:v>
                </c:pt>
                <c:pt idx="9850">
                  <c:v>-0.59496690665021323</c:v>
                </c:pt>
                <c:pt idx="9851">
                  <c:v>-0.64680139191710651</c:v>
                </c:pt>
                <c:pt idx="9852">
                  <c:v>-0.82620078196333835</c:v>
                </c:pt>
                <c:pt idx="9853">
                  <c:v>0.34045209798338472</c:v>
                </c:pt>
                <c:pt idx="9854">
                  <c:v>0.71628042527869651</c:v>
                </c:pt>
                <c:pt idx="9855">
                  <c:v>-0.8668428703258384</c:v>
                </c:pt>
                <c:pt idx="9856">
                  <c:v>0.61388099398934104</c:v>
                </c:pt>
                <c:pt idx="9857">
                  <c:v>0.83243004900417872</c:v>
                </c:pt>
                <c:pt idx="9858">
                  <c:v>0.80080217644974105</c:v>
                </c:pt>
                <c:pt idx="9859">
                  <c:v>0.66145275957438487</c:v>
                </c:pt>
                <c:pt idx="9860">
                  <c:v>0.34758500825464433</c:v>
                </c:pt>
                <c:pt idx="9861">
                  <c:v>0.65894145258165593</c:v>
                </c:pt>
                <c:pt idx="9862">
                  <c:v>-0.58015842884903446</c:v>
                </c:pt>
                <c:pt idx="9863">
                  <c:v>0.19913340741859553</c:v>
                </c:pt>
                <c:pt idx="9864">
                  <c:v>0.30446468990748787</c:v>
                </c:pt>
                <c:pt idx="9865">
                  <c:v>-0.40135477205108971</c:v>
                </c:pt>
                <c:pt idx="9866">
                  <c:v>-0.71257211748706539</c:v>
                </c:pt>
                <c:pt idx="9867">
                  <c:v>0.66357854670352956</c:v>
                </c:pt>
                <c:pt idx="9868">
                  <c:v>-0.80658879572059416</c:v>
                </c:pt>
                <c:pt idx="9869">
                  <c:v>0.71943725341381448</c:v>
                </c:pt>
                <c:pt idx="9870">
                  <c:v>0.88236419933180832</c:v>
                </c:pt>
                <c:pt idx="9871">
                  <c:v>0.50608307704683897</c:v>
                </c:pt>
                <c:pt idx="9872">
                  <c:v>-0.44519038359907581</c:v>
                </c:pt>
                <c:pt idx="9873">
                  <c:v>0.3545284219637963</c:v>
                </c:pt>
                <c:pt idx="9874">
                  <c:v>0.67457119818257061</c:v>
                </c:pt>
                <c:pt idx="9875">
                  <c:v>0.85326521719439707</c:v>
                </c:pt>
                <c:pt idx="9876">
                  <c:v>-0.27227839945643928</c:v>
                </c:pt>
                <c:pt idx="9877">
                  <c:v>0.40672013357056302</c:v>
                </c:pt>
                <c:pt idx="9878">
                  <c:v>0.95824032539204018</c:v>
                </c:pt>
                <c:pt idx="9879">
                  <c:v>0.51819028960036584</c:v>
                </c:pt>
                <c:pt idx="9880">
                  <c:v>-0.52509240210004737</c:v>
                </c:pt>
                <c:pt idx="9881">
                  <c:v>0.31813705290733751</c:v>
                </c:pt>
                <c:pt idx="9882">
                  <c:v>0.19080331991059851</c:v>
                </c:pt>
                <c:pt idx="9883">
                  <c:v>-0.67912990562141173</c:v>
                </c:pt>
                <c:pt idx="9884">
                  <c:v>0.84517641190889159</c:v>
                </c:pt>
                <c:pt idx="9885">
                  <c:v>0.72887992793669487</c:v>
                </c:pt>
                <c:pt idx="9886">
                  <c:v>-0.64457211363441091</c:v>
                </c:pt>
                <c:pt idx="9887">
                  <c:v>-1.6739664159910239E-2</c:v>
                </c:pt>
                <c:pt idx="9888">
                  <c:v>0.95474929977167799</c:v>
                </c:pt>
                <c:pt idx="9889">
                  <c:v>-0.94201020859417461</c:v>
                </c:pt>
                <c:pt idx="9890">
                  <c:v>-0.55160050904884916</c:v>
                </c:pt>
                <c:pt idx="9891">
                  <c:v>-0.51602199573219587</c:v>
                </c:pt>
                <c:pt idx="9892">
                  <c:v>-0.98104738574092853</c:v>
                </c:pt>
                <c:pt idx="9893">
                  <c:v>0.14125224177677587</c:v>
                </c:pt>
                <c:pt idx="9894">
                  <c:v>-0.45308315677799538</c:v>
                </c:pt>
                <c:pt idx="9895">
                  <c:v>8.0854687796686919E-2</c:v>
                </c:pt>
                <c:pt idx="9896">
                  <c:v>0.52831389000273998</c:v>
                </c:pt>
                <c:pt idx="9897">
                  <c:v>0.24281473865413084</c:v>
                </c:pt>
                <c:pt idx="9898">
                  <c:v>-0.30048335755261601</c:v>
                </c:pt>
                <c:pt idx="9899">
                  <c:v>-0.48572971663666764</c:v>
                </c:pt>
                <c:pt idx="9900">
                  <c:v>0.77268779635181928</c:v>
                </c:pt>
                <c:pt idx="9901">
                  <c:v>0.96285335284354634</c:v>
                </c:pt>
                <c:pt idx="9902">
                  <c:v>-0.47173988641102493</c:v>
                </c:pt>
                <c:pt idx="9903">
                  <c:v>-0.87505595768569266</c:v>
                </c:pt>
                <c:pt idx="9904">
                  <c:v>0.7865335145219452</c:v>
                </c:pt>
                <c:pt idx="9905">
                  <c:v>-0.73336663384971579</c:v>
                </c:pt>
                <c:pt idx="9906">
                  <c:v>-0.43199107204554621</c:v>
                </c:pt>
                <c:pt idx="9907">
                  <c:v>-0.51691601436606294</c:v>
                </c:pt>
                <c:pt idx="9908">
                  <c:v>-0.54357314620131514</c:v>
                </c:pt>
                <c:pt idx="9909">
                  <c:v>0.70191185133987433</c:v>
                </c:pt>
                <c:pt idx="9910">
                  <c:v>-0.67536778515217266</c:v>
                </c:pt>
                <c:pt idx="9911">
                  <c:v>0.17352272182873052</c:v>
                </c:pt>
                <c:pt idx="9912">
                  <c:v>0.42881781964750143</c:v>
                </c:pt>
                <c:pt idx="9913">
                  <c:v>-0.53229783529706887</c:v>
                </c:pt>
                <c:pt idx="9914">
                  <c:v>-0.9087661269096512</c:v>
                </c:pt>
                <c:pt idx="9915">
                  <c:v>-0.99306707312278664</c:v>
                </c:pt>
                <c:pt idx="9916">
                  <c:v>-0.9636161732734021</c:v>
                </c:pt>
                <c:pt idx="9917">
                  <c:v>0.61922400842805847</c:v>
                </c:pt>
                <c:pt idx="9918">
                  <c:v>0.74586773175832688</c:v>
                </c:pt>
                <c:pt idx="9919">
                  <c:v>-0.50735902054941118</c:v>
                </c:pt>
                <c:pt idx="9920">
                  <c:v>-0.87267571872880789</c:v>
                </c:pt>
                <c:pt idx="9921">
                  <c:v>0.72647933371492157</c:v>
                </c:pt>
                <c:pt idx="9922">
                  <c:v>0.29600012496611683</c:v>
                </c:pt>
                <c:pt idx="9923">
                  <c:v>-0.83234729652918182</c:v>
                </c:pt>
                <c:pt idx="9924">
                  <c:v>0.59945077369751032</c:v>
                </c:pt>
                <c:pt idx="9925">
                  <c:v>-1.4363538200346415E-2</c:v>
                </c:pt>
                <c:pt idx="9926">
                  <c:v>-0.96543137052195238</c:v>
                </c:pt>
                <c:pt idx="9927">
                  <c:v>0.78433079129125494</c:v>
                </c:pt>
                <c:pt idx="9928">
                  <c:v>0.72991465048268678</c:v>
                </c:pt>
                <c:pt idx="9929">
                  <c:v>-0.47217165455632792</c:v>
                </c:pt>
                <c:pt idx="9930">
                  <c:v>-0.62038091360286773</c:v>
                </c:pt>
                <c:pt idx="9931">
                  <c:v>0.63770487122452368</c:v>
                </c:pt>
                <c:pt idx="9932">
                  <c:v>-0.26651864855209828</c:v>
                </c:pt>
                <c:pt idx="9933">
                  <c:v>0.32247669493233477</c:v>
                </c:pt>
                <c:pt idx="9934">
                  <c:v>-0.74743508309213369</c:v>
                </c:pt>
                <c:pt idx="9935">
                  <c:v>-0.80983274746508505</c:v>
                </c:pt>
                <c:pt idx="9936">
                  <c:v>0.87559094869100251</c:v>
                </c:pt>
                <c:pt idx="9937">
                  <c:v>-0.52984192315786727</c:v>
                </c:pt>
                <c:pt idx="9938">
                  <c:v>0.65293498820251061</c:v>
                </c:pt>
                <c:pt idx="9939">
                  <c:v>0.62080738862889628</c:v>
                </c:pt>
                <c:pt idx="9940">
                  <c:v>5.5688539701044926E-2</c:v>
                </c:pt>
                <c:pt idx="9941">
                  <c:v>0.88739798719628493</c:v>
                </c:pt>
                <c:pt idx="9942">
                  <c:v>0.91767837671233243</c:v>
                </c:pt>
                <c:pt idx="9943">
                  <c:v>-0.42118511135060221</c:v>
                </c:pt>
                <c:pt idx="9944">
                  <c:v>-0.36794144101085946</c:v>
                </c:pt>
                <c:pt idx="9945">
                  <c:v>-0.1325793914182154</c:v>
                </c:pt>
                <c:pt idx="9946">
                  <c:v>1.2199722108938271E-2</c:v>
                </c:pt>
                <c:pt idx="9947">
                  <c:v>-0.67860998831816599</c:v>
                </c:pt>
                <c:pt idx="9948">
                  <c:v>-9.845720475621067E-2</c:v>
                </c:pt>
                <c:pt idx="9949">
                  <c:v>-0.31790012488875585</c:v>
                </c:pt>
                <c:pt idx="9950">
                  <c:v>-0.85541692645272116</c:v>
                </c:pt>
                <c:pt idx="9951">
                  <c:v>-0.72400549783217771</c:v>
                </c:pt>
                <c:pt idx="9952">
                  <c:v>-0.2325451054191543</c:v>
                </c:pt>
                <c:pt idx="9953">
                  <c:v>0.47520844011132501</c:v>
                </c:pt>
                <c:pt idx="9954">
                  <c:v>-0.48950687947989757</c:v>
                </c:pt>
                <c:pt idx="9955">
                  <c:v>0.72048665519979438</c:v>
                </c:pt>
                <c:pt idx="9956">
                  <c:v>0.23144441390593129</c:v>
                </c:pt>
                <c:pt idx="9957">
                  <c:v>0.91701163415314446</c:v>
                </c:pt>
                <c:pt idx="9958">
                  <c:v>0.4991551904878202</c:v>
                </c:pt>
                <c:pt idx="9959">
                  <c:v>0.36093491442814574</c:v>
                </c:pt>
                <c:pt idx="9960">
                  <c:v>-0.86746303488534471</c:v>
                </c:pt>
                <c:pt idx="9961">
                  <c:v>-7.3222580878458343E-2</c:v>
                </c:pt>
                <c:pt idx="9962">
                  <c:v>-0.48682549553020693</c:v>
                </c:pt>
                <c:pt idx="9963">
                  <c:v>0.84248248950794702</c:v>
                </c:pt>
                <c:pt idx="9964">
                  <c:v>2.3666544629775688E-2</c:v>
                </c:pt>
                <c:pt idx="9965">
                  <c:v>6.9095990885039482E-2</c:v>
                </c:pt>
                <c:pt idx="9966">
                  <c:v>-0.83125980837760727</c:v>
                </c:pt>
                <c:pt idx="9967">
                  <c:v>-0.64795610621825395</c:v>
                </c:pt>
                <c:pt idx="9968">
                  <c:v>0.83109485433305763</c:v>
                </c:pt>
                <c:pt idx="9969">
                  <c:v>2.7595737343998339E-2</c:v>
                </c:pt>
                <c:pt idx="9970">
                  <c:v>7.2062017655483146E-4</c:v>
                </c:pt>
                <c:pt idx="9971">
                  <c:v>-0.16741675088498997</c:v>
                </c:pt>
                <c:pt idx="9972">
                  <c:v>5.2394302313643282E-2</c:v>
                </c:pt>
                <c:pt idx="9973">
                  <c:v>-0.70926560717218012</c:v>
                </c:pt>
                <c:pt idx="9974">
                  <c:v>0.98704689134020662</c:v>
                </c:pt>
                <c:pt idx="9975">
                  <c:v>0.29718304668700979</c:v>
                </c:pt>
                <c:pt idx="9976">
                  <c:v>-0.89324834067320813</c:v>
                </c:pt>
                <c:pt idx="9977">
                  <c:v>-0.76839281556828221</c:v>
                </c:pt>
                <c:pt idx="9978">
                  <c:v>4.5048043046824748E-3</c:v>
                </c:pt>
                <c:pt idx="9979">
                  <c:v>-0.1010771288408443</c:v>
                </c:pt>
                <c:pt idx="9980">
                  <c:v>-0.8216412810568916</c:v>
                </c:pt>
                <c:pt idx="9981">
                  <c:v>-0.26326549943343136</c:v>
                </c:pt>
                <c:pt idx="9982">
                  <c:v>-0.54933933052951089</c:v>
                </c:pt>
                <c:pt idx="9983">
                  <c:v>-0.47672674269768445</c:v>
                </c:pt>
                <c:pt idx="9984">
                  <c:v>0.80375274750122405</c:v>
                </c:pt>
                <c:pt idx="9985">
                  <c:v>1.3865541944513504E-2</c:v>
                </c:pt>
                <c:pt idx="9986">
                  <c:v>-7.3170442700040583E-2</c:v>
                </c:pt>
                <c:pt idx="9987">
                  <c:v>-0.24486448150708395</c:v>
                </c:pt>
                <c:pt idx="9988">
                  <c:v>0.24023767157311382</c:v>
                </c:pt>
                <c:pt idx="9989">
                  <c:v>0.27356743813338524</c:v>
                </c:pt>
                <c:pt idx="9990">
                  <c:v>0.8342700881108418</c:v>
                </c:pt>
                <c:pt idx="9991">
                  <c:v>0.30954840984017995</c:v>
                </c:pt>
                <c:pt idx="9992">
                  <c:v>0.48950222167059798</c:v>
                </c:pt>
                <c:pt idx="9993">
                  <c:v>0.73029708415470451</c:v>
                </c:pt>
                <c:pt idx="9994">
                  <c:v>-0.91772935575303372</c:v>
                </c:pt>
                <c:pt idx="9995">
                  <c:v>0.90085921037883931</c:v>
                </c:pt>
                <c:pt idx="9996">
                  <c:v>0.9956929593745889</c:v>
                </c:pt>
                <c:pt idx="9997">
                  <c:v>3.7769974178954335E-2</c:v>
                </c:pt>
                <c:pt idx="9998">
                  <c:v>0.47551243173643165</c:v>
                </c:pt>
                <c:pt idx="9999">
                  <c:v>0.3882890515876003</c:v>
                </c:pt>
              </c:numCache>
            </c:numRef>
          </c:xVal>
          <c:yVal>
            <c:numRef>
              <c:f>Sheet1!$C$3:$C$10002</c:f>
              <c:numCache>
                <c:formatCode>General</c:formatCode>
                <c:ptCount val="10000"/>
                <c:pt idx="0">
                  <c:v>0.23971023545777093</c:v>
                </c:pt>
                <c:pt idx="1">
                  <c:v>0.85411990975782981</c:v>
                </c:pt>
                <c:pt idx="2">
                  <c:v>-0.9216519022886287</c:v>
                </c:pt>
                <c:pt idx="3">
                  <c:v>-0.28435908067616733</c:v>
                </c:pt>
                <c:pt idx="4">
                  <c:v>-0.44210598610105301</c:v>
                </c:pt>
                <c:pt idx="5">
                  <c:v>-0.98162878712882295</c:v>
                </c:pt>
                <c:pt idx="6">
                  <c:v>0.26511814220542562</c:v>
                </c:pt>
                <c:pt idx="7">
                  <c:v>-0.83600279718803461</c:v>
                </c:pt>
                <c:pt idx="8">
                  <c:v>0.10276070593519315</c:v>
                </c:pt>
                <c:pt idx="9">
                  <c:v>0.63043308465856995</c:v>
                </c:pt>
                <c:pt idx="10">
                  <c:v>-0.53286866622012807</c:v>
                </c:pt>
                <c:pt idx="11">
                  <c:v>0.67306951398989834</c:v>
                </c:pt>
                <c:pt idx="12">
                  <c:v>0.1763716734442764</c:v>
                </c:pt>
                <c:pt idx="13">
                  <c:v>9.7588225268111506E-2</c:v>
                </c:pt>
                <c:pt idx="14">
                  <c:v>0.12063648400635008</c:v>
                </c:pt>
                <c:pt idx="15">
                  <c:v>0.17333962591709851</c:v>
                </c:pt>
                <c:pt idx="16">
                  <c:v>0.72866048562073682</c:v>
                </c:pt>
                <c:pt idx="17">
                  <c:v>0.87164391422985732</c:v>
                </c:pt>
                <c:pt idx="18">
                  <c:v>-0.57521248873212993</c:v>
                </c:pt>
                <c:pt idx="19">
                  <c:v>-0.18178538653615206</c:v>
                </c:pt>
                <c:pt idx="20">
                  <c:v>0.6749763620680147</c:v>
                </c:pt>
                <c:pt idx="21">
                  <c:v>0.33500160630527187</c:v>
                </c:pt>
                <c:pt idx="22">
                  <c:v>-0.34371999273147646</c:v>
                </c:pt>
                <c:pt idx="23">
                  <c:v>0.31773508149484364</c:v>
                </c:pt>
                <c:pt idx="24">
                  <c:v>0.45881942084711858</c:v>
                </c:pt>
                <c:pt idx="25">
                  <c:v>4.512271571400106E-2</c:v>
                </c:pt>
                <c:pt idx="26">
                  <c:v>0.39242631025237351</c:v>
                </c:pt>
                <c:pt idx="27">
                  <c:v>0.37678474141841867</c:v>
                </c:pt>
                <c:pt idx="28">
                  <c:v>-0.38109720534000968</c:v>
                </c:pt>
                <c:pt idx="29">
                  <c:v>-0.83008969555317891</c:v>
                </c:pt>
                <c:pt idx="30">
                  <c:v>3.705549052698931E-2</c:v>
                </c:pt>
                <c:pt idx="31">
                  <c:v>0.68987813020537536</c:v>
                </c:pt>
                <c:pt idx="32">
                  <c:v>0.9818750685608757</c:v>
                </c:pt>
                <c:pt idx="33">
                  <c:v>0.20695777308250607</c:v>
                </c:pt>
                <c:pt idx="34">
                  <c:v>0.87687427052657285</c:v>
                </c:pt>
                <c:pt idx="35">
                  <c:v>0.19606323879274901</c:v>
                </c:pt>
                <c:pt idx="36">
                  <c:v>0.53127973552888608</c:v>
                </c:pt>
                <c:pt idx="37">
                  <c:v>0.59811021117727048</c:v>
                </c:pt>
                <c:pt idx="38">
                  <c:v>0.57431140097213373</c:v>
                </c:pt>
                <c:pt idx="39">
                  <c:v>-0.59939972372838346</c:v>
                </c:pt>
                <c:pt idx="40">
                  <c:v>0.45922386677425275</c:v>
                </c:pt>
                <c:pt idx="41">
                  <c:v>0.78331889510131614</c:v>
                </c:pt>
                <c:pt idx="42">
                  <c:v>0.83589022807688806</c:v>
                </c:pt>
                <c:pt idx="43">
                  <c:v>-0.9779296657566563</c:v>
                </c:pt>
                <c:pt idx="44">
                  <c:v>0.43877264564385254</c:v>
                </c:pt>
                <c:pt idx="45">
                  <c:v>-0.31827094340363415</c:v>
                </c:pt>
                <c:pt idx="46">
                  <c:v>0.67774123018983778</c:v>
                </c:pt>
                <c:pt idx="47">
                  <c:v>0.64118494565139672</c:v>
                </c:pt>
                <c:pt idx="48">
                  <c:v>-0.41956048969078363</c:v>
                </c:pt>
                <c:pt idx="49">
                  <c:v>0.11085830589727808</c:v>
                </c:pt>
                <c:pt idx="50">
                  <c:v>0.86361883098933889</c:v>
                </c:pt>
                <c:pt idx="51">
                  <c:v>0.77874575764609455</c:v>
                </c:pt>
                <c:pt idx="52">
                  <c:v>-0.82568821308614093</c:v>
                </c:pt>
                <c:pt idx="53">
                  <c:v>-0.87916354152404308</c:v>
                </c:pt>
                <c:pt idx="54">
                  <c:v>-0.41425220545370145</c:v>
                </c:pt>
                <c:pt idx="55">
                  <c:v>0.63872442955158393</c:v>
                </c:pt>
                <c:pt idx="56">
                  <c:v>3.5790183701530642E-2</c:v>
                </c:pt>
                <c:pt idx="57">
                  <c:v>-0.78766216413207402</c:v>
                </c:pt>
                <c:pt idx="58">
                  <c:v>-0.92069176107155903</c:v>
                </c:pt>
                <c:pt idx="59">
                  <c:v>-0.25715535087963515</c:v>
                </c:pt>
                <c:pt idx="60">
                  <c:v>3.8784015965021679E-2</c:v>
                </c:pt>
                <c:pt idx="61">
                  <c:v>0.3086464359444987</c:v>
                </c:pt>
                <c:pt idx="62">
                  <c:v>0.734401072677898</c:v>
                </c:pt>
                <c:pt idx="63">
                  <c:v>-0.20012523863907794</c:v>
                </c:pt>
                <c:pt idx="64">
                  <c:v>-0.36048661299619478</c:v>
                </c:pt>
                <c:pt idx="65">
                  <c:v>-7.394632218891628E-2</c:v>
                </c:pt>
                <c:pt idx="66">
                  <c:v>-2.0279459878972839E-2</c:v>
                </c:pt>
                <c:pt idx="67">
                  <c:v>-0.87027228792359757</c:v>
                </c:pt>
                <c:pt idx="68">
                  <c:v>0.136608017668014</c:v>
                </c:pt>
                <c:pt idx="69">
                  <c:v>-0.43316675277935279</c:v>
                </c:pt>
                <c:pt idx="70">
                  <c:v>0.29008433623501428</c:v>
                </c:pt>
                <c:pt idx="71">
                  <c:v>0.44571130817839344</c:v>
                </c:pt>
                <c:pt idx="72">
                  <c:v>-0.11429827119099034</c:v>
                </c:pt>
                <c:pt idx="73">
                  <c:v>-2.9351987567908466E-2</c:v>
                </c:pt>
                <c:pt idx="74">
                  <c:v>-0.84224498348107102</c:v>
                </c:pt>
                <c:pt idx="75">
                  <c:v>-0.14566126736945129</c:v>
                </c:pt>
                <c:pt idx="76">
                  <c:v>0.23246748073187518</c:v>
                </c:pt>
                <c:pt idx="77">
                  <c:v>-0.41480565193180663</c:v>
                </c:pt>
                <c:pt idx="78">
                  <c:v>0.96498649993688179</c:v>
                </c:pt>
                <c:pt idx="79">
                  <c:v>-0.43878462221923487</c:v>
                </c:pt>
                <c:pt idx="80">
                  <c:v>-0.68896896580611156</c:v>
                </c:pt>
                <c:pt idx="81">
                  <c:v>-0.10010386505558433</c:v>
                </c:pt>
                <c:pt idx="82">
                  <c:v>0.26870184788627238</c:v>
                </c:pt>
                <c:pt idx="83">
                  <c:v>5.4386382450855475E-2</c:v>
                </c:pt>
                <c:pt idx="84">
                  <c:v>0.67694786721517319</c:v>
                </c:pt>
                <c:pt idx="85">
                  <c:v>0.69278091241132245</c:v>
                </c:pt>
                <c:pt idx="86">
                  <c:v>-0.19150976502761607</c:v>
                </c:pt>
                <c:pt idx="87">
                  <c:v>-7.3473330998385933E-3</c:v>
                </c:pt>
                <c:pt idx="88">
                  <c:v>-0.28747306764314207</c:v>
                </c:pt>
                <c:pt idx="89">
                  <c:v>-0.5836908650445054</c:v>
                </c:pt>
                <c:pt idx="90">
                  <c:v>0.8842205050656029</c:v>
                </c:pt>
                <c:pt idx="91">
                  <c:v>-0.18408728513709982</c:v>
                </c:pt>
                <c:pt idx="92">
                  <c:v>0.433987532086485</c:v>
                </c:pt>
                <c:pt idx="93">
                  <c:v>-0.67443972995625323</c:v>
                </c:pt>
                <c:pt idx="94">
                  <c:v>0.67322821907737262</c:v>
                </c:pt>
                <c:pt idx="95">
                  <c:v>0.31612451779486972</c:v>
                </c:pt>
                <c:pt idx="96">
                  <c:v>-0.70163333470820688</c:v>
                </c:pt>
                <c:pt idx="97">
                  <c:v>-0.53395010412814581</c:v>
                </c:pt>
                <c:pt idx="98">
                  <c:v>0.89089494498119737</c:v>
                </c:pt>
                <c:pt idx="99">
                  <c:v>-0.33472994778494014</c:v>
                </c:pt>
                <c:pt idx="100">
                  <c:v>3.4132770756106323E-2</c:v>
                </c:pt>
                <c:pt idx="101">
                  <c:v>-0.34726454536820817</c:v>
                </c:pt>
                <c:pt idx="102">
                  <c:v>0.32018192074398333</c:v>
                </c:pt>
                <c:pt idx="103">
                  <c:v>-0.33610134273934777</c:v>
                </c:pt>
                <c:pt idx="104">
                  <c:v>-6.2065468453691652E-2</c:v>
                </c:pt>
                <c:pt idx="105">
                  <c:v>0.31063086438178833</c:v>
                </c:pt>
                <c:pt idx="106">
                  <c:v>0.64543877909054448</c:v>
                </c:pt>
                <c:pt idx="107">
                  <c:v>0.21540070265202149</c:v>
                </c:pt>
                <c:pt idx="108">
                  <c:v>-0.35906446103197642</c:v>
                </c:pt>
                <c:pt idx="109">
                  <c:v>-0.98074122457275403</c:v>
                </c:pt>
                <c:pt idx="110">
                  <c:v>-0.44341624628308729</c:v>
                </c:pt>
                <c:pt idx="111">
                  <c:v>-0.32802719924376089</c:v>
                </c:pt>
                <c:pt idx="112">
                  <c:v>-0.68669460297298524</c:v>
                </c:pt>
                <c:pt idx="113">
                  <c:v>-1.9986714806798922E-2</c:v>
                </c:pt>
                <c:pt idx="114">
                  <c:v>-0.76469771328088543</c:v>
                </c:pt>
                <c:pt idx="115">
                  <c:v>0.58944665310394306</c:v>
                </c:pt>
                <c:pt idx="116">
                  <c:v>0.96796256660105695</c:v>
                </c:pt>
                <c:pt idx="117">
                  <c:v>5.6259184104554549E-3</c:v>
                </c:pt>
                <c:pt idx="118">
                  <c:v>0.20162558475494774</c:v>
                </c:pt>
                <c:pt idx="119">
                  <c:v>0.60511730659791807</c:v>
                </c:pt>
                <c:pt idx="120">
                  <c:v>-0.36102107779536818</c:v>
                </c:pt>
                <c:pt idx="121">
                  <c:v>0.99565132649650612</c:v>
                </c:pt>
                <c:pt idx="122">
                  <c:v>0.46473660069006351</c:v>
                </c:pt>
                <c:pt idx="123">
                  <c:v>-0.76872520258772181</c:v>
                </c:pt>
                <c:pt idx="124">
                  <c:v>-0.23054409665114184</c:v>
                </c:pt>
                <c:pt idx="125">
                  <c:v>-0.94759327716692976</c:v>
                </c:pt>
                <c:pt idx="126">
                  <c:v>0.57324624690857595</c:v>
                </c:pt>
                <c:pt idx="127">
                  <c:v>-0.4970335051613719</c:v>
                </c:pt>
                <c:pt idx="128">
                  <c:v>-0.60197502583294682</c:v>
                </c:pt>
                <c:pt idx="129">
                  <c:v>0.69627621622052804</c:v>
                </c:pt>
                <c:pt idx="130">
                  <c:v>0.36664398376676188</c:v>
                </c:pt>
                <c:pt idx="131">
                  <c:v>-0.10607577835764803</c:v>
                </c:pt>
                <c:pt idx="132">
                  <c:v>-0.38213509892113207</c:v>
                </c:pt>
                <c:pt idx="133">
                  <c:v>-0.43349742952162584</c:v>
                </c:pt>
                <c:pt idx="134">
                  <c:v>-0.24574622311496497</c:v>
                </c:pt>
                <c:pt idx="135">
                  <c:v>0.61305264398920123</c:v>
                </c:pt>
                <c:pt idx="136">
                  <c:v>-0.93222563126537539</c:v>
                </c:pt>
                <c:pt idx="137">
                  <c:v>-0.92926458398052492</c:v>
                </c:pt>
                <c:pt idx="138">
                  <c:v>-0.80952264541363839</c:v>
                </c:pt>
                <c:pt idx="139">
                  <c:v>3.0551836541188093E-2</c:v>
                </c:pt>
                <c:pt idx="140">
                  <c:v>-0.77824207133457279</c:v>
                </c:pt>
                <c:pt idx="141">
                  <c:v>-5.099313533329819E-2</c:v>
                </c:pt>
                <c:pt idx="142">
                  <c:v>-0.73311893887083945</c:v>
                </c:pt>
                <c:pt idx="143">
                  <c:v>-0.76276600180963894</c:v>
                </c:pt>
                <c:pt idx="144">
                  <c:v>-0.4800000816433494</c:v>
                </c:pt>
                <c:pt idx="145">
                  <c:v>8.6360070821109414E-2</c:v>
                </c:pt>
                <c:pt idx="146">
                  <c:v>0.73198770938750402</c:v>
                </c:pt>
                <c:pt idx="147">
                  <c:v>0.96744324887587374</c:v>
                </c:pt>
                <c:pt idx="148">
                  <c:v>0.43577547672377204</c:v>
                </c:pt>
                <c:pt idx="149">
                  <c:v>0.68158444305812305</c:v>
                </c:pt>
                <c:pt idx="150">
                  <c:v>-0.80623481908947614</c:v>
                </c:pt>
                <c:pt idx="151">
                  <c:v>0.36345733786648871</c:v>
                </c:pt>
                <c:pt idx="152">
                  <c:v>0.64629415297445414</c:v>
                </c:pt>
                <c:pt idx="153">
                  <c:v>0.96899074766770799</c:v>
                </c:pt>
                <c:pt idx="154">
                  <c:v>-0.4993190806973542</c:v>
                </c:pt>
                <c:pt idx="155">
                  <c:v>-0.97132966866249992</c:v>
                </c:pt>
                <c:pt idx="156">
                  <c:v>0.27576937776454469</c:v>
                </c:pt>
                <c:pt idx="157">
                  <c:v>-0.94796971062395041</c:v>
                </c:pt>
                <c:pt idx="158">
                  <c:v>-0.70485631846242502</c:v>
                </c:pt>
                <c:pt idx="159">
                  <c:v>-0.62689196292897842</c:v>
                </c:pt>
                <c:pt idx="160">
                  <c:v>-0.14826231269845702</c:v>
                </c:pt>
                <c:pt idx="161">
                  <c:v>4.1060816170566339E-2</c:v>
                </c:pt>
                <c:pt idx="162">
                  <c:v>0.79208539103297038</c:v>
                </c:pt>
                <c:pt idx="163">
                  <c:v>-9.6315626365756746E-2</c:v>
                </c:pt>
                <c:pt idx="164">
                  <c:v>-0.81426473516204334</c:v>
                </c:pt>
                <c:pt idx="165">
                  <c:v>-0.11219944260534009</c:v>
                </c:pt>
                <c:pt idx="166">
                  <c:v>0.93096791881584151</c:v>
                </c:pt>
                <c:pt idx="167">
                  <c:v>0.43465959378347496</c:v>
                </c:pt>
                <c:pt idx="168">
                  <c:v>0.59164506253080362</c:v>
                </c:pt>
                <c:pt idx="169">
                  <c:v>0.76312618138242105</c:v>
                </c:pt>
                <c:pt idx="170">
                  <c:v>-0.32715782262964188</c:v>
                </c:pt>
                <c:pt idx="171">
                  <c:v>-0.50137260449637688</c:v>
                </c:pt>
                <c:pt idx="172">
                  <c:v>-0.68400288615002691</c:v>
                </c:pt>
                <c:pt idx="173">
                  <c:v>0.51584269426819285</c:v>
                </c:pt>
                <c:pt idx="174">
                  <c:v>-0.70823523520862763</c:v>
                </c:pt>
                <c:pt idx="175">
                  <c:v>0.95655361594564359</c:v>
                </c:pt>
                <c:pt idx="176">
                  <c:v>0.45707638166295705</c:v>
                </c:pt>
                <c:pt idx="177">
                  <c:v>-0.77066073775936794</c:v>
                </c:pt>
                <c:pt idx="178">
                  <c:v>0.23240885605540584</c:v>
                </c:pt>
                <c:pt idx="179">
                  <c:v>0.91929188219833469</c:v>
                </c:pt>
                <c:pt idx="180">
                  <c:v>0.89674749811460397</c:v>
                </c:pt>
                <c:pt idx="181">
                  <c:v>0.48223312744871905</c:v>
                </c:pt>
                <c:pt idx="182">
                  <c:v>0.98253328604945378</c:v>
                </c:pt>
                <c:pt idx="183">
                  <c:v>1.1123610485022972E-2</c:v>
                </c:pt>
                <c:pt idx="184">
                  <c:v>-0.65398627581390034</c:v>
                </c:pt>
                <c:pt idx="185">
                  <c:v>0.78857922576114992</c:v>
                </c:pt>
                <c:pt idx="186">
                  <c:v>5.6037450711025949E-2</c:v>
                </c:pt>
                <c:pt idx="187">
                  <c:v>0.77198973632888568</c:v>
                </c:pt>
                <c:pt idx="188">
                  <c:v>0.64103893862762185</c:v>
                </c:pt>
                <c:pt idx="189">
                  <c:v>-0.32254204998301295</c:v>
                </c:pt>
                <c:pt idx="190">
                  <c:v>0.73627281255083354</c:v>
                </c:pt>
                <c:pt idx="191">
                  <c:v>0.93181344555206214</c:v>
                </c:pt>
                <c:pt idx="192">
                  <c:v>0.7621629774240859</c:v>
                </c:pt>
                <c:pt idx="193">
                  <c:v>7.0100042051024491E-3</c:v>
                </c:pt>
                <c:pt idx="194">
                  <c:v>-9.5671026432044615E-2</c:v>
                </c:pt>
                <c:pt idx="195">
                  <c:v>0.51355572114611481</c:v>
                </c:pt>
                <c:pt idx="196">
                  <c:v>-0.86937696317347424</c:v>
                </c:pt>
                <c:pt idx="197">
                  <c:v>0.91507995159198008</c:v>
                </c:pt>
                <c:pt idx="198">
                  <c:v>0.51723092125195191</c:v>
                </c:pt>
                <c:pt idx="199">
                  <c:v>0.16734181347613264</c:v>
                </c:pt>
                <c:pt idx="200">
                  <c:v>-0.12266094260429949</c:v>
                </c:pt>
                <c:pt idx="201">
                  <c:v>0.7545406700986399</c:v>
                </c:pt>
                <c:pt idx="202">
                  <c:v>-4.4428000162775039E-3</c:v>
                </c:pt>
                <c:pt idx="203">
                  <c:v>0.82254033556774231</c:v>
                </c:pt>
                <c:pt idx="204">
                  <c:v>0.8409192646563266</c:v>
                </c:pt>
                <c:pt idx="205">
                  <c:v>-0.83114693481975865</c:v>
                </c:pt>
                <c:pt idx="206">
                  <c:v>0.31889280681701804</c:v>
                </c:pt>
                <c:pt idx="207">
                  <c:v>0.94748230733649175</c:v>
                </c:pt>
                <c:pt idx="208">
                  <c:v>-0.18943687327217074</c:v>
                </c:pt>
                <c:pt idx="209">
                  <c:v>0.65284112434901176</c:v>
                </c:pt>
                <c:pt idx="210">
                  <c:v>0.9171865435451414</c:v>
                </c:pt>
                <c:pt idx="211">
                  <c:v>-0.10006646872603664</c:v>
                </c:pt>
                <c:pt idx="212">
                  <c:v>3.8034227518748631E-2</c:v>
                </c:pt>
                <c:pt idx="213">
                  <c:v>0.6914475250537464</c:v>
                </c:pt>
                <c:pt idx="214">
                  <c:v>0.50156743861770958</c:v>
                </c:pt>
                <c:pt idx="215">
                  <c:v>-0.49207906889183239</c:v>
                </c:pt>
                <c:pt idx="216">
                  <c:v>-0.75791552773135318</c:v>
                </c:pt>
                <c:pt idx="217">
                  <c:v>0.3871721457893309</c:v>
                </c:pt>
                <c:pt idx="218">
                  <c:v>0.5503813039517722</c:v>
                </c:pt>
                <c:pt idx="219">
                  <c:v>0.59862602227592254</c:v>
                </c:pt>
                <c:pt idx="220">
                  <c:v>-0.15635306424961737</c:v>
                </c:pt>
                <c:pt idx="221">
                  <c:v>0.78508514148075514</c:v>
                </c:pt>
                <c:pt idx="222">
                  <c:v>-0.89077228304527289</c:v>
                </c:pt>
                <c:pt idx="223">
                  <c:v>0.34404230395974822</c:v>
                </c:pt>
                <c:pt idx="224">
                  <c:v>-0.31347925173015856</c:v>
                </c:pt>
                <c:pt idx="225">
                  <c:v>0.14420084864587657</c:v>
                </c:pt>
                <c:pt idx="226">
                  <c:v>0.94345057321057002</c:v>
                </c:pt>
                <c:pt idx="227">
                  <c:v>-0.1055869984363127</c:v>
                </c:pt>
                <c:pt idx="228">
                  <c:v>-0.44060441464113409</c:v>
                </c:pt>
                <c:pt idx="229">
                  <c:v>-0.22320696456664657</c:v>
                </c:pt>
                <c:pt idx="230">
                  <c:v>0.43716847067639186</c:v>
                </c:pt>
                <c:pt idx="231">
                  <c:v>0.17393816630468861</c:v>
                </c:pt>
                <c:pt idx="232">
                  <c:v>-0.25582681898574311</c:v>
                </c:pt>
                <c:pt idx="233">
                  <c:v>-0.57807033998465784</c:v>
                </c:pt>
                <c:pt idx="234">
                  <c:v>2.0177778712585415E-2</c:v>
                </c:pt>
                <c:pt idx="235">
                  <c:v>0.26908846804978648</c:v>
                </c:pt>
                <c:pt idx="236">
                  <c:v>-0.33866149682412749</c:v>
                </c:pt>
                <c:pt idx="237">
                  <c:v>0.37661668079421884</c:v>
                </c:pt>
                <c:pt idx="238">
                  <c:v>0.37940757897019384</c:v>
                </c:pt>
                <c:pt idx="239">
                  <c:v>0.45568996476812029</c:v>
                </c:pt>
                <c:pt idx="240">
                  <c:v>-0.94400447340211824</c:v>
                </c:pt>
                <c:pt idx="241">
                  <c:v>0.60220929368318599</c:v>
                </c:pt>
                <c:pt idx="242">
                  <c:v>-0.40579349756064409</c:v>
                </c:pt>
                <c:pt idx="243">
                  <c:v>0.4459094082702415</c:v>
                </c:pt>
                <c:pt idx="244">
                  <c:v>0.28835674356904817</c:v>
                </c:pt>
                <c:pt idx="245">
                  <c:v>0.54334854022921819</c:v>
                </c:pt>
                <c:pt idx="246">
                  <c:v>0.83057517737645004</c:v>
                </c:pt>
                <c:pt idx="247">
                  <c:v>-0.50241898547138675</c:v>
                </c:pt>
                <c:pt idx="248">
                  <c:v>0.12571548833338286</c:v>
                </c:pt>
                <c:pt idx="249">
                  <c:v>-0.87756005926667036</c:v>
                </c:pt>
                <c:pt idx="250">
                  <c:v>-0.19127261554064856</c:v>
                </c:pt>
                <c:pt idx="251">
                  <c:v>0.60668293306017351</c:v>
                </c:pt>
                <c:pt idx="252">
                  <c:v>0.20759563767692724</c:v>
                </c:pt>
                <c:pt idx="253">
                  <c:v>-0.93949440969712961</c:v>
                </c:pt>
                <c:pt idx="254">
                  <c:v>-0.7538995156997963</c:v>
                </c:pt>
                <c:pt idx="255">
                  <c:v>1.8112804822999484E-2</c:v>
                </c:pt>
                <c:pt idx="256">
                  <c:v>-0.25786486248021445</c:v>
                </c:pt>
                <c:pt idx="257">
                  <c:v>0.66043321168518054</c:v>
                </c:pt>
                <c:pt idx="258">
                  <c:v>0.33063912964630027</c:v>
                </c:pt>
                <c:pt idx="259">
                  <c:v>-6.0969966231599892E-2</c:v>
                </c:pt>
                <c:pt idx="260">
                  <c:v>-0.66183766820430234</c:v>
                </c:pt>
                <c:pt idx="261">
                  <c:v>-0.55284359544686845</c:v>
                </c:pt>
                <c:pt idx="262">
                  <c:v>0.75006317933059297</c:v>
                </c:pt>
                <c:pt idx="263">
                  <c:v>0.59689518498593319</c:v>
                </c:pt>
                <c:pt idx="264">
                  <c:v>0.62253624861732049</c:v>
                </c:pt>
                <c:pt idx="265">
                  <c:v>-0.2862692982269146</c:v>
                </c:pt>
                <c:pt idx="266">
                  <c:v>0.44043265471715065</c:v>
                </c:pt>
                <c:pt idx="267">
                  <c:v>-0.69893090875087038</c:v>
                </c:pt>
                <c:pt idx="268">
                  <c:v>0.28627427449425724</c:v>
                </c:pt>
                <c:pt idx="269">
                  <c:v>-0.46176644476762596</c:v>
                </c:pt>
                <c:pt idx="270">
                  <c:v>-0.59236416484223664</c:v>
                </c:pt>
                <c:pt idx="271">
                  <c:v>-0.92880418365425976</c:v>
                </c:pt>
                <c:pt idx="272">
                  <c:v>-5.199448021404085E-2</c:v>
                </c:pt>
                <c:pt idx="273">
                  <c:v>0.93824609163993844</c:v>
                </c:pt>
                <c:pt idx="274">
                  <c:v>-0.41884364675803032</c:v>
                </c:pt>
                <c:pt idx="275">
                  <c:v>-0.15079861342247414</c:v>
                </c:pt>
                <c:pt idx="276">
                  <c:v>0.54401461030741549</c:v>
                </c:pt>
                <c:pt idx="277">
                  <c:v>0.84758083353823888</c:v>
                </c:pt>
                <c:pt idx="278">
                  <c:v>0.52698113000620972</c:v>
                </c:pt>
                <c:pt idx="279">
                  <c:v>-0.81954744389219747</c:v>
                </c:pt>
                <c:pt idx="280">
                  <c:v>0.2213091517044361</c:v>
                </c:pt>
                <c:pt idx="281">
                  <c:v>0.80072189441673802</c:v>
                </c:pt>
                <c:pt idx="282">
                  <c:v>0.19637890844866046</c:v>
                </c:pt>
                <c:pt idx="283">
                  <c:v>-0.14725182803727233</c:v>
                </c:pt>
                <c:pt idx="284">
                  <c:v>0.57752354624530788</c:v>
                </c:pt>
                <c:pt idx="285">
                  <c:v>-0.75546534526049269</c:v>
                </c:pt>
                <c:pt idx="286">
                  <c:v>0.25563509684342622</c:v>
                </c:pt>
                <c:pt idx="287">
                  <c:v>0.39277645198437927</c:v>
                </c:pt>
                <c:pt idx="288">
                  <c:v>-4.8225877327824795E-2</c:v>
                </c:pt>
                <c:pt idx="289">
                  <c:v>0.13315492489805925</c:v>
                </c:pt>
                <c:pt idx="290">
                  <c:v>-0.79194954948879315</c:v>
                </c:pt>
                <c:pt idx="291">
                  <c:v>0.27534013092153908</c:v>
                </c:pt>
                <c:pt idx="292">
                  <c:v>0.54830442554364933</c:v>
                </c:pt>
                <c:pt idx="293">
                  <c:v>0.26881277525253955</c:v>
                </c:pt>
                <c:pt idx="294">
                  <c:v>0.48960167576430713</c:v>
                </c:pt>
                <c:pt idx="295">
                  <c:v>-0.40422895313610341</c:v>
                </c:pt>
                <c:pt idx="296">
                  <c:v>0.17236342292499529</c:v>
                </c:pt>
                <c:pt idx="297">
                  <c:v>-0.28902568303484655</c:v>
                </c:pt>
                <c:pt idx="298">
                  <c:v>-0.56251849833682432</c:v>
                </c:pt>
                <c:pt idx="299">
                  <c:v>0.74966223878802452</c:v>
                </c:pt>
                <c:pt idx="300">
                  <c:v>0.42100877361450917</c:v>
                </c:pt>
                <c:pt idx="301">
                  <c:v>0.60023714396837913</c:v>
                </c:pt>
                <c:pt idx="302">
                  <c:v>0.63849499734992743</c:v>
                </c:pt>
                <c:pt idx="303">
                  <c:v>0.53138727496496396</c:v>
                </c:pt>
                <c:pt idx="304">
                  <c:v>0.1586751386048264</c:v>
                </c:pt>
                <c:pt idx="305">
                  <c:v>-0.56358179050896706</c:v>
                </c:pt>
                <c:pt idx="306">
                  <c:v>-2.110767168813843E-2</c:v>
                </c:pt>
                <c:pt idx="307">
                  <c:v>-0.19014357139696281</c:v>
                </c:pt>
                <c:pt idx="308">
                  <c:v>0.41610805066870582</c:v>
                </c:pt>
                <c:pt idx="309">
                  <c:v>0.18472534059614998</c:v>
                </c:pt>
                <c:pt idx="310">
                  <c:v>-0.54613704174391398</c:v>
                </c:pt>
                <c:pt idx="311">
                  <c:v>-0.9404264915292464</c:v>
                </c:pt>
                <c:pt idx="312">
                  <c:v>0.54614290482975036</c:v>
                </c:pt>
                <c:pt idx="313">
                  <c:v>0.83497557919184939</c:v>
                </c:pt>
                <c:pt idx="314">
                  <c:v>0.31013808757191152</c:v>
                </c:pt>
                <c:pt idx="315">
                  <c:v>0.42749413827542115</c:v>
                </c:pt>
                <c:pt idx="316">
                  <c:v>0.69527129987991221</c:v>
                </c:pt>
                <c:pt idx="317">
                  <c:v>-0.48321674745485454</c:v>
                </c:pt>
                <c:pt idx="318">
                  <c:v>-0.45961257325769345</c:v>
                </c:pt>
                <c:pt idx="319">
                  <c:v>-0.37077144878687918</c:v>
                </c:pt>
                <c:pt idx="320">
                  <c:v>-0.24953280479141049</c:v>
                </c:pt>
                <c:pt idx="321">
                  <c:v>0.33648072684066843</c:v>
                </c:pt>
                <c:pt idx="322">
                  <c:v>-0.26114546993217225</c:v>
                </c:pt>
                <c:pt idx="323">
                  <c:v>0.21934230514403441</c:v>
                </c:pt>
                <c:pt idx="324">
                  <c:v>0.20197962390282997</c:v>
                </c:pt>
                <c:pt idx="325">
                  <c:v>0.77236138388437903</c:v>
                </c:pt>
                <c:pt idx="326">
                  <c:v>-8.9005189664552509E-2</c:v>
                </c:pt>
                <c:pt idx="327">
                  <c:v>-0.76699840753773785</c:v>
                </c:pt>
                <c:pt idx="328">
                  <c:v>8.6610222865707742E-2</c:v>
                </c:pt>
                <c:pt idx="329">
                  <c:v>-0.82081178278734357</c:v>
                </c:pt>
                <c:pt idx="330">
                  <c:v>0.31073649846179374</c:v>
                </c:pt>
                <c:pt idx="331">
                  <c:v>0.30656284733919459</c:v>
                </c:pt>
                <c:pt idx="332">
                  <c:v>0.32464486000521919</c:v>
                </c:pt>
                <c:pt idx="333">
                  <c:v>0.27751259718694277</c:v>
                </c:pt>
                <c:pt idx="334">
                  <c:v>-0.9032381810579837</c:v>
                </c:pt>
                <c:pt idx="335">
                  <c:v>0.79970061140513171</c:v>
                </c:pt>
                <c:pt idx="336">
                  <c:v>0.34603379879608331</c:v>
                </c:pt>
                <c:pt idx="337">
                  <c:v>-0.77064489650598622</c:v>
                </c:pt>
                <c:pt idx="338">
                  <c:v>0.52713615563877925</c:v>
                </c:pt>
                <c:pt idx="339">
                  <c:v>-0.69465215162545757</c:v>
                </c:pt>
                <c:pt idx="340">
                  <c:v>0.4218544424047368</c:v>
                </c:pt>
                <c:pt idx="341">
                  <c:v>-0.74073352817735505</c:v>
                </c:pt>
                <c:pt idx="342">
                  <c:v>0.21325965487154974</c:v>
                </c:pt>
                <c:pt idx="343">
                  <c:v>-0.76798724424845011</c:v>
                </c:pt>
                <c:pt idx="344">
                  <c:v>-0.38187369463267062</c:v>
                </c:pt>
                <c:pt idx="345">
                  <c:v>-0.38673365797732773</c:v>
                </c:pt>
                <c:pt idx="346">
                  <c:v>-0.42238416541665602</c:v>
                </c:pt>
                <c:pt idx="347">
                  <c:v>0.34958504021571968</c:v>
                </c:pt>
                <c:pt idx="348">
                  <c:v>-8.2541357199386711E-2</c:v>
                </c:pt>
                <c:pt idx="349">
                  <c:v>6.9077230981374749E-2</c:v>
                </c:pt>
                <c:pt idx="350">
                  <c:v>-0.7397493078422277</c:v>
                </c:pt>
                <c:pt idx="351">
                  <c:v>-0.16108587071883052</c:v>
                </c:pt>
                <c:pt idx="352">
                  <c:v>-0.85596464453764365</c:v>
                </c:pt>
                <c:pt idx="353">
                  <c:v>0.54403426278957467</c:v>
                </c:pt>
                <c:pt idx="354">
                  <c:v>0.78843361897408504</c:v>
                </c:pt>
                <c:pt idx="355">
                  <c:v>0.8257029239667788</c:v>
                </c:pt>
                <c:pt idx="356">
                  <c:v>0.8080687399447859</c:v>
                </c:pt>
                <c:pt idx="357">
                  <c:v>-0.8739833180729828</c:v>
                </c:pt>
                <c:pt idx="358">
                  <c:v>-1.7037009209071696E-2</c:v>
                </c:pt>
                <c:pt idx="359">
                  <c:v>-0.58058839880859892</c:v>
                </c:pt>
                <c:pt idx="360">
                  <c:v>0.64698713579308986</c:v>
                </c:pt>
                <c:pt idx="361">
                  <c:v>0.85871248460793259</c:v>
                </c:pt>
                <c:pt idx="362">
                  <c:v>0.51468903749669126</c:v>
                </c:pt>
                <c:pt idx="363">
                  <c:v>0.72216800214382038</c:v>
                </c:pt>
                <c:pt idx="364">
                  <c:v>0.89477087398102162</c:v>
                </c:pt>
                <c:pt idx="365">
                  <c:v>-0.91371749946233449</c:v>
                </c:pt>
                <c:pt idx="366">
                  <c:v>-0.4015857449167719</c:v>
                </c:pt>
                <c:pt idx="367">
                  <c:v>-0.70432054211127593</c:v>
                </c:pt>
                <c:pt idx="368">
                  <c:v>-0.8700444822223099</c:v>
                </c:pt>
                <c:pt idx="369">
                  <c:v>-0.86087246575960252</c:v>
                </c:pt>
                <c:pt idx="370">
                  <c:v>0.3617946077229437</c:v>
                </c:pt>
                <c:pt idx="371">
                  <c:v>-0.52364658051121116</c:v>
                </c:pt>
                <c:pt idx="372">
                  <c:v>-0.42656551976640755</c:v>
                </c:pt>
                <c:pt idx="373">
                  <c:v>0.11418911334698723</c:v>
                </c:pt>
                <c:pt idx="374">
                  <c:v>0.76230927863978315</c:v>
                </c:pt>
                <c:pt idx="375">
                  <c:v>0.99448737127481746</c:v>
                </c:pt>
                <c:pt idx="376">
                  <c:v>0.3697139765148667</c:v>
                </c:pt>
                <c:pt idx="377">
                  <c:v>4.9092346565099865E-2</c:v>
                </c:pt>
                <c:pt idx="378">
                  <c:v>-0.30895991989346872</c:v>
                </c:pt>
                <c:pt idx="379">
                  <c:v>-0.58559008125296441</c:v>
                </c:pt>
                <c:pt idx="380">
                  <c:v>-0.83018818696038643</c:v>
                </c:pt>
                <c:pt idx="381">
                  <c:v>0.25341879534581668</c:v>
                </c:pt>
                <c:pt idx="382">
                  <c:v>0.56355789638479914</c:v>
                </c:pt>
                <c:pt idx="383">
                  <c:v>-0.15392090273014047</c:v>
                </c:pt>
                <c:pt idx="384">
                  <c:v>2.8641082623893865E-2</c:v>
                </c:pt>
                <c:pt idx="385">
                  <c:v>0.89701628007151357</c:v>
                </c:pt>
                <c:pt idx="386">
                  <c:v>0.61796959602474222</c:v>
                </c:pt>
                <c:pt idx="387">
                  <c:v>-0.62503037268869122</c:v>
                </c:pt>
                <c:pt idx="388">
                  <c:v>0.76848458627471583</c:v>
                </c:pt>
                <c:pt idx="389">
                  <c:v>0.19165582686871718</c:v>
                </c:pt>
                <c:pt idx="390">
                  <c:v>-0.32870317923296399</c:v>
                </c:pt>
                <c:pt idx="391">
                  <c:v>0.10472967045404302</c:v>
                </c:pt>
                <c:pt idx="392">
                  <c:v>-0.43435355935198228</c:v>
                </c:pt>
                <c:pt idx="393">
                  <c:v>-0.73103101072377097</c:v>
                </c:pt>
                <c:pt idx="394">
                  <c:v>-0.12566900535785197</c:v>
                </c:pt>
                <c:pt idx="395">
                  <c:v>5.4769968749344811E-2</c:v>
                </c:pt>
                <c:pt idx="396">
                  <c:v>-0.48427439504045622</c:v>
                </c:pt>
                <c:pt idx="397">
                  <c:v>-0.71106801552908694</c:v>
                </c:pt>
                <c:pt idx="398">
                  <c:v>-0.57479264240324102</c:v>
                </c:pt>
                <c:pt idx="399">
                  <c:v>0.30431442296593558</c:v>
                </c:pt>
                <c:pt idx="400">
                  <c:v>0.45622700274439332</c:v>
                </c:pt>
                <c:pt idx="401">
                  <c:v>-2.2041451426521697E-2</c:v>
                </c:pt>
                <c:pt idx="402">
                  <c:v>0.10815840382899999</c:v>
                </c:pt>
                <c:pt idx="403">
                  <c:v>0.7069298463534055</c:v>
                </c:pt>
                <c:pt idx="404">
                  <c:v>-0.95792819095663484</c:v>
                </c:pt>
                <c:pt idx="405">
                  <c:v>0.6363511558541981</c:v>
                </c:pt>
                <c:pt idx="406">
                  <c:v>0.39565593208196703</c:v>
                </c:pt>
                <c:pt idx="407">
                  <c:v>-0.14332697546096629</c:v>
                </c:pt>
                <c:pt idx="408">
                  <c:v>-0.82041940242186673</c:v>
                </c:pt>
                <c:pt idx="409">
                  <c:v>0.90409641565068277</c:v>
                </c:pt>
                <c:pt idx="410">
                  <c:v>-0.47725183927194648</c:v>
                </c:pt>
                <c:pt idx="411">
                  <c:v>-0.11994569511672504</c:v>
                </c:pt>
                <c:pt idx="412">
                  <c:v>0.24304617888912095</c:v>
                </c:pt>
                <c:pt idx="413">
                  <c:v>-0.23579877272995575</c:v>
                </c:pt>
                <c:pt idx="414">
                  <c:v>9.0674331821093856E-2</c:v>
                </c:pt>
                <c:pt idx="415">
                  <c:v>4.7778580736702381E-2</c:v>
                </c:pt>
                <c:pt idx="416">
                  <c:v>0.71782803089589642</c:v>
                </c:pt>
                <c:pt idx="417">
                  <c:v>-0.34227510791639171</c:v>
                </c:pt>
                <c:pt idx="418">
                  <c:v>0.48478433780037244</c:v>
                </c:pt>
                <c:pt idx="419">
                  <c:v>0.76733226607658533</c:v>
                </c:pt>
                <c:pt idx="420">
                  <c:v>-0.5644634864144682</c:v>
                </c:pt>
                <c:pt idx="421">
                  <c:v>-0.1762861885782272</c:v>
                </c:pt>
                <c:pt idx="422">
                  <c:v>-0.40485709017565319</c:v>
                </c:pt>
                <c:pt idx="423">
                  <c:v>-0.94891170201322095</c:v>
                </c:pt>
                <c:pt idx="424">
                  <c:v>0.32544011525657734</c:v>
                </c:pt>
                <c:pt idx="425">
                  <c:v>-1.0591055801730365E-2</c:v>
                </c:pt>
                <c:pt idx="426">
                  <c:v>0.63970134010250645</c:v>
                </c:pt>
                <c:pt idx="427">
                  <c:v>-0.30832309872062158</c:v>
                </c:pt>
                <c:pt idx="428">
                  <c:v>-5.2354573345694488E-2</c:v>
                </c:pt>
                <c:pt idx="429">
                  <c:v>-0.70367771126712908</c:v>
                </c:pt>
                <c:pt idx="430">
                  <c:v>-0.72263304776788018</c:v>
                </c:pt>
                <c:pt idx="431">
                  <c:v>0.45562244591361334</c:v>
                </c:pt>
                <c:pt idx="432">
                  <c:v>-0.49191069647316477</c:v>
                </c:pt>
                <c:pt idx="433">
                  <c:v>-0.41498629768677575</c:v>
                </c:pt>
                <c:pt idx="434">
                  <c:v>0.52179204124008272</c:v>
                </c:pt>
                <c:pt idx="435">
                  <c:v>-0.12169338607928482</c:v>
                </c:pt>
                <c:pt idx="436">
                  <c:v>-0.39449469076068056</c:v>
                </c:pt>
                <c:pt idx="437">
                  <c:v>0.55951044146025941</c:v>
                </c:pt>
                <c:pt idx="438">
                  <c:v>-0.89953635891877104</c:v>
                </c:pt>
                <c:pt idx="439">
                  <c:v>0.28779259619705355</c:v>
                </c:pt>
                <c:pt idx="440">
                  <c:v>0.21650369227010113</c:v>
                </c:pt>
                <c:pt idx="441">
                  <c:v>0.72409750267225492</c:v>
                </c:pt>
                <c:pt idx="442">
                  <c:v>0.92851324327448115</c:v>
                </c:pt>
                <c:pt idx="443">
                  <c:v>-0.73701446960005557</c:v>
                </c:pt>
                <c:pt idx="444">
                  <c:v>-0.50892025847844091</c:v>
                </c:pt>
                <c:pt idx="445">
                  <c:v>0.79630252992895167</c:v>
                </c:pt>
                <c:pt idx="446">
                  <c:v>0.20949746007554815</c:v>
                </c:pt>
                <c:pt idx="447">
                  <c:v>-0.19530418997322485</c:v>
                </c:pt>
                <c:pt idx="448">
                  <c:v>-0.55635978307515743</c:v>
                </c:pt>
                <c:pt idx="449">
                  <c:v>-0.3316227614770193</c:v>
                </c:pt>
                <c:pt idx="450">
                  <c:v>0.94665404189392022</c:v>
                </c:pt>
                <c:pt idx="451">
                  <c:v>0.4973036801180033</c:v>
                </c:pt>
                <c:pt idx="452">
                  <c:v>4.7329422523370468E-2</c:v>
                </c:pt>
                <c:pt idx="453">
                  <c:v>-0.85985783444912856</c:v>
                </c:pt>
                <c:pt idx="454">
                  <c:v>0.35213545802111068</c:v>
                </c:pt>
                <c:pt idx="455">
                  <c:v>0.93758737047471086</c:v>
                </c:pt>
                <c:pt idx="456">
                  <c:v>0.30220921578855542</c:v>
                </c:pt>
                <c:pt idx="457">
                  <c:v>0.55876695684488031</c:v>
                </c:pt>
                <c:pt idx="458">
                  <c:v>0.14377537378215854</c:v>
                </c:pt>
                <c:pt idx="459">
                  <c:v>0.998147113301177</c:v>
                </c:pt>
                <c:pt idx="460">
                  <c:v>0.55313292455213103</c:v>
                </c:pt>
                <c:pt idx="461">
                  <c:v>-0.96386714413448837</c:v>
                </c:pt>
                <c:pt idx="462">
                  <c:v>0.7206870239757126</c:v>
                </c:pt>
                <c:pt idx="463">
                  <c:v>1.0895141149561915E-2</c:v>
                </c:pt>
                <c:pt idx="464">
                  <c:v>0.31372174328033342</c:v>
                </c:pt>
                <c:pt idx="465">
                  <c:v>-0.42873963659695224</c:v>
                </c:pt>
                <c:pt idx="466">
                  <c:v>8.3562442765108935E-2</c:v>
                </c:pt>
                <c:pt idx="467">
                  <c:v>0.95990155696854118</c:v>
                </c:pt>
                <c:pt idx="468">
                  <c:v>0.27097834207176463</c:v>
                </c:pt>
                <c:pt idx="469">
                  <c:v>-0.97059623127097083</c:v>
                </c:pt>
                <c:pt idx="470">
                  <c:v>-0.95904808956861598</c:v>
                </c:pt>
                <c:pt idx="471">
                  <c:v>0.19105454786705556</c:v>
                </c:pt>
                <c:pt idx="472">
                  <c:v>0.53241842983713572</c:v>
                </c:pt>
                <c:pt idx="473">
                  <c:v>-2.3821134345288542E-2</c:v>
                </c:pt>
                <c:pt idx="474">
                  <c:v>-0.19632815041645446</c:v>
                </c:pt>
                <c:pt idx="475">
                  <c:v>-0.11379622598419736</c:v>
                </c:pt>
                <c:pt idx="476">
                  <c:v>-0.40334154206813233</c:v>
                </c:pt>
                <c:pt idx="477">
                  <c:v>-0.20617649954333528</c:v>
                </c:pt>
                <c:pt idx="478">
                  <c:v>0.16028438980658977</c:v>
                </c:pt>
                <c:pt idx="479">
                  <c:v>-0.61404975639999804</c:v>
                </c:pt>
                <c:pt idx="480">
                  <c:v>0.59751043710638352</c:v>
                </c:pt>
                <c:pt idx="481">
                  <c:v>0.83343746529861384</c:v>
                </c:pt>
                <c:pt idx="482">
                  <c:v>-0.90335992708515533</c:v>
                </c:pt>
                <c:pt idx="483">
                  <c:v>-0.66658593597741955</c:v>
                </c:pt>
                <c:pt idx="484">
                  <c:v>-0.66498982197652001</c:v>
                </c:pt>
                <c:pt idx="485">
                  <c:v>0.59569981875336375</c:v>
                </c:pt>
                <c:pt idx="486">
                  <c:v>-0.75782667188217467</c:v>
                </c:pt>
                <c:pt idx="487">
                  <c:v>0.29403709554710633</c:v>
                </c:pt>
                <c:pt idx="488">
                  <c:v>0.19187645776447315</c:v>
                </c:pt>
                <c:pt idx="489">
                  <c:v>-0.76547926847867953</c:v>
                </c:pt>
                <c:pt idx="490">
                  <c:v>0.75779738986600376</c:v>
                </c:pt>
                <c:pt idx="491">
                  <c:v>0.87017797107984274</c:v>
                </c:pt>
                <c:pt idx="492">
                  <c:v>0.33869639064114487</c:v>
                </c:pt>
                <c:pt idx="493">
                  <c:v>5.5779287685232104E-2</c:v>
                </c:pt>
                <c:pt idx="494">
                  <c:v>0.25758153654039306</c:v>
                </c:pt>
                <c:pt idx="495">
                  <c:v>-0.13106542286746103</c:v>
                </c:pt>
                <c:pt idx="496">
                  <c:v>0.23944213951468085</c:v>
                </c:pt>
                <c:pt idx="497">
                  <c:v>4.7502928998500282E-2</c:v>
                </c:pt>
                <c:pt idx="498">
                  <c:v>-0.52443926901190308</c:v>
                </c:pt>
                <c:pt idx="499">
                  <c:v>1.887511607611958E-2</c:v>
                </c:pt>
                <c:pt idx="500">
                  <c:v>0.23713264571619797</c:v>
                </c:pt>
                <c:pt idx="501">
                  <c:v>0.66472146307063396</c:v>
                </c:pt>
                <c:pt idx="502">
                  <c:v>-0.23563122233682843</c:v>
                </c:pt>
                <c:pt idx="503">
                  <c:v>0.88681190126764897</c:v>
                </c:pt>
                <c:pt idx="504">
                  <c:v>0.9056466096089506</c:v>
                </c:pt>
                <c:pt idx="505">
                  <c:v>-0.74397475216094544</c:v>
                </c:pt>
                <c:pt idx="506">
                  <c:v>0.78574583471688708</c:v>
                </c:pt>
                <c:pt idx="507">
                  <c:v>-0.72608343637908157</c:v>
                </c:pt>
                <c:pt idx="508">
                  <c:v>0.26838670862213543</c:v>
                </c:pt>
                <c:pt idx="509">
                  <c:v>0.13199272850762545</c:v>
                </c:pt>
                <c:pt idx="510">
                  <c:v>0.73226836038457321</c:v>
                </c:pt>
                <c:pt idx="511">
                  <c:v>0.91970614586493538</c:v>
                </c:pt>
                <c:pt idx="512">
                  <c:v>0.57848871028885984</c:v>
                </c:pt>
                <c:pt idx="513">
                  <c:v>-0.42117196665511014</c:v>
                </c:pt>
                <c:pt idx="514">
                  <c:v>0.21622342541001038</c:v>
                </c:pt>
                <c:pt idx="515">
                  <c:v>-0.96632334943925779</c:v>
                </c:pt>
                <c:pt idx="516">
                  <c:v>-0.25438298377229773</c:v>
                </c:pt>
                <c:pt idx="517">
                  <c:v>0.35196498010554822</c:v>
                </c:pt>
                <c:pt idx="518">
                  <c:v>-0.67434319968746381</c:v>
                </c:pt>
                <c:pt idx="519">
                  <c:v>-0.63222180550667439</c:v>
                </c:pt>
                <c:pt idx="520">
                  <c:v>0.90071239407008918</c:v>
                </c:pt>
                <c:pt idx="521">
                  <c:v>-0.8591231971573583</c:v>
                </c:pt>
                <c:pt idx="522">
                  <c:v>-0.90198025280048455</c:v>
                </c:pt>
                <c:pt idx="523">
                  <c:v>2.8644185354312013E-2</c:v>
                </c:pt>
                <c:pt idx="524">
                  <c:v>0.89372528897138226</c:v>
                </c:pt>
                <c:pt idx="525">
                  <c:v>0.97542368394778722</c:v>
                </c:pt>
                <c:pt idx="526">
                  <c:v>0.79398779858203716</c:v>
                </c:pt>
                <c:pt idx="527">
                  <c:v>0.54452874588339073</c:v>
                </c:pt>
                <c:pt idx="528">
                  <c:v>0.24340369754990898</c:v>
                </c:pt>
                <c:pt idx="529">
                  <c:v>-3.9864494976402876E-2</c:v>
                </c:pt>
                <c:pt idx="530">
                  <c:v>-0.94596310671556894</c:v>
                </c:pt>
                <c:pt idx="531">
                  <c:v>-0.9822808153956597</c:v>
                </c:pt>
                <c:pt idx="532">
                  <c:v>-0.86088978800710514</c:v>
                </c:pt>
                <c:pt idx="533">
                  <c:v>-0.76878892072697314</c:v>
                </c:pt>
                <c:pt idx="534">
                  <c:v>-0.30173714640020743</c:v>
                </c:pt>
                <c:pt idx="535">
                  <c:v>0.81652229999944237</c:v>
                </c:pt>
                <c:pt idx="536">
                  <c:v>0.65571112730313752</c:v>
                </c:pt>
                <c:pt idx="537">
                  <c:v>-0.83782029403473968</c:v>
                </c:pt>
                <c:pt idx="538">
                  <c:v>-7.6155353710336771E-2</c:v>
                </c:pt>
                <c:pt idx="539">
                  <c:v>-0.93189894533218576</c:v>
                </c:pt>
                <c:pt idx="540">
                  <c:v>0.19134199346209013</c:v>
                </c:pt>
                <c:pt idx="541">
                  <c:v>0.3680542569816283</c:v>
                </c:pt>
                <c:pt idx="542">
                  <c:v>0.42465450753842404</c:v>
                </c:pt>
                <c:pt idx="543">
                  <c:v>-0.64544910844720871</c:v>
                </c:pt>
                <c:pt idx="544">
                  <c:v>0.74405988349531071</c:v>
                </c:pt>
                <c:pt idx="545">
                  <c:v>0.39660287583920462</c:v>
                </c:pt>
                <c:pt idx="546">
                  <c:v>-0.6168333642515702</c:v>
                </c:pt>
                <c:pt idx="547">
                  <c:v>-3.9480086024681338E-3</c:v>
                </c:pt>
                <c:pt idx="548">
                  <c:v>0.34904196387962316</c:v>
                </c:pt>
                <c:pt idx="549">
                  <c:v>0.62798089771291732</c:v>
                </c:pt>
                <c:pt idx="550">
                  <c:v>-0.57822793646206838</c:v>
                </c:pt>
                <c:pt idx="551">
                  <c:v>-0.9021971350447342</c:v>
                </c:pt>
                <c:pt idx="552">
                  <c:v>-0.34273406260056483</c:v>
                </c:pt>
                <c:pt idx="553">
                  <c:v>-0.69449157047501786</c:v>
                </c:pt>
                <c:pt idx="554">
                  <c:v>0.27424254181675223</c:v>
                </c:pt>
                <c:pt idx="555">
                  <c:v>0.60577759483106908</c:v>
                </c:pt>
                <c:pt idx="556">
                  <c:v>0.62869670761877905</c:v>
                </c:pt>
                <c:pt idx="557">
                  <c:v>-0.90775236016460537</c:v>
                </c:pt>
                <c:pt idx="558">
                  <c:v>0.68164302656652209</c:v>
                </c:pt>
                <c:pt idx="559">
                  <c:v>-0.3584538722699171</c:v>
                </c:pt>
                <c:pt idx="560">
                  <c:v>0.36924263229607646</c:v>
                </c:pt>
                <c:pt idx="561">
                  <c:v>-0.20461336683553788</c:v>
                </c:pt>
                <c:pt idx="562">
                  <c:v>0.56937706969951041</c:v>
                </c:pt>
                <c:pt idx="563">
                  <c:v>0.54374200341173351</c:v>
                </c:pt>
                <c:pt idx="564">
                  <c:v>-0.50863213395805418</c:v>
                </c:pt>
                <c:pt idx="565">
                  <c:v>0.75800870581763635</c:v>
                </c:pt>
                <c:pt idx="566">
                  <c:v>-0.45805033573648002</c:v>
                </c:pt>
                <c:pt idx="567">
                  <c:v>-0.67141168699169773</c:v>
                </c:pt>
                <c:pt idx="568">
                  <c:v>-0.4881787641526818</c:v>
                </c:pt>
                <c:pt idx="569">
                  <c:v>0.39738351839717234</c:v>
                </c:pt>
                <c:pt idx="570">
                  <c:v>3.5249929894767495E-2</c:v>
                </c:pt>
                <c:pt idx="571">
                  <c:v>-0.87371141668899011</c:v>
                </c:pt>
                <c:pt idx="572">
                  <c:v>-0.68179791920441879</c:v>
                </c:pt>
                <c:pt idx="573">
                  <c:v>-0.15538178040190886</c:v>
                </c:pt>
                <c:pt idx="574">
                  <c:v>-0.63298886706891788</c:v>
                </c:pt>
                <c:pt idx="575">
                  <c:v>-6.3718635864649542E-2</c:v>
                </c:pt>
                <c:pt idx="576">
                  <c:v>0.18734015117059366</c:v>
                </c:pt>
                <c:pt idx="577">
                  <c:v>-0.22119543512582607</c:v>
                </c:pt>
                <c:pt idx="578">
                  <c:v>-0.90842975293756401</c:v>
                </c:pt>
                <c:pt idx="579">
                  <c:v>0.24099782309565798</c:v>
                </c:pt>
                <c:pt idx="580">
                  <c:v>0.95143134706348764</c:v>
                </c:pt>
                <c:pt idx="581">
                  <c:v>-0.25998201828298195</c:v>
                </c:pt>
                <c:pt idx="582">
                  <c:v>-0.29246804427925088</c:v>
                </c:pt>
                <c:pt idx="583">
                  <c:v>-4.8930488217642898E-2</c:v>
                </c:pt>
                <c:pt idx="584">
                  <c:v>-0.13182802534708027</c:v>
                </c:pt>
                <c:pt idx="585">
                  <c:v>-4.6987295995569056E-2</c:v>
                </c:pt>
                <c:pt idx="586">
                  <c:v>-1.192471695241637E-2</c:v>
                </c:pt>
                <c:pt idx="587">
                  <c:v>0.45260585705867173</c:v>
                </c:pt>
                <c:pt idx="588">
                  <c:v>0.20748048198043811</c:v>
                </c:pt>
                <c:pt idx="589">
                  <c:v>-0.69985558075821497</c:v>
                </c:pt>
                <c:pt idx="590">
                  <c:v>-0.11886092511196944</c:v>
                </c:pt>
                <c:pt idx="591">
                  <c:v>-0.85102839160466925</c:v>
                </c:pt>
                <c:pt idx="592">
                  <c:v>0.5166574992484243</c:v>
                </c:pt>
                <c:pt idx="593">
                  <c:v>0.67798793050417827</c:v>
                </c:pt>
                <c:pt idx="594">
                  <c:v>0.66181841644971739</c:v>
                </c:pt>
                <c:pt idx="595">
                  <c:v>0.97903006486592314</c:v>
                </c:pt>
                <c:pt idx="596">
                  <c:v>0.24785744618759642</c:v>
                </c:pt>
                <c:pt idx="597">
                  <c:v>-0.61328550889235878</c:v>
                </c:pt>
                <c:pt idx="598">
                  <c:v>0.24553135787429348</c:v>
                </c:pt>
                <c:pt idx="599">
                  <c:v>-0.17217609504251818</c:v>
                </c:pt>
                <c:pt idx="600">
                  <c:v>0.49093994235622196</c:v>
                </c:pt>
                <c:pt idx="601">
                  <c:v>0.87993763955135629</c:v>
                </c:pt>
                <c:pt idx="602">
                  <c:v>-0.65039203002813961</c:v>
                </c:pt>
                <c:pt idx="603">
                  <c:v>0.74860902914690053</c:v>
                </c:pt>
                <c:pt idx="604">
                  <c:v>0.82621417655276264</c:v>
                </c:pt>
                <c:pt idx="605">
                  <c:v>-7.3178883099230374E-2</c:v>
                </c:pt>
                <c:pt idx="606">
                  <c:v>-0.78006029178042602</c:v>
                </c:pt>
                <c:pt idx="607">
                  <c:v>0.80970228634643604</c:v>
                </c:pt>
                <c:pt idx="608">
                  <c:v>-0.4977239449023354</c:v>
                </c:pt>
                <c:pt idx="609">
                  <c:v>-0.40436434972012902</c:v>
                </c:pt>
                <c:pt idx="610">
                  <c:v>0.93203839828107249</c:v>
                </c:pt>
                <c:pt idx="611">
                  <c:v>-0.47140697347836369</c:v>
                </c:pt>
                <c:pt idx="612">
                  <c:v>0.81647668722373923</c:v>
                </c:pt>
                <c:pt idx="613">
                  <c:v>0.88386733466553657</c:v>
                </c:pt>
                <c:pt idx="614">
                  <c:v>-0.85999859231765674</c:v>
                </c:pt>
                <c:pt idx="615">
                  <c:v>-0.18902605239713166</c:v>
                </c:pt>
                <c:pt idx="616">
                  <c:v>-0.25726113477066126</c:v>
                </c:pt>
                <c:pt idx="617">
                  <c:v>0.30164192742227236</c:v>
                </c:pt>
                <c:pt idx="618">
                  <c:v>0.93303059294434254</c:v>
                </c:pt>
                <c:pt idx="619">
                  <c:v>0.49226793896826537</c:v>
                </c:pt>
                <c:pt idx="620">
                  <c:v>-0.19216111968700944</c:v>
                </c:pt>
                <c:pt idx="621">
                  <c:v>8.1141896917722001E-2</c:v>
                </c:pt>
                <c:pt idx="622">
                  <c:v>-0.61672696035611296</c:v>
                </c:pt>
                <c:pt idx="623">
                  <c:v>-0.32779949210064085</c:v>
                </c:pt>
                <c:pt idx="624">
                  <c:v>-0.19156306082348218</c:v>
                </c:pt>
                <c:pt idx="625">
                  <c:v>-0.23461557151153967</c:v>
                </c:pt>
                <c:pt idx="626">
                  <c:v>-0.4000146145991017</c:v>
                </c:pt>
                <c:pt idx="627">
                  <c:v>-0.40045698033908317</c:v>
                </c:pt>
                <c:pt idx="628">
                  <c:v>-0.6839855529140364</c:v>
                </c:pt>
                <c:pt idx="629">
                  <c:v>0.7254475666444371</c:v>
                </c:pt>
                <c:pt idx="630">
                  <c:v>0.38853464709308261</c:v>
                </c:pt>
                <c:pt idx="631">
                  <c:v>0.90662028877410106</c:v>
                </c:pt>
                <c:pt idx="632">
                  <c:v>-0.95733540107389659</c:v>
                </c:pt>
                <c:pt idx="633">
                  <c:v>0.32213443907404815</c:v>
                </c:pt>
                <c:pt idx="634">
                  <c:v>0.9049304263587814</c:v>
                </c:pt>
                <c:pt idx="635">
                  <c:v>0.72607227587471712</c:v>
                </c:pt>
                <c:pt idx="636">
                  <c:v>0.36828113738584034</c:v>
                </c:pt>
                <c:pt idx="637">
                  <c:v>0.97347295581981763</c:v>
                </c:pt>
                <c:pt idx="638">
                  <c:v>-0.77073983895138931</c:v>
                </c:pt>
                <c:pt idx="639">
                  <c:v>-0.34044933861217075</c:v>
                </c:pt>
                <c:pt idx="640">
                  <c:v>-0.58267395310507264</c:v>
                </c:pt>
                <c:pt idx="641">
                  <c:v>0.64766620832770316</c:v>
                </c:pt>
                <c:pt idx="642">
                  <c:v>-0.70636370061250187</c:v>
                </c:pt>
                <c:pt idx="643">
                  <c:v>0.62909723546925456</c:v>
                </c:pt>
                <c:pt idx="644">
                  <c:v>0.33851527157866412</c:v>
                </c:pt>
                <c:pt idx="645">
                  <c:v>0.37328567967095561</c:v>
                </c:pt>
                <c:pt idx="646">
                  <c:v>0.8529164483554359</c:v>
                </c:pt>
                <c:pt idx="647">
                  <c:v>-0.90066458716923203</c:v>
                </c:pt>
                <c:pt idx="648">
                  <c:v>0.29879620271346097</c:v>
                </c:pt>
                <c:pt idx="649">
                  <c:v>7.456481070873977E-2</c:v>
                </c:pt>
                <c:pt idx="650">
                  <c:v>-0.88006452698760196</c:v>
                </c:pt>
                <c:pt idx="651">
                  <c:v>-1.7769172388180765E-2</c:v>
                </c:pt>
                <c:pt idx="652">
                  <c:v>-0.53508095045146487</c:v>
                </c:pt>
                <c:pt idx="653">
                  <c:v>-0.20656552942958073</c:v>
                </c:pt>
                <c:pt idx="654">
                  <c:v>-0.88529638131422383</c:v>
                </c:pt>
                <c:pt idx="655">
                  <c:v>-0.38959392012973293</c:v>
                </c:pt>
                <c:pt idx="656">
                  <c:v>-0.41392487313262571</c:v>
                </c:pt>
                <c:pt idx="657">
                  <c:v>0.4920850319269745</c:v>
                </c:pt>
                <c:pt idx="658">
                  <c:v>0.10538547306911172</c:v>
                </c:pt>
                <c:pt idx="659">
                  <c:v>-0.93003341688869501</c:v>
                </c:pt>
                <c:pt idx="660">
                  <c:v>0.16824112697502125</c:v>
                </c:pt>
                <c:pt idx="661">
                  <c:v>-0.70328607874482674</c:v>
                </c:pt>
                <c:pt idx="662">
                  <c:v>0.10819574001780885</c:v>
                </c:pt>
                <c:pt idx="663">
                  <c:v>-0.18581149215488524</c:v>
                </c:pt>
                <c:pt idx="664">
                  <c:v>0.16254995389992799</c:v>
                </c:pt>
                <c:pt idx="665">
                  <c:v>1.8216841123525063E-2</c:v>
                </c:pt>
                <c:pt idx="666">
                  <c:v>0.17553266907679244</c:v>
                </c:pt>
                <c:pt idx="667">
                  <c:v>-0.29538965786160265</c:v>
                </c:pt>
                <c:pt idx="668">
                  <c:v>0.64093543430270827</c:v>
                </c:pt>
                <c:pt idx="669">
                  <c:v>0.62554224621270382</c:v>
                </c:pt>
                <c:pt idx="670">
                  <c:v>-0.6071584047483638</c:v>
                </c:pt>
                <c:pt idx="671">
                  <c:v>-0.90515160652182991</c:v>
                </c:pt>
                <c:pt idx="672">
                  <c:v>-0.52308266653393654</c:v>
                </c:pt>
                <c:pt idx="673">
                  <c:v>-0.77823244306659611</c:v>
                </c:pt>
                <c:pt idx="674">
                  <c:v>0.35551414839004924</c:v>
                </c:pt>
                <c:pt idx="675">
                  <c:v>-0.10117800404634636</c:v>
                </c:pt>
                <c:pt idx="676">
                  <c:v>-0.13529217226405943</c:v>
                </c:pt>
                <c:pt idx="677">
                  <c:v>-8.5974445319194626E-2</c:v>
                </c:pt>
                <c:pt idx="678">
                  <c:v>0.7542879690265436</c:v>
                </c:pt>
                <c:pt idx="679">
                  <c:v>0.48959817043820641</c:v>
                </c:pt>
                <c:pt idx="680">
                  <c:v>-0.75422880313120566</c:v>
                </c:pt>
                <c:pt idx="681">
                  <c:v>0.39921454555050917</c:v>
                </c:pt>
                <c:pt idx="682">
                  <c:v>-0.20364712820148112</c:v>
                </c:pt>
                <c:pt idx="683">
                  <c:v>-0.82717589462358965</c:v>
                </c:pt>
                <c:pt idx="684">
                  <c:v>0.93956726872160723</c:v>
                </c:pt>
                <c:pt idx="685">
                  <c:v>-0.59782801503858018</c:v>
                </c:pt>
                <c:pt idx="686">
                  <c:v>-0.94155091239815114</c:v>
                </c:pt>
                <c:pt idx="687">
                  <c:v>-0.9655134536672243</c:v>
                </c:pt>
                <c:pt idx="688">
                  <c:v>-0.99576313288211504</c:v>
                </c:pt>
                <c:pt idx="689">
                  <c:v>-0.83406613199078206</c:v>
                </c:pt>
                <c:pt idx="690">
                  <c:v>0.92782841915472791</c:v>
                </c:pt>
                <c:pt idx="691">
                  <c:v>-0.23889650166457077</c:v>
                </c:pt>
                <c:pt idx="692">
                  <c:v>-0.83660220141876684</c:v>
                </c:pt>
                <c:pt idx="693">
                  <c:v>0.50961930575167047</c:v>
                </c:pt>
                <c:pt idx="694">
                  <c:v>-0.33190746558850548</c:v>
                </c:pt>
                <c:pt idx="695">
                  <c:v>-0.53299440000437714</c:v>
                </c:pt>
                <c:pt idx="696">
                  <c:v>-0.79363607471261233</c:v>
                </c:pt>
                <c:pt idx="697">
                  <c:v>-8.5296501130642133E-2</c:v>
                </c:pt>
                <c:pt idx="698">
                  <c:v>8.5863214823769685E-2</c:v>
                </c:pt>
                <c:pt idx="699">
                  <c:v>-0.28853370780935528</c:v>
                </c:pt>
                <c:pt idx="700">
                  <c:v>0.49479111259657693</c:v>
                </c:pt>
                <c:pt idx="701">
                  <c:v>-0.32944119821214723</c:v>
                </c:pt>
                <c:pt idx="702">
                  <c:v>0.61397014409380501</c:v>
                </c:pt>
                <c:pt idx="703">
                  <c:v>0.49178233212240441</c:v>
                </c:pt>
                <c:pt idx="704">
                  <c:v>-0.59779342337719288</c:v>
                </c:pt>
                <c:pt idx="705">
                  <c:v>-0.71220010892539798</c:v>
                </c:pt>
                <c:pt idx="706">
                  <c:v>0.80075437399627125</c:v>
                </c:pt>
                <c:pt idx="707">
                  <c:v>0.10659639080925043</c:v>
                </c:pt>
                <c:pt idx="708">
                  <c:v>0.77695958929726139</c:v>
                </c:pt>
                <c:pt idx="709">
                  <c:v>0.82394426361589446</c:v>
                </c:pt>
                <c:pt idx="710">
                  <c:v>0.87636179058624331</c:v>
                </c:pt>
                <c:pt idx="711">
                  <c:v>-0.43409218909719294</c:v>
                </c:pt>
                <c:pt idx="712">
                  <c:v>-0.16801299725751995</c:v>
                </c:pt>
                <c:pt idx="713">
                  <c:v>0.57878636531137828</c:v>
                </c:pt>
                <c:pt idx="714">
                  <c:v>-0.78315616377705699</c:v>
                </c:pt>
                <c:pt idx="715">
                  <c:v>0.90632046810462907</c:v>
                </c:pt>
                <c:pt idx="716">
                  <c:v>0.2785132377523829</c:v>
                </c:pt>
                <c:pt idx="717">
                  <c:v>-0.71310972223599722</c:v>
                </c:pt>
                <c:pt idx="718">
                  <c:v>0.55687421552670102</c:v>
                </c:pt>
                <c:pt idx="719">
                  <c:v>0.56258432581411788</c:v>
                </c:pt>
                <c:pt idx="720">
                  <c:v>0.76510317553621521</c:v>
                </c:pt>
                <c:pt idx="721">
                  <c:v>-0.76041476313499334</c:v>
                </c:pt>
                <c:pt idx="722">
                  <c:v>-0.53876754002134097</c:v>
                </c:pt>
                <c:pt idx="723">
                  <c:v>-0.79854142181674215</c:v>
                </c:pt>
                <c:pt idx="724">
                  <c:v>0.76278643670106594</c:v>
                </c:pt>
                <c:pt idx="725">
                  <c:v>0.62605974820195875</c:v>
                </c:pt>
                <c:pt idx="726">
                  <c:v>-0.7369785682760992</c:v>
                </c:pt>
                <c:pt idx="727">
                  <c:v>-0.60725256771362135</c:v>
                </c:pt>
                <c:pt idx="728">
                  <c:v>0.41967440461290173</c:v>
                </c:pt>
                <c:pt idx="729">
                  <c:v>0.79834070730691198</c:v>
                </c:pt>
                <c:pt idx="730">
                  <c:v>-0.9941919522159961</c:v>
                </c:pt>
                <c:pt idx="731">
                  <c:v>-0.39463538087528804</c:v>
                </c:pt>
                <c:pt idx="732">
                  <c:v>-0.71164918895152307</c:v>
                </c:pt>
                <c:pt idx="733">
                  <c:v>0.20047886993426944</c:v>
                </c:pt>
                <c:pt idx="734">
                  <c:v>-0.62090175120853153</c:v>
                </c:pt>
                <c:pt idx="735">
                  <c:v>-0.36573961730178484</c:v>
                </c:pt>
                <c:pt idx="736">
                  <c:v>0.54266555294473373</c:v>
                </c:pt>
                <c:pt idx="737">
                  <c:v>-0.48075866170558457</c:v>
                </c:pt>
                <c:pt idx="738">
                  <c:v>0.35972521673874414</c:v>
                </c:pt>
                <c:pt idx="739">
                  <c:v>-0.32171851974368026</c:v>
                </c:pt>
                <c:pt idx="740">
                  <c:v>0.90987550880698209</c:v>
                </c:pt>
                <c:pt idx="741">
                  <c:v>0.55497150689977404</c:v>
                </c:pt>
                <c:pt idx="742">
                  <c:v>0.17465884073197846</c:v>
                </c:pt>
                <c:pt idx="743">
                  <c:v>0.12216091198111267</c:v>
                </c:pt>
                <c:pt idx="744">
                  <c:v>-0.17893464373471013</c:v>
                </c:pt>
                <c:pt idx="745">
                  <c:v>-9.7176450589754326E-2</c:v>
                </c:pt>
                <c:pt idx="746">
                  <c:v>0.19463281310225322</c:v>
                </c:pt>
                <c:pt idx="747">
                  <c:v>0.37645905290716253</c:v>
                </c:pt>
                <c:pt idx="748">
                  <c:v>0.84550478733426893</c:v>
                </c:pt>
                <c:pt idx="749">
                  <c:v>-0.66510711944992651</c:v>
                </c:pt>
                <c:pt idx="750">
                  <c:v>0.9870620354837909</c:v>
                </c:pt>
                <c:pt idx="751">
                  <c:v>0.48853471792121739</c:v>
                </c:pt>
                <c:pt idx="752">
                  <c:v>-8.3302830504549341E-2</c:v>
                </c:pt>
                <c:pt idx="753">
                  <c:v>-0.25627307629809803</c:v>
                </c:pt>
                <c:pt idx="754">
                  <c:v>-0.36850416647784612</c:v>
                </c:pt>
                <c:pt idx="755">
                  <c:v>-0.95921368525556838</c:v>
                </c:pt>
                <c:pt idx="756">
                  <c:v>-0.35572463504635299</c:v>
                </c:pt>
                <c:pt idx="757">
                  <c:v>0.91106092431909014</c:v>
                </c:pt>
                <c:pt idx="758">
                  <c:v>0.17865675825810756</c:v>
                </c:pt>
                <c:pt idx="759">
                  <c:v>-0.13380219750731071</c:v>
                </c:pt>
                <c:pt idx="760">
                  <c:v>0.29141935446320089</c:v>
                </c:pt>
                <c:pt idx="761">
                  <c:v>0.27479028198766264</c:v>
                </c:pt>
                <c:pt idx="762">
                  <c:v>0.70869873988102849</c:v>
                </c:pt>
                <c:pt idx="763">
                  <c:v>-0.88008054896826104</c:v>
                </c:pt>
                <c:pt idx="764">
                  <c:v>0.46997664688278262</c:v>
                </c:pt>
                <c:pt idx="765">
                  <c:v>-0.88239735565019317</c:v>
                </c:pt>
                <c:pt idx="766">
                  <c:v>-0.19743450648407168</c:v>
                </c:pt>
                <c:pt idx="767">
                  <c:v>-0.21885986233825938</c:v>
                </c:pt>
                <c:pt idx="768">
                  <c:v>-0.43650134160633414</c:v>
                </c:pt>
                <c:pt idx="769">
                  <c:v>0.2580638078385098</c:v>
                </c:pt>
                <c:pt idx="770">
                  <c:v>-1.7731978253021197E-2</c:v>
                </c:pt>
                <c:pt idx="771">
                  <c:v>-5.8913881231593024E-2</c:v>
                </c:pt>
                <c:pt idx="772">
                  <c:v>0.82350503875114223</c:v>
                </c:pt>
                <c:pt idx="773">
                  <c:v>-1.6741748760338959E-2</c:v>
                </c:pt>
                <c:pt idx="774">
                  <c:v>-0.98627115511547614</c:v>
                </c:pt>
                <c:pt idx="775">
                  <c:v>0.67737869373658111</c:v>
                </c:pt>
                <c:pt idx="776">
                  <c:v>-0.55839949246593878</c:v>
                </c:pt>
                <c:pt idx="777">
                  <c:v>-0.75206835344754874</c:v>
                </c:pt>
                <c:pt idx="778">
                  <c:v>-0.65317424132548063</c:v>
                </c:pt>
                <c:pt idx="779">
                  <c:v>0.7247139917920622</c:v>
                </c:pt>
                <c:pt idx="780">
                  <c:v>0.81548487567233852</c:v>
                </c:pt>
                <c:pt idx="781">
                  <c:v>0.3214603574426822</c:v>
                </c:pt>
                <c:pt idx="782">
                  <c:v>0.34696537559373719</c:v>
                </c:pt>
                <c:pt idx="783">
                  <c:v>-5.6303511365573433E-2</c:v>
                </c:pt>
                <c:pt idx="784">
                  <c:v>-0.31831906709879676</c:v>
                </c:pt>
                <c:pt idx="785">
                  <c:v>-0.74863574528544552</c:v>
                </c:pt>
                <c:pt idx="786">
                  <c:v>0.64772560835433746</c:v>
                </c:pt>
                <c:pt idx="787">
                  <c:v>0.80466320684696457</c:v>
                </c:pt>
                <c:pt idx="788">
                  <c:v>-0.30114852569736428</c:v>
                </c:pt>
                <c:pt idx="789">
                  <c:v>2.033541182412657E-2</c:v>
                </c:pt>
                <c:pt idx="790">
                  <c:v>0.96783935820242784</c:v>
                </c:pt>
                <c:pt idx="791">
                  <c:v>7.467669108545838E-2</c:v>
                </c:pt>
                <c:pt idx="792">
                  <c:v>0.60088527121203872</c:v>
                </c:pt>
                <c:pt idx="793">
                  <c:v>-0.75544582707679253</c:v>
                </c:pt>
                <c:pt idx="794">
                  <c:v>0.48350860681814489</c:v>
                </c:pt>
                <c:pt idx="795">
                  <c:v>0.28005626595352506</c:v>
                </c:pt>
                <c:pt idx="796">
                  <c:v>2.201257472056839E-2</c:v>
                </c:pt>
                <c:pt idx="797">
                  <c:v>0.13847980746745647</c:v>
                </c:pt>
                <c:pt idx="798">
                  <c:v>-0.31405107132724619</c:v>
                </c:pt>
                <c:pt idx="799">
                  <c:v>0.22951956692586162</c:v>
                </c:pt>
                <c:pt idx="800">
                  <c:v>-0.36091178396589618</c:v>
                </c:pt>
                <c:pt idx="801">
                  <c:v>0.72146036021898019</c:v>
                </c:pt>
                <c:pt idx="802">
                  <c:v>-0.60443707487133125</c:v>
                </c:pt>
                <c:pt idx="803">
                  <c:v>-0.82864864927461057</c:v>
                </c:pt>
                <c:pt idx="804">
                  <c:v>-0.4971558989111291</c:v>
                </c:pt>
                <c:pt idx="805">
                  <c:v>0.66691380028402714</c:v>
                </c:pt>
                <c:pt idx="806">
                  <c:v>-7.4632968515826459E-2</c:v>
                </c:pt>
                <c:pt idx="807">
                  <c:v>-0.70200300041514585</c:v>
                </c:pt>
                <c:pt idx="808">
                  <c:v>0.17468248062817904</c:v>
                </c:pt>
                <c:pt idx="809">
                  <c:v>1.2666568181500137E-2</c:v>
                </c:pt>
                <c:pt idx="810">
                  <c:v>-1.911604733712835E-2</c:v>
                </c:pt>
                <c:pt idx="811">
                  <c:v>0.23906549824567436</c:v>
                </c:pt>
                <c:pt idx="812">
                  <c:v>-0.74042068804725969</c:v>
                </c:pt>
                <c:pt idx="813">
                  <c:v>0.48492653268946118</c:v>
                </c:pt>
                <c:pt idx="814">
                  <c:v>-0.40066600634241722</c:v>
                </c:pt>
                <c:pt idx="815">
                  <c:v>0.61081082194279701</c:v>
                </c:pt>
                <c:pt idx="816">
                  <c:v>0.65025206354271736</c:v>
                </c:pt>
                <c:pt idx="817">
                  <c:v>0.52886483113414506</c:v>
                </c:pt>
                <c:pt idx="818">
                  <c:v>0.77190668264414741</c:v>
                </c:pt>
                <c:pt idx="819">
                  <c:v>1.6985190616101153E-2</c:v>
                </c:pt>
                <c:pt idx="820">
                  <c:v>0.48218615382352215</c:v>
                </c:pt>
                <c:pt idx="821">
                  <c:v>-0.87647419835792384</c:v>
                </c:pt>
                <c:pt idx="822">
                  <c:v>0.1468108077252388</c:v>
                </c:pt>
                <c:pt idx="823">
                  <c:v>9.7797538486465996E-4</c:v>
                </c:pt>
                <c:pt idx="824">
                  <c:v>0.40163299118593843</c:v>
                </c:pt>
                <c:pt idx="825">
                  <c:v>0.79609363415108536</c:v>
                </c:pt>
                <c:pt idx="826">
                  <c:v>0.77447798798417256</c:v>
                </c:pt>
                <c:pt idx="827">
                  <c:v>-0.43498082791122994</c:v>
                </c:pt>
                <c:pt idx="828">
                  <c:v>-0.88025973254083301</c:v>
                </c:pt>
                <c:pt idx="829">
                  <c:v>-0.72887106913417488</c:v>
                </c:pt>
                <c:pt idx="830">
                  <c:v>-0.51366323913024803</c:v>
                </c:pt>
                <c:pt idx="831">
                  <c:v>0.32455040758416898</c:v>
                </c:pt>
                <c:pt idx="832">
                  <c:v>3.2187194348181514E-2</c:v>
                </c:pt>
                <c:pt idx="833">
                  <c:v>0.76649037755030736</c:v>
                </c:pt>
                <c:pt idx="834">
                  <c:v>0.98260841508747365</c:v>
                </c:pt>
                <c:pt idx="835">
                  <c:v>0.57939527694685022</c:v>
                </c:pt>
                <c:pt idx="836">
                  <c:v>0.35006079131305223</c:v>
                </c:pt>
                <c:pt idx="837">
                  <c:v>0.41092929790566313</c:v>
                </c:pt>
                <c:pt idx="838">
                  <c:v>0.33950378900002276</c:v>
                </c:pt>
                <c:pt idx="839">
                  <c:v>0.28024967330602757</c:v>
                </c:pt>
                <c:pt idx="840">
                  <c:v>0.64440427584840365</c:v>
                </c:pt>
                <c:pt idx="841">
                  <c:v>0.79951272084037583</c:v>
                </c:pt>
                <c:pt idx="842">
                  <c:v>-0.36378143626907433</c:v>
                </c:pt>
                <c:pt idx="843">
                  <c:v>-0.31032941269586334</c:v>
                </c:pt>
                <c:pt idx="844">
                  <c:v>-0.91363435149424577</c:v>
                </c:pt>
                <c:pt idx="845">
                  <c:v>0.31826265944472865</c:v>
                </c:pt>
                <c:pt idx="846">
                  <c:v>-0.91732208114487368</c:v>
                </c:pt>
                <c:pt idx="847">
                  <c:v>0.68868676614705904</c:v>
                </c:pt>
                <c:pt idx="848">
                  <c:v>0.92306283438265546</c:v>
                </c:pt>
                <c:pt idx="849">
                  <c:v>0.53183194248780752</c:v>
                </c:pt>
                <c:pt idx="850">
                  <c:v>0.84892100700222439</c:v>
                </c:pt>
                <c:pt idx="851">
                  <c:v>0.15268883742591766</c:v>
                </c:pt>
                <c:pt idx="852">
                  <c:v>-4.7525188242544036E-2</c:v>
                </c:pt>
                <c:pt idx="853">
                  <c:v>0.89439803720732969</c:v>
                </c:pt>
                <c:pt idx="854">
                  <c:v>0.23939721165435768</c:v>
                </c:pt>
                <c:pt idx="855">
                  <c:v>-0.83832444132779882</c:v>
                </c:pt>
                <c:pt idx="856">
                  <c:v>-0.74572423712907376</c:v>
                </c:pt>
                <c:pt idx="857">
                  <c:v>0.40358631640652343</c:v>
                </c:pt>
                <c:pt idx="858">
                  <c:v>-0.98392043390137029</c:v>
                </c:pt>
                <c:pt idx="859">
                  <c:v>0.79040579655538945</c:v>
                </c:pt>
                <c:pt idx="860">
                  <c:v>0.12867530667376315</c:v>
                </c:pt>
                <c:pt idx="861">
                  <c:v>-0.63318770505310717</c:v>
                </c:pt>
                <c:pt idx="862">
                  <c:v>9.098113742203906E-2</c:v>
                </c:pt>
                <c:pt idx="863">
                  <c:v>0.8286458092011515</c:v>
                </c:pt>
                <c:pt idx="864">
                  <c:v>0.65981384842507751</c:v>
                </c:pt>
                <c:pt idx="865">
                  <c:v>0.78608483410125363</c:v>
                </c:pt>
                <c:pt idx="866">
                  <c:v>-0.92445586422747716</c:v>
                </c:pt>
                <c:pt idx="867">
                  <c:v>-0.7998856080178316</c:v>
                </c:pt>
                <c:pt idx="868">
                  <c:v>8.591752153741683E-2</c:v>
                </c:pt>
                <c:pt idx="869">
                  <c:v>-0.48664303660994634</c:v>
                </c:pt>
                <c:pt idx="870">
                  <c:v>0.7202381022087414</c:v>
                </c:pt>
                <c:pt idx="871">
                  <c:v>9.1530451433146531E-2</c:v>
                </c:pt>
                <c:pt idx="872">
                  <c:v>-1.5594807346585027E-2</c:v>
                </c:pt>
                <c:pt idx="873">
                  <c:v>0.32904472027009479</c:v>
                </c:pt>
                <c:pt idx="874">
                  <c:v>-0.93928046032143819</c:v>
                </c:pt>
                <c:pt idx="875">
                  <c:v>5.927311633763499E-2</c:v>
                </c:pt>
                <c:pt idx="876">
                  <c:v>0.92354985259233513</c:v>
                </c:pt>
                <c:pt idx="877">
                  <c:v>-0.50073046360868223</c:v>
                </c:pt>
                <c:pt idx="878">
                  <c:v>9.3712656172463049E-2</c:v>
                </c:pt>
                <c:pt idx="879">
                  <c:v>0.9758932873665449</c:v>
                </c:pt>
                <c:pt idx="880">
                  <c:v>0.57778417849877073</c:v>
                </c:pt>
                <c:pt idx="881">
                  <c:v>-0.19406798425365923</c:v>
                </c:pt>
                <c:pt idx="882">
                  <c:v>-0.28650481249305648</c:v>
                </c:pt>
                <c:pt idx="883">
                  <c:v>0.61607135974455218</c:v>
                </c:pt>
                <c:pt idx="884">
                  <c:v>0.80518278885141048</c:v>
                </c:pt>
                <c:pt idx="885">
                  <c:v>-0.24337955503882536</c:v>
                </c:pt>
                <c:pt idx="886">
                  <c:v>-0.20836453564617052</c:v>
                </c:pt>
                <c:pt idx="887">
                  <c:v>-0.80690824823578766</c:v>
                </c:pt>
                <c:pt idx="888">
                  <c:v>0.14799589613627795</c:v>
                </c:pt>
                <c:pt idx="889">
                  <c:v>-0.86116376163214992</c:v>
                </c:pt>
                <c:pt idx="890">
                  <c:v>0.17752561766626895</c:v>
                </c:pt>
                <c:pt idx="891">
                  <c:v>-0.21007423746580089</c:v>
                </c:pt>
                <c:pt idx="892">
                  <c:v>-1.724471378466319E-3</c:v>
                </c:pt>
                <c:pt idx="893">
                  <c:v>-0.4866395137398789</c:v>
                </c:pt>
                <c:pt idx="894">
                  <c:v>2.5973867679994322E-2</c:v>
                </c:pt>
                <c:pt idx="895">
                  <c:v>-0.94579407518271341</c:v>
                </c:pt>
                <c:pt idx="896">
                  <c:v>-0.24015633406876558</c:v>
                </c:pt>
                <c:pt idx="897">
                  <c:v>-0.54370739191655693</c:v>
                </c:pt>
                <c:pt idx="898">
                  <c:v>0.85074721743208781</c:v>
                </c:pt>
                <c:pt idx="899">
                  <c:v>0.91670006438188745</c:v>
                </c:pt>
                <c:pt idx="900">
                  <c:v>-0.74306797648376399</c:v>
                </c:pt>
                <c:pt idx="901">
                  <c:v>-0.54214084316546862</c:v>
                </c:pt>
                <c:pt idx="902">
                  <c:v>0.90787433395497752</c:v>
                </c:pt>
                <c:pt idx="903">
                  <c:v>0.95959455162269225</c:v>
                </c:pt>
                <c:pt idx="904">
                  <c:v>-0.53805066151254755</c:v>
                </c:pt>
                <c:pt idx="905">
                  <c:v>0.20592812129300175</c:v>
                </c:pt>
                <c:pt idx="906">
                  <c:v>-0.19145114994527446</c:v>
                </c:pt>
                <c:pt idx="907">
                  <c:v>0.62353289220146868</c:v>
                </c:pt>
                <c:pt idx="908">
                  <c:v>-7.3058019381985861E-2</c:v>
                </c:pt>
                <c:pt idx="909">
                  <c:v>0.57446543987017629</c:v>
                </c:pt>
                <c:pt idx="910">
                  <c:v>-0.74540230949309283</c:v>
                </c:pt>
                <c:pt idx="911">
                  <c:v>-0.65775615550448996</c:v>
                </c:pt>
                <c:pt idx="912">
                  <c:v>0.37113907795384393</c:v>
                </c:pt>
                <c:pt idx="913">
                  <c:v>-0.93304771397873654</c:v>
                </c:pt>
                <c:pt idx="914">
                  <c:v>4.7811408710684677E-2</c:v>
                </c:pt>
                <c:pt idx="915">
                  <c:v>0.45073401872870344</c:v>
                </c:pt>
                <c:pt idx="916">
                  <c:v>-0.33724054622800614</c:v>
                </c:pt>
                <c:pt idx="917">
                  <c:v>0.80367147705675168</c:v>
                </c:pt>
                <c:pt idx="918">
                  <c:v>-0.90728252444789104</c:v>
                </c:pt>
                <c:pt idx="919">
                  <c:v>0.14816024384459103</c:v>
                </c:pt>
                <c:pt idx="920">
                  <c:v>-0.63757106278128517</c:v>
                </c:pt>
                <c:pt idx="921">
                  <c:v>0.14860069298139966</c:v>
                </c:pt>
                <c:pt idx="922">
                  <c:v>0.41842877032538106</c:v>
                </c:pt>
                <c:pt idx="923">
                  <c:v>-0.18291814223346603</c:v>
                </c:pt>
                <c:pt idx="924">
                  <c:v>0.78778537568909379</c:v>
                </c:pt>
                <c:pt idx="925">
                  <c:v>0.79368313794670997</c:v>
                </c:pt>
                <c:pt idx="926">
                  <c:v>0.33186704657664645</c:v>
                </c:pt>
                <c:pt idx="927">
                  <c:v>4.397373597379084E-2</c:v>
                </c:pt>
                <c:pt idx="928">
                  <c:v>6.4148213984498659E-2</c:v>
                </c:pt>
                <c:pt idx="929">
                  <c:v>0.87990060606757492</c:v>
                </c:pt>
                <c:pt idx="930">
                  <c:v>-0.10700873074847772</c:v>
                </c:pt>
                <c:pt idx="931">
                  <c:v>-0.38069924520104625</c:v>
                </c:pt>
                <c:pt idx="932">
                  <c:v>0.24877767615240498</c:v>
                </c:pt>
                <c:pt idx="933">
                  <c:v>-0.88841136982719426</c:v>
                </c:pt>
                <c:pt idx="934">
                  <c:v>-0.37073552674515953</c:v>
                </c:pt>
                <c:pt idx="935">
                  <c:v>0.70243675114890647</c:v>
                </c:pt>
                <c:pt idx="936">
                  <c:v>-0.40892941628444635</c:v>
                </c:pt>
                <c:pt idx="937">
                  <c:v>0.70194639691580885</c:v>
                </c:pt>
                <c:pt idx="938">
                  <c:v>-0.40465629659344038</c:v>
                </c:pt>
                <c:pt idx="939">
                  <c:v>-0.92142089514758663</c:v>
                </c:pt>
                <c:pt idx="940">
                  <c:v>0.24048560219078552</c:v>
                </c:pt>
                <c:pt idx="941">
                  <c:v>-0.21079558354275263</c:v>
                </c:pt>
                <c:pt idx="942">
                  <c:v>-0.21174126103445667</c:v>
                </c:pt>
                <c:pt idx="943">
                  <c:v>0.11381220127109515</c:v>
                </c:pt>
                <c:pt idx="944">
                  <c:v>0.22027728499928911</c:v>
                </c:pt>
                <c:pt idx="945">
                  <c:v>0.78800657292553189</c:v>
                </c:pt>
                <c:pt idx="946">
                  <c:v>0.37996861899759815</c:v>
                </c:pt>
                <c:pt idx="947">
                  <c:v>-0.54081412210995983</c:v>
                </c:pt>
                <c:pt idx="948">
                  <c:v>-3.6830391603644541E-2</c:v>
                </c:pt>
                <c:pt idx="949">
                  <c:v>0.7786023595704179</c:v>
                </c:pt>
                <c:pt idx="950">
                  <c:v>-0.14856362737793494</c:v>
                </c:pt>
                <c:pt idx="951">
                  <c:v>-0.62632257263506785</c:v>
                </c:pt>
                <c:pt idx="952">
                  <c:v>0.65986417844748968</c:v>
                </c:pt>
                <c:pt idx="953">
                  <c:v>8.3324104794776366E-2</c:v>
                </c:pt>
                <c:pt idx="954">
                  <c:v>-0.6334196753335104</c:v>
                </c:pt>
                <c:pt idx="955">
                  <c:v>0.69881693626405372</c:v>
                </c:pt>
                <c:pt idx="956">
                  <c:v>9.9500819613933755E-2</c:v>
                </c:pt>
                <c:pt idx="957">
                  <c:v>-0.33640214789801171</c:v>
                </c:pt>
                <c:pt idx="958">
                  <c:v>-0.97512252018866574</c:v>
                </c:pt>
                <c:pt idx="959">
                  <c:v>-0.70753958632090774</c:v>
                </c:pt>
                <c:pt idx="960">
                  <c:v>-0.68682084227152518</c:v>
                </c:pt>
                <c:pt idx="961">
                  <c:v>0.87958720089905329</c:v>
                </c:pt>
                <c:pt idx="962">
                  <c:v>0.22514919060994454</c:v>
                </c:pt>
                <c:pt idx="963">
                  <c:v>0.66321432569631922</c:v>
                </c:pt>
                <c:pt idx="964">
                  <c:v>1.4082441827611092E-2</c:v>
                </c:pt>
                <c:pt idx="965">
                  <c:v>-0.96973576914630466</c:v>
                </c:pt>
                <c:pt idx="966">
                  <c:v>4.8810845460007801E-3</c:v>
                </c:pt>
                <c:pt idx="967">
                  <c:v>-0.24099075096327116</c:v>
                </c:pt>
                <c:pt idx="968">
                  <c:v>0.75336893573944397</c:v>
                </c:pt>
                <c:pt idx="969">
                  <c:v>2.7799878423797164E-2</c:v>
                </c:pt>
                <c:pt idx="970">
                  <c:v>-0.3420244947200819</c:v>
                </c:pt>
                <c:pt idx="971">
                  <c:v>0.70375713156720376</c:v>
                </c:pt>
                <c:pt idx="972">
                  <c:v>-0.58512640882407152</c:v>
                </c:pt>
                <c:pt idx="973">
                  <c:v>0.72695502701166603</c:v>
                </c:pt>
                <c:pt idx="974">
                  <c:v>-0.18945347871400564</c:v>
                </c:pt>
                <c:pt idx="975">
                  <c:v>-0.70842022901582857</c:v>
                </c:pt>
                <c:pt idx="976">
                  <c:v>0.9831836335663926</c:v>
                </c:pt>
                <c:pt idx="977">
                  <c:v>0.71594324085309591</c:v>
                </c:pt>
                <c:pt idx="978">
                  <c:v>0.58891707077987854</c:v>
                </c:pt>
                <c:pt idx="979">
                  <c:v>-0.3367641516836013</c:v>
                </c:pt>
                <c:pt idx="980">
                  <c:v>-0.64725354308745264</c:v>
                </c:pt>
                <c:pt idx="981">
                  <c:v>-0.62784631984752259</c:v>
                </c:pt>
                <c:pt idx="982">
                  <c:v>0.68622959342778933</c:v>
                </c:pt>
                <c:pt idx="983">
                  <c:v>-0.79296470558328291</c:v>
                </c:pt>
                <c:pt idx="984">
                  <c:v>-0.53300369495485422</c:v>
                </c:pt>
                <c:pt idx="985">
                  <c:v>0.51868214965204307</c:v>
                </c:pt>
                <c:pt idx="986">
                  <c:v>0.50599061319039129</c:v>
                </c:pt>
                <c:pt idx="987">
                  <c:v>-0.23133834998225722</c:v>
                </c:pt>
                <c:pt idx="988">
                  <c:v>9.3738829900287479E-2</c:v>
                </c:pt>
                <c:pt idx="989">
                  <c:v>-0.73414497866164807</c:v>
                </c:pt>
                <c:pt idx="990">
                  <c:v>0.52900859151506618</c:v>
                </c:pt>
                <c:pt idx="991">
                  <c:v>-0.38884191118979472</c:v>
                </c:pt>
                <c:pt idx="992">
                  <c:v>3.8198167303719055E-2</c:v>
                </c:pt>
                <c:pt idx="993">
                  <c:v>0.32756069348745775</c:v>
                </c:pt>
                <c:pt idx="994">
                  <c:v>-0.76728225746989498</c:v>
                </c:pt>
                <c:pt idx="995">
                  <c:v>0.58524930286997745</c:v>
                </c:pt>
                <c:pt idx="996">
                  <c:v>-0.26164532220153291</c:v>
                </c:pt>
                <c:pt idx="997">
                  <c:v>0.75306605926525827</c:v>
                </c:pt>
                <c:pt idx="998">
                  <c:v>0.58834472542338556</c:v>
                </c:pt>
                <c:pt idx="999">
                  <c:v>-0.57486254707734097</c:v>
                </c:pt>
                <c:pt idx="1000">
                  <c:v>-0.68470873325660686</c:v>
                </c:pt>
                <c:pt idx="1001">
                  <c:v>-0.72491606340037107</c:v>
                </c:pt>
                <c:pt idx="1002">
                  <c:v>-8.3151579710671886E-2</c:v>
                </c:pt>
                <c:pt idx="1003">
                  <c:v>-0.2038727710555408</c:v>
                </c:pt>
                <c:pt idx="1004">
                  <c:v>-0.22492299943965643</c:v>
                </c:pt>
                <c:pt idx="1005">
                  <c:v>0.39687890272157067</c:v>
                </c:pt>
                <c:pt idx="1006">
                  <c:v>0.83267695084214788</c:v>
                </c:pt>
                <c:pt idx="1007">
                  <c:v>-0.92788938609235982</c:v>
                </c:pt>
                <c:pt idx="1008">
                  <c:v>0.96397414816748439</c:v>
                </c:pt>
                <c:pt idx="1009">
                  <c:v>0.79114336427360987</c:v>
                </c:pt>
                <c:pt idx="1010">
                  <c:v>0.36630317942119683</c:v>
                </c:pt>
                <c:pt idx="1011">
                  <c:v>-0.89540228908331221</c:v>
                </c:pt>
                <c:pt idx="1012">
                  <c:v>-0.5793961383406061</c:v>
                </c:pt>
                <c:pt idx="1013">
                  <c:v>-0.43718639940050252</c:v>
                </c:pt>
                <c:pt idx="1014">
                  <c:v>-0.54453400488624437</c:v>
                </c:pt>
                <c:pt idx="1015">
                  <c:v>-0.9785490153329679</c:v>
                </c:pt>
                <c:pt idx="1016">
                  <c:v>-9.5445329361889097E-2</c:v>
                </c:pt>
                <c:pt idx="1017">
                  <c:v>-0.28999565566468033</c:v>
                </c:pt>
                <c:pt idx="1018">
                  <c:v>-0.59111367910220269</c:v>
                </c:pt>
                <c:pt idx="1019">
                  <c:v>-0.37052035461938804</c:v>
                </c:pt>
                <c:pt idx="1020">
                  <c:v>0.81168474748693864</c:v>
                </c:pt>
                <c:pt idx="1021">
                  <c:v>0.58033179508408717</c:v>
                </c:pt>
                <c:pt idx="1022">
                  <c:v>4.6885007192692285E-2</c:v>
                </c:pt>
                <c:pt idx="1023">
                  <c:v>1.6089527859213248E-3</c:v>
                </c:pt>
                <c:pt idx="1024">
                  <c:v>-3.6968335318906753E-2</c:v>
                </c:pt>
                <c:pt idx="1025">
                  <c:v>-0.21709006178381585</c:v>
                </c:pt>
                <c:pt idx="1026">
                  <c:v>0.80999362750740467</c:v>
                </c:pt>
                <c:pt idx="1027">
                  <c:v>0.78727720678337665</c:v>
                </c:pt>
                <c:pt idx="1028">
                  <c:v>-0.29435856995708742</c:v>
                </c:pt>
                <c:pt idx="1029">
                  <c:v>-0.78090064938592385</c:v>
                </c:pt>
                <c:pt idx="1030">
                  <c:v>0.82939649767925894</c:v>
                </c:pt>
                <c:pt idx="1031">
                  <c:v>4.3618809675497694E-2</c:v>
                </c:pt>
                <c:pt idx="1032">
                  <c:v>0.85757182868036352</c:v>
                </c:pt>
                <c:pt idx="1033">
                  <c:v>0.92929559630813641</c:v>
                </c:pt>
                <c:pt idx="1034">
                  <c:v>0.43858760228230254</c:v>
                </c:pt>
                <c:pt idx="1035">
                  <c:v>-0.34457495099061664</c:v>
                </c:pt>
                <c:pt idx="1036">
                  <c:v>0.4496477604281961</c:v>
                </c:pt>
                <c:pt idx="1037">
                  <c:v>5.1796608790880549E-2</c:v>
                </c:pt>
                <c:pt idx="1038">
                  <c:v>-0.40524718495881107</c:v>
                </c:pt>
                <c:pt idx="1039">
                  <c:v>0.17067911180966822</c:v>
                </c:pt>
                <c:pt idx="1040">
                  <c:v>0.30383378135167716</c:v>
                </c:pt>
                <c:pt idx="1041">
                  <c:v>-0.85217683750818907</c:v>
                </c:pt>
                <c:pt idx="1042">
                  <c:v>-0.2876996357990329</c:v>
                </c:pt>
                <c:pt idx="1043">
                  <c:v>0.55314351423243302</c:v>
                </c:pt>
                <c:pt idx="1044">
                  <c:v>0.77002899511557144</c:v>
                </c:pt>
                <c:pt idx="1045">
                  <c:v>-0.26404532084413601</c:v>
                </c:pt>
                <c:pt idx="1046">
                  <c:v>-0.54759644725311829</c:v>
                </c:pt>
                <c:pt idx="1047">
                  <c:v>0.42353553133055466</c:v>
                </c:pt>
                <c:pt idx="1048">
                  <c:v>-0.98199311176786241</c:v>
                </c:pt>
                <c:pt idx="1049">
                  <c:v>-0.2321129868472962</c:v>
                </c:pt>
                <c:pt idx="1050">
                  <c:v>0.69230250681918348</c:v>
                </c:pt>
                <c:pt idx="1051">
                  <c:v>0.36570458085440083</c:v>
                </c:pt>
                <c:pt idx="1052">
                  <c:v>-0.72866091008110212</c:v>
                </c:pt>
                <c:pt idx="1053">
                  <c:v>0.21562710929816875</c:v>
                </c:pt>
                <c:pt idx="1054">
                  <c:v>0.67264571302642273</c:v>
                </c:pt>
                <c:pt idx="1055">
                  <c:v>0.90193927377963612</c:v>
                </c:pt>
                <c:pt idx="1056">
                  <c:v>0.49780763882410484</c:v>
                </c:pt>
                <c:pt idx="1057">
                  <c:v>-0.93908431208298748</c:v>
                </c:pt>
                <c:pt idx="1058">
                  <c:v>-0.36357435235701141</c:v>
                </c:pt>
                <c:pt idx="1059">
                  <c:v>7.0078579536795305E-2</c:v>
                </c:pt>
                <c:pt idx="1060">
                  <c:v>0.45069403080887227</c:v>
                </c:pt>
                <c:pt idx="1061">
                  <c:v>-0.41180567413813107</c:v>
                </c:pt>
                <c:pt idx="1062">
                  <c:v>-0.96662373573717142</c:v>
                </c:pt>
                <c:pt idx="1063">
                  <c:v>0.74085784258681264</c:v>
                </c:pt>
                <c:pt idx="1064">
                  <c:v>0.10971386179244069</c:v>
                </c:pt>
                <c:pt idx="1065">
                  <c:v>-7.0705468631127921E-2</c:v>
                </c:pt>
                <c:pt idx="1066">
                  <c:v>0.1694060690007555</c:v>
                </c:pt>
                <c:pt idx="1067">
                  <c:v>-4.0203020683003077E-2</c:v>
                </c:pt>
                <c:pt idx="1068">
                  <c:v>0.31041499116177373</c:v>
                </c:pt>
                <c:pt idx="1069">
                  <c:v>-0.88384655625341724</c:v>
                </c:pt>
                <c:pt idx="1070">
                  <c:v>0.74909885762215755</c:v>
                </c:pt>
                <c:pt idx="1071">
                  <c:v>0.78682136841874373</c:v>
                </c:pt>
                <c:pt idx="1072">
                  <c:v>-0.96027316756419401</c:v>
                </c:pt>
                <c:pt idx="1073">
                  <c:v>0.99226484327682551</c:v>
                </c:pt>
                <c:pt idx="1074">
                  <c:v>0.84729539713196145</c:v>
                </c:pt>
                <c:pt idx="1075">
                  <c:v>0.22416663019365402</c:v>
                </c:pt>
                <c:pt idx="1076">
                  <c:v>-0.76299241024808873</c:v>
                </c:pt>
                <c:pt idx="1077">
                  <c:v>-0.29344097571537886</c:v>
                </c:pt>
                <c:pt idx="1078">
                  <c:v>-0.4586283435487335</c:v>
                </c:pt>
                <c:pt idx="1079">
                  <c:v>0.84908033332816379</c:v>
                </c:pt>
                <c:pt idx="1080">
                  <c:v>-6.9984146005638737E-2</c:v>
                </c:pt>
                <c:pt idx="1081">
                  <c:v>0.63631846595523034</c:v>
                </c:pt>
                <c:pt idx="1082">
                  <c:v>-0.75607585255356025</c:v>
                </c:pt>
                <c:pt idx="1083">
                  <c:v>0.8495232179489749</c:v>
                </c:pt>
                <c:pt idx="1084">
                  <c:v>-0.4915259301653454</c:v>
                </c:pt>
                <c:pt idx="1085">
                  <c:v>-0.6345442501107712</c:v>
                </c:pt>
                <c:pt idx="1086">
                  <c:v>0.82057515754135779</c:v>
                </c:pt>
                <c:pt idx="1087">
                  <c:v>-0.86255829667146222</c:v>
                </c:pt>
                <c:pt idx="1088">
                  <c:v>0.79792644534297485</c:v>
                </c:pt>
                <c:pt idx="1089">
                  <c:v>0.18335964106565861</c:v>
                </c:pt>
                <c:pt idx="1090">
                  <c:v>0.16375010385347655</c:v>
                </c:pt>
                <c:pt idx="1091">
                  <c:v>0.96781593921611342</c:v>
                </c:pt>
                <c:pt idx="1092">
                  <c:v>0.66570803640661746</c:v>
                </c:pt>
                <c:pt idx="1093">
                  <c:v>0.28153210483718527</c:v>
                </c:pt>
                <c:pt idx="1094">
                  <c:v>0.8036391499679465</c:v>
                </c:pt>
                <c:pt idx="1095">
                  <c:v>0.7168731456747226</c:v>
                </c:pt>
                <c:pt idx="1096">
                  <c:v>-0.40654890231075669</c:v>
                </c:pt>
                <c:pt idx="1097">
                  <c:v>-0.18089611853113619</c:v>
                </c:pt>
                <c:pt idx="1098">
                  <c:v>-0.47391393428451245</c:v>
                </c:pt>
                <c:pt idx="1099">
                  <c:v>0.60746085014250695</c:v>
                </c:pt>
                <c:pt idx="1100">
                  <c:v>0.39089754570327839</c:v>
                </c:pt>
                <c:pt idx="1101">
                  <c:v>-0.7653127663633903</c:v>
                </c:pt>
                <c:pt idx="1102">
                  <c:v>0.58132638885957122</c:v>
                </c:pt>
                <c:pt idx="1103">
                  <c:v>8.4653125496120918E-2</c:v>
                </c:pt>
                <c:pt idx="1104">
                  <c:v>0.39633441599083774</c:v>
                </c:pt>
                <c:pt idx="1105">
                  <c:v>5.01217322339782E-2</c:v>
                </c:pt>
                <c:pt idx="1106">
                  <c:v>0.37202211164891574</c:v>
                </c:pt>
                <c:pt idx="1107">
                  <c:v>-0.86321707425331518</c:v>
                </c:pt>
                <c:pt idx="1108">
                  <c:v>-0.6195166972056001</c:v>
                </c:pt>
                <c:pt idx="1109">
                  <c:v>-0.10796582927296039</c:v>
                </c:pt>
                <c:pt idx="1110">
                  <c:v>-0.57818008411124144</c:v>
                </c:pt>
                <c:pt idx="1111">
                  <c:v>-4.5934331214038338E-2</c:v>
                </c:pt>
                <c:pt idx="1112">
                  <c:v>0.53337956224234451</c:v>
                </c:pt>
                <c:pt idx="1113">
                  <c:v>0.85758004865316106</c:v>
                </c:pt>
                <c:pt idx="1114">
                  <c:v>-0.9873615107198821</c:v>
                </c:pt>
                <c:pt idx="1115">
                  <c:v>0.74425683228263417</c:v>
                </c:pt>
                <c:pt idx="1116">
                  <c:v>-1.5552222851431985E-2</c:v>
                </c:pt>
                <c:pt idx="1117">
                  <c:v>-0.98948848298875092</c:v>
                </c:pt>
                <c:pt idx="1118">
                  <c:v>-0.6691508139284883</c:v>
                </c:pt>
                <c:pt idx="1119">
                  <c:v>0.34803226619469418</c:v>
                </c:pt>
                <c:pt idx="1120">
                  <c:v>0.50519815406050239</c:v>
                </c:pt>
                <c:pt idx="1121">
                  <c:v>-0.43176337920329311</c:v>
                </c:pt>
                <c:pt idx="1122">
                  <c:v>0.69424199814310872</c:v>
                </c:pt>
                <c:pt idx="1123">
                  <c:v>0.96775429387551504</c:v>
                </c:pt>
                <c:pt idx="1124">
                  <c:v>-0.52510429527478952</c:v>
                </c:pt>
                <c:pt idx="1125">
                  <c:v>0.22244905300192763</c:v>
                </c:pt>
                <c:pt idx="1126">
                  <c:v>-0.44696755571167834</c:v>
                </c:pt>
                <c:pt idx="1127">
                  <c:v>9.3262637327893305E-2</c:v>
                </c:pt>
                <c:pt idx="1128">
                  <c:v>2.1765282962577626E-2</c:v>
                </c:pt>
                <c:pt idx="1129">
                  <c:v>0.23324780984414262</c:v>
                </c:pt>
                <c:pt idx="1130">
                  <c:v>0.54771598312751024</c:v>
                </c:pt>
                <c:pt idx="1131">
                  <c:v>-0.73825767482872662</c:v>
                </c:pt>
                <c:pt idx="1132">
                  <c:v>-0.12149308740824249</c:v>
                </c:pt>
                <c:pt idx="1133">
                  <c:v>5.1850381084368236E-2</c:v>
                </c:pt>
                <c:pt idx="1134">
                  <c:v>-0.97844215551202174</c:v>
                </c:pt>
                <c:pt idx="1135">
                  <c:v>-0.24631631537053833</c:v>
                </c:pt>
                <c:pt idx="1136">
                  <c:v>0.4381576023593281</c:v>
                </c:pt>
                <c:pt idx="1137">
                  <c:v>-0.69998289769240096</c:v>
                </c:pt>
                <c:pt idx="1138">
                  <c:v>-0.91005053479328435</c:v>
                </c:pt>
                <c:pt idx="1139">
                  <c:v>0.48052872563073779</c:v>
                </c:pt>
                <c:pt idx="1140">
                  <c:v>0.8321302545515108</c:v>
                </c:pt>
                <c:pt idx="1141">
                  <c:v>-0.4547216614693661</c:v>
                </c:pt>
                <c:pt idx="1142">
                  <c:v>0.94343677949629101</c:v>
                </c:pt>
                <c:pt idx="1143">
                  <c:v>-0.924213244144656</c:v>
                </c:pt>
                <c:pt idx="1144">
                  <c:v>-0.10697237613362565</c:v>
                </c:pt>
                <c:pt idx="1145">
                  <c:v>-0.70364629203288298</c:v>
                </c:pt>
                <c:pt idx="1146">
                  <c:v>0.17836640670947368</c:v>
                </c:pt>
                <c:pt idx="1147">
                  <c:v>0.88343988483849523</c:v>
                </c:pt>
                <c:pt idx="1148">
                  <c:v>0.2997570164811898</c:v>
                </c:pt>
                <c:pt idx="1149">
                  <c:v>-0.95746625772556992</c:v>
                </c:pt>
                <c:pt idx="1150">
                  <c:v>0.65691788599390177</c:v>
                </c:pt>
                <c:pt idx="1151">
                  <c:v>-0.57904977674300495</c:v>
                </c:pt>
                <c:pt idx="1152">
                  <c:v>0.97628850371136089</c:v>
                </c:pt>
                <c:pt idx="1153">
                  <c:v>-0.8418944884003341</c:v>
                </c:pt>
                <c:pt idx="1154">
                  <c:v>-0.44829121962616059</c:v>
                </c:pt>
                <c:pt idx="1155">
                  <c:v>0.80548072967259343</c:v>
                </c:pt>
                <c:pt idx="1156">
                  <c:v>0.1991134098063192</c:v>
                </c:pt>
                <c:pt idx="1157">
                  <c:v>0.73688541934934348</c:v>
                </c:pt>
                <c:pt idx="1158">
                  <c:v>0.54431642727676488</c:v>
                </c:pt>
                <c:pt idx="1159">
                  <c:v>-0.93637293312414616</c:v>
                </c:pt>
                <c:pt idx="1160">
                  <c:v>-0.37345938897966846</c:v>
                </c:pt>
                <c:pt idx="1161">
                  <c:v>-8.4483361991365413E-3</c:v>
                </c:pt>
                <c:pt idx="1162">
                  <c:v>0.68254626006100927</c:v>
                </c:pt>
                <c:pt idx="1163">
                  <c:v>0.16915486363966226</c:v>
                </c:pt>
                <c:pt idx="1164">
                  <c:v>-0.31159136091382567</c:v>
                </c:pt>
                <c:pt idx="1165">
                  <c:v>0.92779302058164537</c:v>
                </c:pt>
                <c:pt idx="1166">
                  <c:v>-0.85198846925541472</c:v>
                </c:pt>
                <c:pt idx="1167">
                  <c:v>-0.35958643475665553</c:v>
                </c:pt>
                <c:pt idx="1168">
                  <c:v>0.5630970738301313</c:v>
                </c:pt>
                <c:pt idx="1169">
                  <c:v>-0.7129929990320707</c:v>
                </c:pt>
                <c:pt idx="1170">
                  <c:v>0.6130171481576332</c:v>
                </c:pt>
                <c:pt idx="1171">
                  <c:v>0.68591396567665086</c:v>
                </c:pt>
                <c:pt idx="1172">
                  <c:v>0.26923372435909454</c:v>
                </c:pt>
                <c:pt idx="1173">
                  <c:v>-0.96280843256688153</c:v>
                </c:pt>
                <c:pt idx="1174">
                  <c:v>-0.59599211335032076</c:v>
                </c:pt>
                <c:pt idx="1175">
                  <c:v>0.63340396361696172</c:v>
                </c:pt>
                <c:pt idx="1176">
                  <c:v>-0.72084364376975563</c:v>
                </c:pt>
                <c:pt idx="1177">
                  <c:v>0.64434579543950288</c:v>
                </c:pt>
                <c:pt idx="1178">
                  <c:v>0.46608097270993154</c:v>
                </c:pt>
                <c:pt idx="1179">
                  <c:v>-0.89984595642146026</c:v>
                </c:pt>
                <c:pt idx="1180">
                  <c:v>-0.89935213311679285</c:v>
                </c:pt>
                <c:pt idx="1181">
                  <c:v>-0.79822238674678703</c:v>
                </c:pt>
                <c:pt idx="1182">
                  <c:v>-0.9630451222169909</c:v>
                </c:pt>
                <c:pt idx="1183">
                  <c:v>-0.76330126492523931</c:v>
                </c:pt>
                <c:pt idx="1184">
                  <c:v>-0.68341871792344988</c:v>
                </c:pt>
                <c:pt idx="1185">
                  <c:v>0.1875211394533367</c:v>
                </c:pt>
                <c:pt idx="1186">
                  <c:v>0.27958973744530358</c:v>
                </c:pt>
                <c:pt idx="1187">
                  <c:v>0.69404070761383663</c:v>
                </c:pt>
                <c:pt idx="1188">
                  <c:v>0.17238466112605155</c:v>
                </c:pt>
                <c:pt idx="1189">
                  <c:v>-0.82641247104558024</c:v>
                </c:pt>
                <c:pt idx="1190">
                  <c:v>0.40499374522114029</c:v>
                </c:pt>
                <c:pt idx="1191">
                  <c:v>-9.3718455980059456E-2</c:v>
                </c:pt>
                <c:pt idx="1192">
                  <c:v>-0.26207976448289205</c:v>
                </c:pt>
                <c:pt idx="1193">
                  <c:v>-8.4467370461738689E-2</c:v>
                </c:pt>
                <c:pt idx="1194">
                  <c:v>0.81467574948042487</c:v>
                </c:pt>
                <c:pt idx="1195">
                  <c:v>0.91737506263194235</c:v>
                </c:pt>
                <c:pt idx="1196">
                  <c:v>0.85764927028582627</c:v>
                </c:pt>
                <c:pt idx="1197">
                  <c:v>-0.44794857878819117</c:v>
                </c:pt>
                <c:pt idx="1198">
                  <c:v>-0.25911239525827834</c:v>
                </c:pt>
                <c:pt idx="1199">
                  <c:v>-0.45151576908147262</c:v>
                </c:pt>
                <c:pt idx="1200">
                  <c:v>0.14013368621193067</c:v>
                </c:pt>
                <c:pt idx="1201">
                  <c:v>3.9850223323333323E-2</c:v>
                </c:pt>
                <c:pt idx="1202">
                  <c:v>0.75649001135680205</c:v>
                </c:pt>
                <c:pt idx="1203">
                  <c:v>0.45093276792715464</c:v>
                </c:pt>
                <c:pt idx="1204">
                  <c:v>-0.225603333296021</c:v>
                </c:pt>
                <c:pt idx="1205">
                  <c:v>0.50610143348697245</c:v>
                </c:pt>
                <c:pt idx="1206">
                  <c:v>0.33003660687119285</c:v>
                </c:pt>
                <c:pt idx="1207">
                  <c:v>-0.11769675602373653</c:v>
                </c:pt>
                <c:pt idx="1208">
                  <c:v>0.77873936443236547</c:v>
                </c:pt>
                <c:pt idx="1209">
                  <c:v>0.50040319247688925</c:v>
                </c:pt>
                <c:pt idx="1210">
                  <c:v>0.52309433691487639</c:v>
                </c:pt>
                <c:pt idx="1211">
                  <c:v>-0.28012879998157647</c:v>
                </c:pt>
                <c:pt idx="1212">
                  <c:v>-0.20067564938788784</c:v>
                </c:pt>
                <c:pt idx="1213">
                  <c:v>-0.52389224858704364</c:v>
                </c:pt>
                <c:pt idx="1214">
                  <c:v>0.6730320642743548</c:v>
                </c:pt>
                <c:pt idx="1215">
                  <c:v>0.15858145672156443</c:v>
                </c:pt>
                <c:pt idx="1216">
                  <c:v>-0.86423560013346434</c:v>
                </c:pt>
                <c:pt idx="1217">
                  <c:v>0.59975844755022845</c:v>
                </c:pt>
                <c:pt idx="1218">
                  <c:v>-0.46481422722993515</c:v>
                </c:pt>
                <c:pt idx="1219">
                  <c:v>-0.11097039838080325</c:v>
                </c:pt>
                <c:pt idx="1220">
                  <c:v>0.39701223222852255</c:v>
                </c:pt>
                <c:pt idx="1221">
                  <c:v>-0.61473828547619669</c:v>
                </c:pt>
                <c:pt idx="1222">
                  <c:v>1.190855893829057E-2</c:v>
                </c:pt>
                <c:pt idx="1223">
                  <c:v>-0.65085226151888009</c:v>
                </c:pt>
                <c:pt idx="1224">
                  <c:v>-0.68384207446307643</c:v>
                </c:pt>
                <c:pt idx="1225">
                  <c:v>0.84199288358016422</c:v>
                </c:pt>
                <c:pt idx="1226">
                  <c:v>-0.55726463659246095</c:v>
                </c:pt>
                <c:pt idx="1227">
                  <c:v>-0.40103490602496894</c:v>
                </c:pt>
                <c:pt idx="1228">
                  <c:v>0.3513031078218869</c:v>
                </c:pt>
                <c:pt idx="1229">
                  <c:v>-0.53562337181028008</c:v>
                </c:pt>
                <c:pt idx="1230">
                  <c:v>0.75561227763926797</c:v>
                </c:pt>
                <c:pt idx="1231">
                  <c:v>0.75052082864653813</c:v>
                </c:pt>
                <c:pt idx="1232">
                  <c:v>0.9783705994892935</c:v>
                </c:pt>
                <c:pt idx="1233">
                  <c:v>0.51974146504062779</c:v>
                </c:pt>
                <c:pt idx="1234">
                  <c:v>0.25956565258528275</c:v>
                </c:pt>
                <c:pt idx="1235">
                  <c:v>-2.1859882885807425E-2</c:v>
                </c:pt>
                <c:pt idx="1236">
                  <c:v>0.36418903828631888</c:v>
                </c:pt>
                <c:pt idx="1237">
                  <c:v>0.50024788593172942</c:v>
                </c:pt>
                <c:pt idx="1238">
                  <c:v>0.71562080257500127</c:v>
                </c:pt>
                <c:pt idx="1239">
                  <c:v>7.543751108247676E-3</c:v>
                </c:pt>
                <c:pt idx="1240">
                  <c:v>6.3816593953962553E-2</c:v>
                </c:pt>
                <c:pt idx="1241">
                  <c:v>0.9965618922219992</c:v>
                </c:pt>
                <c:pt idx="1242">
                  <c:v>0.15313681382681965</c:v>
                </c:pt>
                <c:pt idx="1243">
                  <c:v>0.5134014530273534</c:v>
                </c:pt>
                <c:pt idx="1244">
                  <c:v>-0.47173535142830714</c:v>
                </c:pt>
                <c:pt idx="1245">
                  <c:v>-0.34404322260294595</c:v>
                </c:pt>
                <c:pt idx="1246">
                  <c:v>0.85443513691258088</c:v>
                </c:pt>
                <c:pt idx="1247">
                  <c:v>-0.69955004283563427</c:v>
                </c:pt>
                <c:pt idx="1248">
                  <c:v>6.6091984091194433E-2</c:v>
                </c:pt>
                <c:pt idx="1249">
                  <c:v>4.1999777271046312E-2</c:v>
                </c:pt>
                <c:pt idx="1250">
                  <c:v>5.8073317610938702E-2</c:v>
                </c:pt>
                <c:pt idx="1251">
                  <c:v>-0.57533972174712522</c:v>
                </c:pt>
                <c:pt idx="1252">
                  <c:v>0.92389407494877118</c:v>
                </c:pt>
                <c:pt idx="1253">
                  <c:v>0.58881259418294163</c:v>
                </c:pt>
                <c:pt idx="1254">
                  <c:v>-0.92821605330373158</c:v>
                </c:pt>
                <c:pt idx="1255">
                  <c:v>-0.56142635259673468</c:v>
                </c:pt>
                <c:pt idx="1256">
                  <c:v>-0.27870701074150617</c:v>
                </c:pt>
                <c:pt idx="1257">
                  <c:v>0.254800248438247</c:v>
                </c:pt>
                <c:pt idx="1258">
                  <c:v>-0.66211267309334243</c:v>
                </c:pt>
                <c:pt idx="1259">
                  <c:v>-0.19245030449456824</c:v>
                </c:pt>
                <c:pt idx="1260">
                  <c:v>0.26715422150919421</c:v>
                </c:pt>
                <c:pt idx="1261">
                  <c:v>0.23287938800595209</c:v>
                </c:pt>
                <c:pt idx="1262">
                  <c:v>-0.16174574414322773</c:v>
                </c:pt>
                <c:pt idx="1263">
                  <c:v>-0.77717678434679005</c:v>
                </c:pt>
                <c:pt idx="1264">
                  <c:v>-0.66721476864544904</c:v>
                </c:pt>
                <c:pt idx="1265">
                  <c:v>0.78613477323297443</c:v>
                </c:pt>
                <c:pt idx="1266">
                  <c:v>-0.79450142956674408</c:v>
                </c:pt>
                <c:pt idx="1267">
                  <c:v>0.94198905770268171</c:v>
                </c:pt>
                <c:pt idx="1268">
                  <c:v>-0.47633742835378046</c:v>
                </c:pt>
                <c:pt idx="1269">
                  <c:v>0.79276103845848556</c:v>
                </c:pt>
                <c:pt idx="1270">
                  <c:v>-0.74866049127251211</c:v>
                </c:pt>
                <c:pt idx="1271">
                  <c:v>0.12266154895370196</c:v>
                </c:pt>
                <c:pt idx="1272">
                  <c:v>-0.16718069010653269</c:v>
                </c:pt>
                <c:pt idx="1273">
                  <c:v>-0.64336832017974066</c:v>
                </c:pt>
                <c:pt idx="1274">
                  <c:v>0.83596070474451412</c:v>
                </c:pt>
                <c:pt idx="1275">
                  <c:v>-0.40954171918844962</c:v>
                </c:pt>
                <c:pt idx="1276">
                  <c:v>-0.87907223413641633</c:v>
                </c:pt>
                <c:pt idx="1277">
                  <c:v>0.50831147353539574</c:v>
                </c:pt>
                <c:pt idx="1278">
                  <c:v>-0.1621030891453894</c:v>
                </c:pt>
                <c:pt idx="1279">
                  <c:v>-0.77629220162958346</c:v>
                </c:pt>
                <c:pt idx="1280">
                  <c:v>-0.40893357919541962</c:v>
                </c:pt>
                <c:pt idx="1281">
                  <c:v>-0.31287883711116793</c:v>
                </c:pt>
                <c:pt idx="1282">
                  <c:v>0.82745625801715206</c:v>
                </c:pt>
                <c:pt idx="1283">
                  <c:v>0.19097405377524779</c:v>
                </c:pt>
                <c:pt idx="1284">
                  <c:v>0.31055600642467973</c:v>
                </c:pt>
                <c:pt idx="1285">
                  <c:v>0.48918248598024383</c:v>
                </c:pt>
                <c:pt idx="1286">
                  <c:v>-0.94346102965992351</c:v>
                </c:pt>
                <c:pt idx="1287">
                  <c:v>-0.93921785291415016</c:v>
                </c:pt>
                <c:pt idx="1288">
                  <c:v>-0.91550605429911003</c:v>
                </c:pt>
                <c:pt idx="1289">
                  <c:v>-0.78866889810502228</c:v>
                </c:pt>
                <c:pt idx="1290">
                  <c:v>-0.68927547752246365</c:v>
                </c:pt>
                <c:pt idx="1291">
                  <c:v>0.92428413805459764</c:v>
                </c:pt>
                <c:pt idx="1292">
                  <c:v>-0.39111188102747851</c:v>
                </c:pt>
                <c:pt idx="1293">
                  <c:v>-0.26417107162048947</c:v>
                </c:pt>
                <c:pt idx="1294">
                  <c:v>-0.22608090429234529</c:v>
                </c:pt>
                <c:pt idx="1295">
                  <c:v>-0.34200794638957532</c:v>
                </c:pt>
                <c:pt idx="1296">
                  <c:v>0.90877857910640558</c:v>
                </c:pt>
                <c:pt idx="1297">
                  <c:v>-0.81208381925555706</c:v>
                </c:pt>
                <c:pt idx="1298">
                  <c:v>0.55717189929526589</c:v>
                </c:pt>
                <c:pt idx="1299">
                  <c:v>-2.9322943539824342E-2</c:v>
                </c:pt>
                <c:pt idx="1300">
                  <c:v>0.63373662337672387</c:v>
                </c:pt>
                <c:pt idx="1301">
                  <c:v>-0.86857680239520274</c:v>
                </c:pt>
                <c:pt idx="1302">
                  <c:v>0.31615488057086227</c:v>
                </c:pt>
                <c:pt idx="1303">
                  <c:v>0.67879006707070277</c:v>
                </c:pt>
                <c:pt idx="1304">
                  <c:v>-0.13929115351780097</c:v>
                </c:pt>
                <c:pt idx="1305">
                  <c:v>-0.68007902779532636</c:v>
                </c:pt>
                <c:pt idx="1306">
                  <c:v>-2.4468440940766722E-2</c:v>
                </c:pt>
                <c:pt idx="1307">
                  <c:v>-0.72163332271434011</c:v>
                </c:pt>
                <c:pt idx="1308">
                  <c:v>0.29213180582040654</c:v>
                </c:pt>
                <c:pt idx="1309">
                  <c:v>0.47859085185498751</c:v>
                </c:pt>
                <c:pt idx="1310">
                  <c:v>0.55874615799433269</c:v>
                </c:pt>
                <c:pt idx="1311">
                  <c:v>-0.11149103648823178</c:v>
                </c:pt>
                <c:pt idx="1312">
                  <c:v>-0.16589304431113461</c:v>
                </c:pt>
                <c:pt idx="1313">
                  <c:v>0.50166198489467839</c:v>
                </c:pt>
                <c:pt idx="1314">
                  <c:v>-0.29744523454079452</c:v>
                </c:pt>
                <c:pt idx="1315">
                  <c:v>0.47802549439319209</c:v>
                </c:pt>
                <c:pt idx="1316">
                  <c:v>0.26085694710395457</c:v>
                </c:pt>
                <c:pt idx="1317">
                  <c:v>-0.93383206330464907</c:v>
                </c:pt>
                <c:pt idx="1318">
                  <c:v>0.17213700103581075</c:v>
                </c:pt>
                <c:pt idx="1319">
                  <c:v>0.12056178234531489</c:v>
                </c:pt>
                <c:pt idx="1320">
                  <c:v>0.87002665962809145</c:v>
                </c:pt>
                <c:pt idx="1321">
                  <c:v>0.68927110775898814</c:v>
                </c:pt>
                <c:pt idx="1322">
                  <c:v>0.2685545228536359</c:v>
                </c:pt>
                <c:pt idx="1323">
                  <c:v>-0.88814662008696477</c:v>
                </c:pt>
                <c:pt idx="1324">
                  <c:v>0.89519182080775694</c:v>
                </c:pt>
                <c:pt idx="1325">
                  <c:v>0.15306154681459416</c:v>
                </c:pt>
                <c:pt idx="1326">
                  <c:v>0.4926271428420772</c:v>
                </c:pt>
                <c:pt idx="1327">
                  <c:v>0.78215808125832287</c:v>
                </c:pt>
                <c:pt idx="1328">
                  <c:v>-0.90155276924104877</c:v>
                </c:pt>
                <c:pt idx="1329">
                  <c:v>-0.64214765699431031</c:v>
                </c:pt>
                <c:pt idx="1330">
                  <c:v>0.99131182449804789</c:v>
                </c:pt>
                <c:pt idx="1331">
                  <c:v>-8.6735241165865062E-3</c:v>
                </c:pt>
                <c:pt idx="1332">
                  <c:v>0.92779946229134835</c:v>
                </c:pt>
                <c:pt idx="1333">
                  <c:v>0.20900841790280489</c:v>
                </c:pt>
                <c:pt idx="1334">
                  <c:v>-0.43072736096721687</c:v>
                </c:pt>
                <c:pt idx="1335">
                  <c:v>-0.30180302430292372</c:v>
                </c:pt>
                <c:pt idx="1336">
                  <c:v>-0.7589886098734453</c:v>
                </c:pt>
                <c:pt idx="1337">
                  <c:v>0.55196157271577695</c:v>
                </c:pt>
                <c:pt idx="1338">
                  <c:v>0.61166943788614181</c:v>
                </c:pt>
                <c:pt idx="1339">
                  <c:v>0.62527476144859029</c:v>
                </c:pt>
                <c:pt idx="1340">
                  <c:v>0.64332286400645544</c:v>
                </c:pt>
                <c:pt idx="1341">
                  <c:v>-0.93348914841163966</c:v>
                </c:pt>
                <c:pt idx="1342">
                  <c:v>-0.44604031285250412</c:v>
                </c:pt>
                <c:pt idx="1343">
                  <c:v>-0.18625364144246692</c:v>
                </c:pt>
                <c:pt idx="1344">
                  <c:v>0.32375576950257279</c:v>
                </c:pt>
                <c:pt idx="1345">
                  <c:v>0.24632169282296767</c:v>
                </c:pt>
                <c:pt idx="1346">
                  <c:v>0.49114054657742856</c:v>
                </c:pt>
                <c:pt idx="1347">
                  <c:v>0.2097133801768436</c:v>
                </c:pt>
                <c:pt idx="1348">
                  <c:v>-0.96440922683636199</c:v>
                </c:pt>
                <c:pt idx="1349">
                  <c:v>-0.19047922140805595</c:v>
                </c:pt>
                <c:pt idx="1350">
                  <c:v>-0.14329013482505681</c:v>
                </c:pt>
                <c:pt idx="1351">
                  <c:v>0.82381796876589264</c:v>
                </c:pt>
                <c:pt idx="1352">
                  <c:v>-1.9050920827067719E-2</c:v>
                </c:pt>
                <c:pt idx="1353">
                  <c:v>0.6046970261963478</c:v>
                </c:pt>
                <c:pt idx="1354">
                  <c:v>-0.15070905420393799</c:v>
                </c:pt>
                <c:pt idx="1355">
                  <c:v>9.8420580971662286E-2</c:v>
                </c:pt>
                <c:pt idx="1356">
                  <c:v>-0.76476246551214611</c:v>
                </c:pt>
                <c:pt idx="1357">
                  <c:v>0.6659752889123447</c:v>
                </c:pt>
                <c:pt idx="1358">
                  <c:v>0.2308743573481935</c:v>
                </c:pt>
                <c:pt idx="1359">
                  <c:v>0.4817580029116979</c:v>
                </c:pt>
                <c:pt idx="1360">
                  <c:v>0.46148851606219088</c:v>
                </c:pt>
                <c:pt idx="1361">
                  <c:v>6.6222811378508828E-2</c:v>
                </c:pt>
                <c:pt idx="1362">
                  <c:v>-0.6062421768478039</c:v>
                </c:pt>
                <c:pt idx="1363">
                  <c:v>-0.74513196052566455</c:v>
                </c:pt>
                <c:pt idx="1364">
                  <c:v>0.22109180252368166</c:v>
                </c:pt>
                <c:pt idx="1365">
                  <c:v>0.42381004853506088</c:v>
                </c:pt>
                <c:pt idx="1366">
                  <c:v>-0.16666424018359671</c:v>
                </c:pt>
                <c:pt idx="1367">
                  <c:v>-0.1609975053666779</c:v>
                </c:pt>
                <c:pt idx="1368">
                  <c:v>-9.5142584093357074E-2</c:v>
                </c:pt>
                <c:pt idx="1369">
                  <c:v>0.26298253327843923</c:v>
                </c:pt>
                <c:pt idx="1370">
                  <c:v>0.21232363495177675</c:v>
                </c:pt>
                <c:pt idx="1371">
                  <c:v>-0.26473388500316508</c:v>
                </c:pt>
                <c:pt idx="1372">
                  <c:v>0.99285697285078167</c:v>
                </c:pt>
                <c:pt idx="1373">
                  <c:v>0.37746151292209529</c:v>
                </c:pt>
                <c:pt idx="1374">
                  <c:v>0.70829563783377325</c:v>
                </c:pt>
                <c:pt idx="1375">
                  <c:v>0.97661014642552058</c:v>
                </c:pt>
                <c:pt idx="1376">
                  <c:v>-0.59538774116773507</c:v>
                </c:pt>
                <c:pt idx="1377">
                  <c:v>-0.95429495568703082</c:v>
                </c:pt>
                <c:pt idx="1378">
                  <c:v>0.97610824289742615</c:v>
                </c:pt>
                <c:pt idx="1379">
                  <c:v>0.74505769932640198</c:v>
                </c:pt>
                <c:pt idx="1380">
                  <c:v>-0.95657511226027614</c:v>
                </c:pt>
                <c:pt idx="1381">
                  <c:v>0.45479626016705854</c:v>
                </c:pt>
                <c:pt idx="1382">
                  <c:v>-0.37773793202628259</c:v>
                </c:pt>
                <c:pt idx="1383">
                  <c:v>-0.35247551567921653</c:v>
                </c:pt>
                <c:pt idx="1384">
                  <c:v>-2.9666437509443977E-2</c:v>
                </c:pt>
                <c:pt idx="1385">
                  <c:v>0.68565780558197109</c:v>
                </c:pt>
                <c:pt idx="1386">
                  <c:v>9.6561854293499838E-3</c:v>
                </c:pt>
                <c:pt idx="1387">
                  <c:v>0.8344564116043911</c:v>
                </c:pt>
                <c:pt idx="1388">
                  <c:v>-0.33156080228599594</c:v>
                </c:pt>
                <c:pt idx="1389">
                  <c:v>-0.58585854527005554</c:v>
                </c:pt>
                <c:pt idx="1390">
                  <c:v>-0.92253070639706647</c:v>
                </c:pt>
                <c:pt idx="1391">
                  <c:v>-0.65358531153354504</c:v>
                </c:pt>
                <c:pt idx="1392">
                  <c:v>-0.43613603720969407</c:v>
                </c:pt>
                <c:pt idx="1393">
                  <c:v>-0.93796342176317959</c:v>
                </c:pt>
                <c:pt idx="1394">
                  <c:v>-0.66628346861904464</c:v>
                </c:pt>
                <c:pt idx="1395">
                  <c:v>-0.70222527667319046</c:v>
                </c:pt>
                <c:pt idx="1396">
                  <c:v>0.55955839849222699</c:v>
                </c:pt>
                <c:pt idx="1397">
                  <c:v>-0.22514514500986382</c:v>
                </c:pt>
                <c:pt idx="1398">
                  <c:v>-0.7424921398481461</c:v>
                </c:pt>
                <c:pt idx="1399">
                  <c:v>-0.7428099993841506</c:v>
                </c:pt>
                <c:pt idx="1400">
                  <c:v>0.54076249009767219</c:v>
                </c:pt>
                <c:pt idx="1401">
                  <c:v>9.2073160755814731E-2</c:v>
                </c:pt>
                <c:pt idx="1402">
                  <c:v>0.5202928614358886</c:v>
                </c:pt>
                <c:pt idx="1403">
                  <c:v>0.69048207755537838</c:v>
                </c:pt>
                <c:pt idx="1404">
                  <c:v>0.13122375569011724</c:v>
                </c:pt>
                <c:pt idx="1405">
                  <c:v>-0.962159778259293</c:v>
                </c:pt>
                <c:pt idx="1406">
                  <c:v>0.43571195497833703</c:v>
                </c:pt>
                <c:pt idx="1407">
                  <c:v>0.84844145117514969</c:v>
                </c:pt>
                <c:pt idx="1408">
                  <c:v>0.45471872093460441</c:v>
                </c:pt>
                <c:pt idx="1409">
                  <c:v>0.5904478579765271</c:v>
                </c:pt>
                <c:pt idx="1410">
                  <c:v>0.84262861211809104</c:v>
                </c:pt>
                <c:pt idx="1411">
                  <c:v>-0.75835976849867981</c:v>
                </c:pt>
                <c:pt idx="1412">
                  <c:v>0.97087202378236426</c:v>
                </c:pt>
                <c:pt idx="1413">
                  <c:v>-0.63342350169432082</c:v>
                </c:pt>
                <c:pt idx="1414">
                  <c:v>-0.25583683710522132</c:v>
                </c:pt>
                <c:pt idx="1415">
                  <c:v>0.40811443485146981</c:v>
                </c:pt>
                <c:pt idx="1416">
                  <c:v>-0.46587617276054694</c:v>
                </c:pt>
                <c:pt idx="1417">
                  <c:v>-7.8492277250723497E-3</c:v>
                </c:pt>
                <c:pt idx="1418">
                  <c:v>0.80097084676318264</c:v>
                </c:pt>
                <c:pt idx="1419">
                  <c:v>-9.0262974653081196E-2</c:v>
                </c:pt>
                <c:pt idx="1420">
                  <c:v>-0.62878775344489246</c:v>
                </c:pt>
                <c:pt idx="1421">
                  <c:v>0.74331593024701159</c:v>
                </c:pt>
                <c:pt idx="1422">
                  <c:v>0.15385879495334431</c:v>
                </c:pt>
                <c:pt idx="1423">
                  <c:v>0.15992475230487679</c:v>
                </c:pt>
                <c:pt idx="1424">
                  <c:v>-0.22789166176645725</c:v>
                </c:pt>
                <c:pt idx="1425">
                  <c:v>-0.25096572239815651</c:v>
                </c:pt>
                <c:pt idx="1426">
                  <c:v>0.40841561375348512</c:v>
                </c:pt>
                <c:pt idx="1427">
                  <c:v>0.67115099760899133</c:v>
                </c:pt>
                <c:pt idx="1428">
                  <c:v>0.98439314677314593</c:v>
                </c:pt>
                <c:pt idx="1429">
                  <c:v>-0.52721949072618179</c:v>
                </c:pt>
                <c:pt idx="1430">
                  <c:v>-0.15759469674735249</c:v>
                </c:pt>
                <c:pt idx="1431">
                  <c:v>-0.998660639712873</c:v>
                </c:pt>
                <c:pt idx="1432">
                  <c:v>-0.15540139528503061</c:v>
                </c:pt>
                <c:pt idx="1433">
                  <c:v>-0.77099315435173454</c:v>
                </c:pt>
                <c:pt idx="1434">
                  <c:v>-0.26878233603915747</c:v>
                </c:pt>
                <c:pt idx="1435">
                  <c:v>0.935601201117092</c:v>
                </c:pt>
                <c:pt idx="1436">
                  <c:v>4.0429045887279358E-2</c:v>
                </c:pt>
                <c:pt idx="1437">
                  <c:v>-0.87896295282942982</c:v>
                </c:pt>
                <c:pt idx="1438">
                  <c:v>-0.88940903686391515</c:v>
                </c:pt>
                <c:pt idx="1439">
                  <c:v>0.49175220065133662</c:v>
                </c:pt>
                <c:pt idx="1440">
                  <c:v>0.13234163873459082</c:v>
                </c:pt>
                <c:pt idx="1441">
                  <c:v>0.98100833365799134</c:v>
                </c:pt>
                <c:pt idx="1442">
                  <c:v>0.48987797834289326</c:v>
                </c:pt>
                <c:pt idx="1443">
                  <c:v>-0.34366850606390642</c:v>
                </c:pt>
                <c:pt idx="1444">
                  <c:v>0.75034195228105105</c:v>
                </c:pt>
                <c:pt idx="1445">
                  <c:v>2.8540702332008783E-2</c:v>
                </c:pt>
                <c:pt idx="1446">
                  <c:v>0.24375073629009525</c:v>
                </c:pt>
                <c:pt idx="1447">
                  <c:v>-0.64909775352917309</c:v>
                </c:pt>
                <c:pt idx="1448">
                  <c:v>0.73648853598679365</c:v>
                </c:pt>
                <c:pt idx="1449">
                  <c:v>4.5762328612502623E-2</c:v>
                </c:pt>
                <c:pt idx="1450">
                  <c:v>-6.019098278906343E-2</c:v>
                </c:pt>
                <c:pt idx="1451">
                  <c:v>0.35678985790525108</c:v>
                </c:pt>
                <c:pt idx="1452">
                  <c:v>-0.84117336392420627</c:v>
                </c:pt>
                <c:pt idx="1453">
                  <c:v>0.8123423097661886</c:v>
                </c:pt>
                <c:pt idx="1454">
                  <c:v>0.34927220916962542</c:v>
                </c:pt>
                <c:pt idx="1455">
                  <c:v>-0.36332962440728811</c:v>
                </c:pt>
                <c:pt idx="1456">
                  <c:v>0.61303610127181107</c:v>
                </c:pt>
                <c:pt idx="1457">
                  <c:v>0.95386299048996781</c:v>
                </c:pt>
                <c:pt idx="1458">
                  <c:v>0.5657508511703786</c:v>
                </c:pt>
                <c:pt idx="1459">
                  <c:v>-0.55737402999340957</c:v>
                </c:pt>
                <c:pt idx="1460">
                  <c:v>-0.71336413923702491</c:v>
                </c:pt>
                <c:pt idx="1461">
                  <c:v>0.69931348989523157</c:v>
                </c:pt>
                <c:pt idx="1462">
                  <c:v>-6.051736435136168E-2</c:v>
                </c:pt>
                <c:pt idx="1463">
                  <c:v>-0.93946729336644941</c:v>
                </c:pt>
                <c:pt idx="1464">
                  <c:v>-0.75644836185485764</c:v>
                </c:pt>
                <c:pt idx="1465">
                  <c:v>-0.44386697263820585</c:v>
                </c:pt>
                <c:pt idx="1466">
                  <c:v>0.37519366848770419</c:v>
                </c:pt>
                <c:pt idx="1467">
                  <c:v>0.6306156510742571</c:v>
                </c:pt>
                <c:pt idx="1468">
                  <c:v>-0.62463970250555967</c:v>
                </c:pt>
                <c:pt idx="1469">
                  <c:v>-0.84277163434182367</c:v>
                </c:pt>
                <c:pt idx="1470">
                  <c:v>-0.98581246394322042</c:v>
                </c:pt>
                <c:pt idx="1471">
                  <c:v>-0.75600188362284415</c:v>
                </c:pt>
                <c:pt idx="1472">
                  <c:v>0.4000450793557917</c:v>
                </c:pt>
                <c:pt idx="1473">
                  <c:v>-0.87135754015691402</c:v>
                </c:pt>
                <c:pt idx="1474">
                  <c:v>-5.5602870372860824E-2</c:v>
                </c:pt>
                <c:pt idx="1475">
                  <c:v>-0.95722880414132638</c:v>
                </c:pt>
                <c:pt idx="1476">
                  <c:v>0.4004491726728916</c:v>
                </c:pt>
                <c:pt idx="1477">
                  <c:v>9.891962858070924E-3</c:v>
                </c:pt>
                <c:pt idx="1478">
                  <c:v>0.26997304038985259</c:v>
                </c:pt>
                <c:pt idx="1479">
                  <c:v>0.12946424099746467</c:v>
                </c:pt>
                <c:pt idx="1480">
                  <c:v>-0.86304965406406975</c:v>
                </c:pt>
                <c:pt idx="1481">
                  <c:v>-0.32063967873995347</c:v>
                </c:pt>
                <c:pt idx="1482">
                  <c:v>-0.79066307729312557</c:v>
                </c:pt>
                <c:pt idx="1483">
                  <c:v>-0.65753976961768035</c:v>
                </c:pt>
                <c:pt idx="1484">
                  <c:v>-0.90358359536888844</c:v>
                </c:pt>
                <c:pt idx="1485">
                  <c:v>-0.19764556381534826</c:v>
                </c:pt>
                <c:pt idx="1486">
                  <c:v>-0.27726078247533015</c:v>
                </c:pt>
                <c:pt idx="1487">
                  <c:v>-0.13013944428933621</c:v>
                </c:pt>
                <c:pt idx="1488">
                  <c:v>-0.76033112077244769</c:v>
                </c:pt>
                <c:pt idx="1489">
                  <c:v>0.13613801783324742</c:v>
                </c:pt>
                <c:pt idx="1490">
                  <c:v>-0.38735508902987781</c:v>
                </c:pt>
                <c:pt idx="1491">
                  <c:v>-0.47077857282309421</c:v>
                </c:pt>
                <c:pt idx="1492">
                  <c:v>-0.9886633235638973</c:v>
                </c:pt>
                <c:pt idx="1493">
                  <c:v>-0.24908947826896299</c:v>
                </c:pt>
                <c:pt idx="1494">
                  <c:v>-6.6616381969222704E-2</c:v>
                </c:pt>
                <c:pt idx="1495">
                  <c:v>0.26223486198044776</c:v>
                </c:pt>
                <c:pt idx="1496">
                  <c:v>-0.21180991128435611</c:v>
                </c:pt>
                <c:pt idx="1497">
                  <c:v>-0.23272202519686291</c:v>
                </c:pt>
                <c:pt idx="1498">
                  <c:v>-0.70274917759525701</c:v>
                </c:pt>
                <c:pt idx="1499">
                  <c:v>0.52320771538574995</c:v>
                </c:pt>
                <c:pt idx="1500">
                  <c:v>0.32535977896416912</c:v>
                </c:pt>
                <c:pt idx="1501">
                  <c:v>-0.10278992528896436</c:v>
                </c:pt>
                <c:pt idx="1502">
                  <c:v>-7.456560210498675E-2</c:v>
                </c:pt>
                <c:pt idx="1503">
                  <c:v>0.1750098421387758</c:v>
                </c:pt>
                <c:pt idx="1504">
                  <c:v>0.76707821464645098</c:v>
                </c:pt>
                <c:pt idx="1505">
                  <c:v>-0.80185112179200102</c:v>
                </c:pt>
                <c:pt idx="1506">
                  <c:v>-0.18225903590825432</c:v>
                </c:pt>
                <c:pt idx="1507">
                  <c:v>-0.46687256953260237</c:v>
                </c:pt>
                <c:pt idx="1508">
                  <c:v>0.73195135915207121</c:v>
                </c:pt>
                <c:pt idx="1509">
                  <c:v>0.37098915627227846</c:v>
                </c:pt>
                <c:pt idx="1510">
                  <c:v>-0.96780698616239014</c:v>
                </c:pt>
                <c:pt idx="1511">
                  <c:v>-0.57589333409208554</c:v>
                </c:pt>
                <c:pt idx="1512">
                  <c:v>-0.24680727724421714</c:v>
                </c:pt>
                <c:pt idx="1513">
                  <c:v>-0.31198412694132505</c:v>
                </c:pt>
                <c:pt idx="1514">
                  <c:v>0.61022823340476551</c:v>
                </c:pt>
                <c:pt idx="1515">
                  <c:v>0.48234663545371936</c:v>
                </c:pt>
                <c:pt idx="1516">
                  <c:v>-0.8432026317714072</c:v>
                </c:pt>
                <c:pt idx="1517">
                  <c:v>4.9744169022256646E-2</c:v>
                </c:pt>
                <c:pt idx="1518">
                  <c:v>-0.53996013017062827</c:v>
                </c:pt>
                <c:pt idx="1519">
                  <c:v>-3.2895206556203593E-2</c:v>
                </c:pt>
                <c:pt idx="1520">
                  <c:v>-0.27325657624950495</c:v>
                </c:pt>
                <c:pt idx="1521">
                  <c:v>0.18596991479459057</c:v>
                </c:pt>
                <c:pt idx="1522">
                  <c:v>0.54371588540095406</c:v>
                </c:pt>
                <c:pt idx="1523">
                  <c:v>-6.3143010028654523E-4</c:v>
                </c:pt>
                <c:pt idx="1524">
                  <c:v>-6.5947555622858367E-4</c:v>
                </c:pt>
                <c:pt idx="1525">
                  <c:v>0.93849613027940459</c:v>
                </c:pt>
                <c:pt idx="1526">
                  <c:v>-0.59457062746385114</c:v>
                </c:pt>
                <c:pt idx="1527">
                  <c:v>0.98206048595683049</c:v>
                </c:pt>
                <c:pt idx="1528">
                  <c:v>0.81827739568272717</c:v>
                </c:pt>
                <c:pt idx="1529">
                  <c:v>-0.5677631024397447</c:v>
                </c:pt>
                <c:pt idx="1530">
                  <c:v>0.195270695842654</c:v>
                </c:pt>
                <c:pt idx="1531">
                  <c:v>-0.15252386502720316</c:v>
                </c:pt>
                <c:pt idx="1532">
                  <c:v>-0.66417420268217198</c:v>
                </c:pt>
                <c:pt idx="1533">
                  <c:v>-0.77377597897040662</c:v>
                </c:pt>
                <c:pt idx="1534">
                  <c:v>9.2699576417691221E-2</c:v>
                </c:pt>
                <c:pt idx="1535">
                  <c:v>-0.98396688238031871</c:v>
                </c:pt>
                <c:pt idx="1536">
                  <c:v>0.27118250639477726</c:v>
                </c:pt>
                <c:pt idx="1537">
                  <c:v>0.50003197463975702</c:v>
                </c:pt>
                <c:pt idx="1538">
                  <c:v>0.34479003683564957</c:v>
                </c:pt>
                <c:pt idx="1539">
                  <c:v>-0.34466243192983725</c:v>
                </c:pt>
                <c:pt idx="1540">
                  <c:v>-0.19088087594142533</c:v>
                </c:pt>
                <c:pt idx="1541">
                  <c:v>0.53215826938679944</c:v>
                </c:pt>
                <c:pt idx="1542">
                  <c:v>-0.56402175775931807</c:v>
                </c:pt>
                <c:pt idx="1543">
                  <c:v>7.8891509168084406E-2</c:v>
                </c:pt>
                <c:pt idx="1544">
                  <c:v>-8.9921100271646903E-2</c:v>
                </c:pt>
                <c:pt idx="1545">
                  <c:v>0.45616759785537564</c:v>
                </c:pt>
                <c:pt idx="1546">
                  <c:v>7.513139798957047E-2</c:v>
                </c:pt>
                <c:pt idx="1547">
                  <c:v>-0.81409635776689893</c:v>
                </c:pt>
                <c:pt idx="1548">
                  <c:v>0.2558735475387155</c:v>
                </c:pt>
                <c:pt idx="1549">
                  <c:v>0.58262849653563964</c:v>
                </c:pt>
                <c:pt idx="1550">
                  <c:v>0.83568546015242373</c:v>
                </c:pt>
                <c:pt idx="1551">
                  <c:v>-0.29349865470285819</c:v>
                </c:pt>
                <c:pt idx="1552">
                  <c:v>-0.7811790350276806</c:v>
                </c:pt>
                <c:pt idx="1553">
                  <c:v>0.36813432450036587</c:v>
                </c:pt>
                <c:pt idx="1554">
                  <c:v>0.50352816313933024</c:v>
                </c:pt>
                <c:pt idx="1555">
                  <c:v>0.26619298738002417</c:v>
                </c:pt>
                <c:pt idx="1556">
                  <c:v>-0.3348891527954776</c:v>
                </c:pt>
                <c:pt idx="1557">
                  <c:v>0.84010535907704686</c:v>
                </c:pt>
                <c:pt idx="1558">
                  <c:v>-0.39493931586955333</c:v>
                </c:pt>
                <c:pt idx="1559">
                  <c:v>-0.65741423168892554</c:v>
                </c:pt>
                <c:pt idx="1560">
                  <c:v>0.27246777686687285</c:v>
                </c:pt>
                <c:pt idx="1561">
                  <c:v>0.21502989239882719</c:v>
                </c:pt>
                <c:pt idx="1562">
                  <c:v>-8.9058562763205451E-2</c:v>
                </c:pt>
                <c:pt idx="1563">
                  <c:v>0.98016041467652881</c:v>
                </c:pt>
                <c:pt idx="1564">
                  <c:v>-0.81315407296243247</c:v>
                </c:pt>
                <c:pt idx="1565">
                  <c:v>-0.76243851520939532</c:v>
                </c:pt>
                <c:pt idx="1566">
                  <c:v>-0.36699470611981133</c:v>
                </c:pt>
                <c:pt idx="1567">
                  <c:v>0.33990357492602352</c:v>
                </c:pt>
                <c:pt idx="1568">
                  <c:v>0.64643422511020265</c:v>
                </c:pt>
                <c:pt idx="1569">
                  <c:v>-0.69502051339905635</c:v>
                </c:pt>
                <c:pt idx="1570">
                  <c:v>0.67334911833744626</c:v>
                </c:pt>
                <c:pt idx="1571">
                  <c:v>0.62698824067849634</c:v>
                </c:pt>
                <c:pt idx="1572">
                  <c:v>0.45459232192532273</c:v>
                </c:pt>
                <c:pt idx="1573">
                  <c:v>0.98539119692715826</c:v>
                </c:pt>
                <c:pt idx="1574">
                  <c:v>-0.78965613790333511</c:v>
                </c:pt>
                <c:pt idx="1575">
                  <c:v>-0.95482497403641342</c:v>
                </c:pt>
                <c:pt idx="1576">
                  <c:v>0.65076772132267391</c:v>
                </c:pt>
                <c:pt idx="1577">
                  <c:v>0.62598415315657219</c:v>
                </c:pt>
                <c:pt idx="1578">
                  <c:v>-0.29091509967822549</c:v>
                </c:pt>
                <c:pt idx="1579">
                  <c:v>0.27871340869027117</c:v>
                </c:pt>
                <c:pt idx="1580">
                  <c:v>-0.40498169129788186</c:v>
                </c:pt>
                <c:pt idx="1581">
                  <c:v>0.37769752515708377</c:v>
                </c:pt>
                <c:pt idx="1582">
                  <c:v>-0.92656817216750076</c:v>
                </c:pt>
                <c:pt idx="1583">
                  <c:v>0.3773169063366788</c:v>
                </c:pt>
                <c:pt idx="1584">
                  <c:v>0.36550180391198239</c:v>
                </c:pt>
                <c:pt idx="1585">
                  <c:v>0.20663213637664901</c:v>
                </c:pt>
                <c:pt idx="1586">
                  <c:v>0.34345539960361937</c:v>
                </c:pt>
                <c:pt idx="1587">
                  <c:v>0.62249254348464067</c:v>
                </c:pt>
                <c:pt idx="1588">
                  <c:v>-0.55567691588009827</c:v>
                </c:pt>
                <c:pt idx="1589">
                  <c:v>0.50343298978986972</c:v>
                </c:pt>
                <c:pt idx="1590">
                  <c:v>0.51881878694438632</c:v>
                </c:pt>
                <c:pt idx="1591">
                  <c:v>-5.898994412723968E-2</c:v>
                </c:pt>
                <c:pt idx="1592">
                  <c:v>5.4177681636891073E-4</c:v>
                </c:pt>
                <c:pt idx="1593">
                  <c:v>0.2298889581583361</c:v>
                </c:pt>
                <c:pt idx="1594">
                  <c:v>0.63083982562202534</c:v>
                </c:pt>
                <c:pt idx="1595">
                  <c:v>-0.64103904788646382</c:v>
                </c:pt>
                <c:pt idx="1596">
                  <c:v>0.1590937032260995</c:v>
                </c:pt>
                <c:pt idx="1597">
                  <c:v>0.78243337620065678</c:v>
                </c:pt>
                <c:pt idx="1598">
                  <c:v>-0.34607736369354458</c:v>
                </c:pt>
                <c:pt idx="1599">
                  <c:v>-0.97180901382873031</c:v>
                </c:pt>
                <c:pt idx="1600">
                  <c:v>0.13371889621216382</c:v>
                </c:pt>
                <c:pt idx="1601">
                  <c:v>0.76564732027981708</c:v>
                </c:pt>
                <c:pt idx="1602">
                  <c:v>-0.3014551982921565</c:v>
                </c:pt>
                <c:pt idx="1603">
                  <c:v>0.42825560804001617</c:v>
                </c:pt>
                <c:pt idx="1604">
                  <c:v>0.99314706206969916</c:v>
                </c:pt>
                <c:pt idx="1605">
                  <c:v>-0.69119610835195777</c:v>
                </c:pt>
                <c:pt idx="1606">
                  <c:v>-0.35018253085743267</c:v>
                </c:pt>
                <c:pt idx="1607">
                  <c:v>0.91120918629468917</c:v>
                </c:pt>
                <c:pt idx="1608">
                  <c:v>-0.83117862052278846</c:v>
                </c:pt>
                <c:pt idx="1609">
                  <c:v>-0.28151367463117594</c:v>
                </c:pt>
                <c:pt idx="1610">
                  <c:v>-0.97856564322932726</c:v>
                </c:pt>
                <c:pt idx="1611">
                  <c:v>0.94846879444451737</c:v>
                </c:pt>
                <c:pt idx="1612">
                  <c:v>0.7546694591057046</c:v>
                </c:pt>
                <c:pt idx="1613">
                  <c:v>-0.30947932440015391</c:v>
                </c:pt>
                <c:pt idx="1614">
                  <c:v>-0.52397878922427776</c:v>
                </c:pt>
                <c:pt idx="1615">
                  <c:v>-0.2079405257625444</c:v>
                </c:pt>
                <c:pt idx="1616">
                  <c:v>0.85677265946681702</c:v>
                </c:pt>
                <c:pt idx="1617">
                  <c:v>-0.82417178711693739</c:v>
                </c:pt>
                <c:pt idx="1618">
                  <c:v>0.81909750267800385</c:v>
                </c:pt>
                <c:pt idx="1619">
                  <c:v>-9.1622983342110054E-2</c:v>
                </c:pt>
                <c:pt idx="1620">
                  <c:v>-0.49375871301776608</c:v>
                </c:pt>
                <c:pt idx="1621">
                  <c:v>-0.16917183702532013</c:v>
                </c:pt>
                <c:pt idx="1622">
                  <c:v>0.68347311044708814</c:v>
                </c:pt>
                <c:pt idx="1623">
                  <c:v>-0.68605153255202023</c:v>
                </c:pt>
                <c:pt idx="1624">
                  <c:v>-0.87775917168858775</c:v>
                </c:pt>
                <c:pt idx="1625">
                  <c:v>-0.95410077234633284</c:v>
                </c:pt>
                <c:pt idx="1626">
                  <c:v>-0.22814074527273553</c:v>
                </c:pt>
                <c:pt idx="1627">
                  <c:v>0.72326064653024624</c:v>
                </c:pt>
                <c:pt idx="1628">
                  <c:v>4.3255408005206331E-2</c:v>
                </c:pt>
                <c:pt idx="1629">
                  <c:v>0.12820829607890172</c:v>
                </c:pt>
                <c:pt idx="1630">
                  <c:v>-0.34160752677212147</c:v>
                </c:pt>
                <c:pt idx="1631">
                  <c:v>-3.542895070119223E-2</c:v>
                </c:pt>
                <c:pt idx="1632">
                  <c:v>-0.379265644056344</c:v>
                </c:pt>
                <c:pt idx="1633">
                  <c:v>-0.48239551643144019</c:v>
                </c:pt>
                <c:pt idx="1634">
                  <c:v>-0.7958610671808497</c:v>
                </c:pt>
                <c:pt idx="1635">
                  <c:v>-0.64364104255552834</c:v>
                </c:pt>
                <c:pt idx="1636">
                  <c:v>-0.79188012048752499</c:v>
                </c:pt>
                <c:pt idx="1637">
                  <c:v>-0.53029682288896463</c:v>
                </c:pt>
                <c:pt idx="1638">
                  <c:v>0.44559254247590774</c:v>
                </c:pt>
                <c:pt idx="1639">
                  <c:v>-0.44017012860611437</c:v>
                </c:pt>
                <c:pt idx="1640">
                  <c:v>-0.18459994110413058</c:v>
                </c:pt>
                <c:pt idx="1641">
                  <c:v>9.9068380010671975E-2</c:v>
                </c:pt>
                <c:pt idx="1642">
                  <c:v>-0.4904224744531227</c:v>
                </c:pt>
                <c:pt idx="1643">
                  <c:v>-0.89893839805300346</c:v>
                </c:pt>
                <c:pt idx="1644">
                  <c:v>0.73813389850631173</c:v>
                </c:pt>
                <c:pt idx="1645">
                  <c:v>0.31293318312666618</c:v>
                </c:pt>
                <c:pt idx="1646">
                  <c:v>-4.7129666933649395E-2</c:v>
                </c:pt>
                <c:pt idx="1647">
                  <c:v>0.83946003347179055</c:v>
                </c:pt>
                <c:pt idx="1648">
                  <c:v>0.1406170547468224</c:v>
                </c:pt>
                <c:pt idx="1649">
                  <c:v>0.60004867293974029</c:v>
                </c:pt>
                <c:pt idx="1650">
                  <c:v>0.38380300738794415</c:v>
                </c:pt>
                <c:pt idx="1651">
                  <c:v>0.12987570134920978</c:v>
                </c:pt>
                <c:pt idx="1652">
                  <c:v>0.98078290260457357</c:v>
                </c:pt>
                <c:pt idx="1653">
                  <c:v>-0.27093417588817292</c:v>
                </c:pt>
                <c:pt idx="1654">
                  <c:v>-0.59327157138404041</c:v>
                </c:pt>
                <c:pt idx="1655">
                  <c:v>0.29761579915708603</c:v>
                </c:pt>
                <c:pt idx="1656">
                  <c:v>-0.84372689928359623</c:v>
                </c:pt>
                <c:pt idx="1657">
                  <c:v>-0.47100628130551647</c:v>
                </c:pt>
                <c:pt idx="1658">
                  <c:v>-0.28691428956200649</c:v>
                </c:pt>
                <c:pt idx="1659">
                  <c:v>0.77810749557394288</c:v>
                </c:pt>
                <c:pt idx="1660">
                  <c:v>-0.21306513054134379</c:v>
                </c:pt>
                <c:pt idx="1661">
                  <c:v>0.94538852032067133</c:v>
                </c:pt>
                <c:pt idx="1662">
                  <c:v>0.38304080326642143</c:v>
                </c:pt>
                <c:pt idx="1663">
                  <c:v>0.35711978187971716</c:v>
                </c:pt>
                <c:pt idx="1664">
                  <c:v>0.44109507989983454</c:v>
                </c:pt>
                <c:pt idx="1665">
                  <c:v>0.48958882598173181</c:v>
                </c:pt>
                <c:pt idx="1666">
                  <c:v>0.54942189656774709</c:v>
                </c:pt>
                <c:pt idx="1667">
                  <c:v>-0.86671695448552444</c:v>
                </c:pt>
                <c:pt idx="1668">
                  <c:v>-0.47799534044306613</c:v>
                </c:pt>
                <c:pt idx="1669">
                  <c:v>0.62111048188480078</c:v>
                </c:pt>
                <c:pt idx="1670">
                  <c:v>-0.55591977044559093</c:v>
                </c:pt>
                <c:pt idx="1671">
                  <c:v>-0.80712061986512817</c:v>
                </c:pt>
                <c:pt idx="1672">
                  <c:v>0.3790836379876259</c:v>
                </c:pt>
                <c:pt idx="1673">
                  <c:v>-0.95975630553547164</c:v>
                </c:pt>
                <c:pt idx="1674">
                  <c:v>0.11485268485088995</c:v>
                </c:pt>
                <c:pt idx="1675">
                  <c:v>-0.9087841234999241</c:v>
                </c:pt>
                <c:pt idx="1676">
                  <c:v>0.16301474515518732</c:v>
                </c:pt>
                <c:pt idx="1677">
                  <c:v>-0.49190085397933969</c:v>
                </c:pt>
                <c:pt idx="1678">
                  <c:v>-0.8374261348592178</c:v>
                </c:pt>
                <c:pt idx="1679">
                  <c:v>-2.9798786376539876E-2</c:v>
                </c:pt>
                <c:pt idx="1680">
                  <c:v>-0.23205486046633506</c:v>
                </c:pt>
                <c:pt idx="1681">
                  <c:v>-0.36210263928924258</c:v>
                </c:pt>
                <c:pt idx="1682">
                  <c:v>-0.7195592895108216</c:v>
                </c:pt>
                <c:pt idx="1683">
                  <c:v>0.95968044055156732</c:v>
                </c:pt>
                <c:pt idx="1684">
                  <c:v>-0.91348945254211178</c:v>
                </c:pt>
                <c:pt idx="1685">
                  <c:v>-0.434422957170153</c:v>
                </c:pt>
                <c:pt idx="1686">
                  <c:v>0.95739164282272626</c:v>
                </c:pt>
                <c:pt idx="1687">
                  <c:v>0.44950416336091337</c:v>
                </c:pt>
                <c:pt idx="1688">
                  <c:v>0.51956058918097447</c:v>
                </c:pt>
                <c:pt idx="1689">
                  <c:v>-0.17088724107475128</c:v>
                </c:pt>
                <c:pt idx="1690">
                  <c:v>0.42110106502257638</c:v>
                </c:pt>
                <c:pt idx="1691">
                  <c:v>0.45845538270194708</c:v>
                </c:pt>
                <c:pt idx="1692">
                  <c:v>0.74910165095961645</c:v>
                </c:pt>
                <c:pt idx="1693">
                  <c:v>-0.89687636564933282</c:v>
                </c:pt>
                <c:pt idx="1694">
                  <c:v>-0.38636410107934593</c:v>
                </c:pt>
                <c:pt idx="1695">
                  <c:v>-0.66238683230874251</c:v>
                </c:pt>
                <c:pt idx="1696">
                  <c:v>-0.95539548416396802</c:v>
                </c:pt>
                <c:pt idx="1697">
                  <c:v>-0.24620496507845302</c:v>
                </c:pt>
                <c:pt idx="1698">
                  <c:v>-4.3129308443723424E-3</c:v>
                </c:pt>
                <c:pt idx="1699">
                  <c:v>-0.94997319599333996</c:v>
                </c:pt>
                <c:pt idx="1700">
                  <c:v>-0.21110193221874529</c:v>
                </c:pt>
                <c:pt idx="1701">
                  <c:v>-0.99353310180263765</c:v>
                </c:pt>
                <c:pt idx="1702">
                  <c:v>0.68937849253759031</c:v>
                </c:pt>
                <c:pt idx="1703">
                  <c:v>-0.47068110623358717</c:v>
                </c:pt>
                <c:pt idx="1704">
                  <c:v>0.19939895691779608</c:v>
                </c:pt>
                <c:pt idx="1705">
                  <c:v>-0.20492215596214991</c:v>
                </c:pt>
                <c:pt idx="1706">
                  <c:v>4.4099988838921078E-2</c:v>
                </c:pt>
                <c:pt idx="1707">
                  <c:v>-0.54485978161430948</c:v>
                </c:pt>
                <c:pt idx="1708">
                  <c:v>-0.44342569976814583</c:v>
                </c:pt>
                <c:pt idx="1709">
                  <c:v>-0.84876721049914616</c:v>
                </c:pt>
                <c:pt idx="1710">
                  <c:v>-0.24915178093054391</c:v>
                </c:pt>
                <c:pt idx="1711">
                  <c:v>-0.28829750620674277</c:v>
                </c:pt>
                <c:pt idx="1712">
                  <c:v>-0.15462839091201142</c:v>
                </c:pt>
                <c:pt idx="1713">
                  <c:v>0.44570696392613995</c:v>
                </c:pt>
                <c:pt idx="1714">
                  <c:v>-0.9316577899117986</c:v>
                </c:pt>
                <c:pt idx="1715">
                  <c:v>0.1283622407056999</c:v>
                </c:pt>
                <c:pt idx="1716">
                  <c:v>0.61691369400460139</c:v>
                </c:pt>
                <c:pt idx="1717">
                  <c:v>0.57053038093252706</c:v>
                </c:pt>
                <c:pt idx="1718">
                  <c:v>-0.57664497874462639</c:v>
                </c:pt>
                <c:pt idx="1719">
                  <c:v>-0.94918800037606021</c:v>
                </c:pt>
                <c:pt idx="1720">
                  <c:v>-0.35844125703435115</c:v>
                </c:pt>
                <c:pt idx="1721">
                  <c:v>2.9288949457659808E-3</c:v>
                </c:pt>
                <c:pt idx="1722">
                  <c:v>-8.0777119012704901E-2</c:v>
                </c:pt>
                <c:pt idx="1723">
                  <c:v>-0.74731205048747218</c:v>
                </c:pt>
                <c:pt idx="1724">
                  <c:v>-6.1103004267354377E-2</c:v>
                </c:pt>
                <c:pt idx="1725">
                  <c:v>-0.90036622194967153</c:v>
                </c:pt>
                <c:pt idx="1726">
                  <c:v>-0.1521463682038835</c:v>
                </c:pt>
                <c:pt idx="1727">
                  <c:v>0.40303102823457571</c:v>
                </c:pt>
                <c:pt idx="1728">
                  <c:v>0.24822047389270763</c:v>
                </c:pt>
                <c:pt idx="1729">
                  <c:v>-0.86349867193398611</c:v>
                </c:pt>
                <c:pt idx="1730">
                  <c:v>-0.83848807736756159</c:v>
                </c:pt>
                <c:pt idx="1731">
                  <c:v>-0.77546155025105468</c:v>
                </c:pt>
                <c:pt idx="1732">
                  <c:v>0.32421293301606879</c:v>
                </c:pt>
                <c:pt idx="1733">
                  <c:v>0.10149459551558815</c:v>
                </c:pt>
                <c:pt idx="1734">
                  <c:v>-0.2912585736386446</c:v>
                </c:pt>
                <c:pt idx="1735">
                  <c:v>0.31975486113684659</c:v>
                </c:pt>
                <c:pt idx="1736">
                  <c:v>-0.10401148258084847</c:v>
                </c:pt>
                <c:pt idx="1737">
                  <c:v>-0.42490694844426491</c:v>
                </c:pt>
                <c:pt idx="1738">
                  <c:v>-0.25109550275604353</c:v>
                </c:pt>
                <c:pt idx="1739">
                  <c:v>0.712997379541356</c:v>
                </c:pt>
                <c:pt idx="1740">
                  <c:v>0.77390855240726286</c:v>
                </c:pt>
                <c:pt idx="1741">
                  <c:v>0.76741366530195054</c:v>
                </c:pt>
                <c:pt idx="1742">
                  <c:v>0.89090743994494503</c:v>
                </c:pt>
                <c:pt idx="1743">
                  <c:v>0.57526430778116633</c:v>
                </c:pt>
                <c:pt idx="1744">
                  <c:v>0.21988638117969295</c:v>
                </c:pt>
                <c:pt idx="1745">
                  <c:v>-0.29900855112965163</c:v>
                </c:pt>
                <c:pt idx="1746">
                  <c:v>-0.57260088772599138</c:v>
                </c:pt>
                <c:pt idx="1747">
                  <c:v>-4.4573125028669613E-2</c:v>
                </c:pt>
                <c:pt idx="1748">
                  <c:v>-0.21642267570975204</c:v>
                </c:pt>
                <c:pt idx="1749">
                  <c:v>-0.44424596162350061</c:v>
                </c:pt>
                <c:pt idx="1750">
                  <c:v>-0.36533952944929715</c:v>
                </c:pt>
                <c:pt idx="1751">
                  <c:v>-0.62331178920897701</c:v>
                </c:pt>
                <c:pt idx="1752">
                  <c:v>-0.63020861943190676</c:v>
                </c:pt>
                <c:pt idx="1753">
                  <c:v>0.17291465858527832</c:v>
                </c:pt>
                <c:pt idx="1754">
                  <c:v>-0.29071357061484115</c:v>
                </c:pt>
                <c:pt idx="1755">
                  <c:v>-0.32331748277092753</c:v>
                </c:pt>
                <c:pt idx="1756">
                  <c:v>0.57701318663296974</c:v>
                </c:pt>
                <c:pt idx="1757">
                  <c:v>-0.94518344526825859</c:v>
                </c:pt>
                <c:pt idx="1758">
                  <c:v>0.4302087354366515</c:v>
                </c:pt>
                <c:pt idx="1759">
                  <c:v>-0.11943420818550576</c:v>
                </c:pt>
                <c:pt idx="1760">
                  <c:v>0.17366252522378312</c:v>
                </c:pt>
                <c:pt idx="1761">
                  <c:v>-0.955906705939912</c:v>
                </c:pt>
                <c:pt idx="1762">
                  <c:v>-0.10317382627863458</c:v>
                </c:pt>
                <c:pt idx="1763">
                  <c:v>0.78741958606780482</c:v>
                </c:pt>
                <c:pt idx="1764">
                  <c:v>-0.66165170317198241</c:v>
                </c:pt>
                <c:pt idx="1765">
                  <c:v>-0.93552539755595809</c:v>
                </c:pt>
                <c:pt idx="1766">
                  <c:v>-0.66447514582698131</c:v>
                </c:pt>
                <c:pt idx="1767">
                  <c:v>0.45173330046751836</c:v>
                </c:pt>
                <c:pt idx="1768">
                  <c:v>0.4627633900553132</c:v>
                </c:pt>
                <c:pt idx="1769">
                  <c:v>-0.78469428818819531</c:v>
                </c:pt>
                <c:pt idx="1770">
                  <c:v>0.22689959215429312</c:v>
                </c:pt>
                <c:pt idx="1771">
                  <c:v>-7.1661225192469313E-2</c:v>
                </c:pt>
                <c:pt idx="1772">
                  <c:v>0.33384306587525336</c:v>
                </c:pt>
                <c:pt idx="1773">
                  <c:v>-0.6586983415787877</c:v>
                </c:pt>
                <c:pt idx="1774">
                  <c:v>4.3843490216902481E-2</c:v>
                </c:pt>
                <c:pt idx="1775">
                  <c:v>-0.37044401654275938</c:v>
                </c:pt>
                <c:pt idx="1776">
                  <c:v>0.25025510605636869</c:v>
                </c:pt>
                <c:pt idx="1777">
                  <c:v>-0.75768334409196281</c:v>
                </c:pt>
                <c:pt idx="1778">
                  <c:v>0.16138467035020909</c:v>
                </c:pt>
                <c:pt idx="1779">
                  <c:v>0.75540746662622182</c:v>
                </c:pt>
                <c:pt idx="1780">
                  <c:v>0.73711697482742133</c:v>
                </c:pt>
                <c:pt idx="1781">
                  <c:v>-0.4074168134730245</c:v>
                </c:pt>
                <c:pt idx="1782">
                  <c:v>0.29580149177021231</c:v>
                </c:pt>
                <c:pt idx="1783">
                  <c:v>-0.59431438905276024</c:v>
                </c:pt>
                <c:pt idx="1784">
                  <c:v>-0.40135408951094664</c:v>
                </c:pt>
                <c:pt idx="1785">
                  <c:v>0.93991808133580523</c:v>
                </c:pt>
                <c:pt idx="1786">
                  <c:v>-0.42202861736758557</c:v>
                </c:pt>
                <c:pt idx="1787">
                  <c:v>-0.72391157624664437</c:v>
                </c:pt>
                <c:pt idx="1788">
                  <c:v>-0.18952433481989495</c:v>
                </c:pt>
                <c:pt idx="1789">
                  <c:v>0.92998263859348573</c:v>
                </c:pt>
                <c:pt idx="1790">
                  <c:v>0.3412801165217183</c:v>
                </c:pt>
                <c:pt idx="1791">
                  <c:v>-0.39251995104904847</c:v>
                </c:pt>
                <c:pt idx="1792">
                  <c:v>0.89816416943773203</c:v>
                </c:pt>
                <c:pt idx="1793">
                  <c:v>8.5102930096124796E-2</c:v>
                </c:pt>
                <c:pt idx="1794">
                  <c:v>-0.41137729063686912</c:v>
                </c:pt>
                <c:pt idx="1795">
                  <c:v>3.0774385801919379E-2</c:v>
                </c:pt>
                <c:pt idx="1796">
                  <c:v>0.13683843380999861</c:v>
                </c:pt>
                <c:pt idx="1797">
                  <c:v>-0.55053859742648403</c:v>
                </c:pt>
                <c:pt idx="1798">
                  <c:v>0.92693167401588239</c:v>
                </c:pt>
                <c:pt idx="1799">
                  <c:v>0.30632677713516587</c:v>
                </c:pt>
                <c:pt idx="1800">
                  <c:v>-0.80461719020415368</c:v>
                </c:pt>
                <c:pt idx="1801">
                  <c:v>-0.88425386296977249</c:v>
                </c:pt>
                <c:pt idx="1802">
                  <c:v>-0.35249969526199409</c:v>
                </c:pt>
                <c:pt idx="1803">
                  <c:v>0.86264213511595278</c:v>
                </c:pt>
                <c:pt idx="1804">
                  <c:v>-0.96103178374280729</c:v>
                </c:pt>
                <c:pt idx="1805">
                  <c:v>-0.41718500977648465</c:v>
                </c:pt>
                <c:pt idx="1806">
                  <c:v>-0.68798132689402713</c:v>
                </c:pt>
                <c:pt idx="1807">
                  <c:v>0.62778560309773113</c:v>
                </c:pt>
                <c:pt idx="1808">
                  <c:v>0.83144232624659753</c:v>
                </c:pt>
                <c:pt idx="1809">
                  <c:v>5.6485275656920519E-2</c:v>
                </c:pt>
                <c:pt idx="1810">
                  <c:v>3.6167969514201648E-2</c:v>
                </c:pt>
                <c:pt idx="1811">
                  <c:v>-0.67247193832713248</c:v>
                </c:pt>
                <c:pt idx="1812">
                  <c:v>-5.9298730791215171E-3</c:v>
                </c:pt>
                <c:pt idx="1813">
                  <c:v>-0.14717079887992068</c:v>
                </c:pt>
                <c:pt idx="1814">
                  <c:v>0.78292938963434988</c:v>
                </c:pt>
                <c:pt idx="1815">
                  <c:v>-0.85624904865399909</c:v>
                </c:pt>
                <c:pt idx="1816">
                  <c:v>0.74775598689876466</c:v>
                </c:pt>
                <c:pt idx="1817">
                  <c:v>0.47388550496775594</c:v>
                </c:pt>
                <c:pt idx="1818">
                  <c:v>-0.79206423755415711</c:v>
                </c:pt>
                <c:pt idx="1819">
                  <c:v>0.54936080884473526</c:v>
                </c:pt>
                <c:pt idx="1820">
                  <c:v>0.91480010330821337</c:v>
                </c:pt>
                <c:pt idx="1821">
                  <c:v>0.21756415708763943</c:v>
                </c:pt>
                <c:pt idx="1822">
                  <c:v>0.89083173621507394</c:v>
                </c:pt>
                <c:pt idx="1823">
                  <c:v>0.81992735656653482</c:v>
                </c:pt>
                <c:pt idx="1824">
                  <c:v>-0.55043635019662562</c:v>
                </c:pt>
                <c:pt idx="1825">
                  <c:v>6.1810916808821448E-2</c:v>
                </c:pt>
                <c:pt idx="1826">
                  <c:v>-0.58514773496284134</c:v>
                </c:pt>
                <c:pt idx="1827">
                  <c:v>0.84269433146178696</c:v>
                </c:pt>
                <c:pt idx="1828">
                  <c:v>-0.30235637655338188</c:v>
                </c:pt>
                <c:pt idx="1829">
                  <c:v>-0.29426609570172624</c:v>
                </c:pt>
                <c:pt idx="1830">
                  <c:v>0.73309609686592969</c:v>
                </c:pt>
                <c:pt idx="1831">
                  <c:v>-0.55359557000534187</c:v>
                </c:pt>
                <c:pt idx="1832">
                  <c:v>3.3180868917913386E-2</c:v>
                </c:pt>
                <c:pt idx="1833">
                  <c:v>0.44497574142448304</c:v>
                </c:pt>
                <c:pt idx="1834">
                  <c:v>-0.93146263672762286</c:v>
                </c:pt>
                <c:pt idx="1835">
                  <c:v>-0.10522655045090601</c:v>
                </c:pt>
                <c:pt idx="1836">
                  <c:v>-0.99120525118089442</c:v>
                </c:pt>
                <c:pt idx="1837">
                  <c:v>0.11060704451739389</c:v>
                </c:pt>
                <c:pt idx="1838">
                  <c:v>0.16238854311600859</c:v>
                </c:pt>
                <c:pt idx="1839">
                  <c:v>-0.62811541190083964</c:v>
                </c:pt>
                <c:pt idx="1840">
                  <c:v>-0.56734502403182296</c:v>
                </c:pt>
                <c:pt idx="1841">
                  <c:v>0.50832054946982708</c:v>
                </c:pt>
                <c:pt idx="1842">
                  <c:v>0.73462036087952165</c:v>
                </c:pt>
                <c:pt idx="1843">
                  <c:v>-0.733045183462117</c:v>
                </c:pt>
                <c:pt idx="1844">
                  <c:v>0.71574316624987855</c:v>
                </c:pt>
                <c:pt idx="1845">
                  <c:v>-4.4222278060380482E-2</c:v>
                </c:pt>
                <c:pt idx="1846">
                  <c:v>0.41937084640315514</c:v>
                </c:pt>
                <c:pt idx="1847">
                  <c:v>-0.24572529774037188</c:v>
                </c:pt>
                <c:pt idx="1848">
                  <c:v>0.57448805285658744</c:v>
                </c:pt>
                <c:pt idx="1849">
                  <c:v>0.77313691948340302</c:v>
                </c:pt>
                <c:pt idx="1850">
                  <c:v>0.9526246072652873</c:v>
                </c:pt>
                <c:pt idx="1851">
                  <c:v>0.77209178839978598</c:v>
                </c:pt>
                <c:pt idx="1852">
                  <c:v>-0.40583077664632072</c:v>
                </c:pt>
                <c:pt idx="1853">
                  <c:v>-0.57087235158240768</c:v>
                </c:pt>
                <c:pt idx="1854">
                  <c:v>-0.51521679403439435</c:v>
                </c:pt>
                <c:pt idx="1855">
                  <c:v>-0.54594823370080126</c:v>
                </c:pt>
                <c:pt idx="1856">
                  <c:v>-0.50468847284866825</c:v>
                </c:pt>
                <c:pt idx="1857">
                  <c:v>0.96618885715302882</c:v>
                </c:pt>
                <c:pt idx="1858">
                  <c:v>-0.17725428605261029</c:v>
                </c:pt>
                <c:pt idx="1859">
                  <c:v>-0.83946725394310406</c:v>
                </c:pt>
                <c:pt idx="1860">
                  <c:v>0.35940472186469874</c:v>
                </c:pt>
                <c:pt idx="1861">
                  <c:v>-0.3134308212485557</c:v>
                </c:pt>
                <c:pt idx="1862">
                  <c:v>0.89516599812592079</c:v>
                </c:pt>
                <c:pt idx="1863">
                  <c:v>0.99227654802481746</c:v>
                </c:pt>
                <c:pt idx="1864">
                  <c:v>-0.961644061726036</c:v>
                </c:pt>
                <c:pt idx="1865">
                  <c:v>-0.54302160370265318</c:v>
                </c:pt>
                <c:pt idx="1866">
                  <c:v>0.83577068267004262</c:v>
                </c:pt>
                <c:pt idx="1867">
                  <c:v>0.15966046093801012</c:v>
                </c:pt>
                <c:pt idx="1868">
                  <c:v>0.19075976135078343</c:v>
                </c:pt>
                <c:pt idx="1869">
                  <c:v>0.34701936301791547</c:v>
                </c:pt>
                <c:pt idx="1870">
                  <c:v>-3.3854921481110356E-2</c:v>
                </c:pt>
                <c:pt idx="1871">
                  <c:v>0.54759185529805654</c:v>
                </c:pt>
                <c:pt idx="1872">
                  <c:v>5.261121842873373E-2</c:v>
                </c:pt>
                <c:pt idx="1873">
                  <c:v>-0.50888711969105893</c:v>
                </c:pt>
                <c:pt idx="1874">
                  <c:v>-0.86845965557372473</c:v>
                </c:pt>
                <c:pt idx="1875">
                  <c:v>0.44338856625910283</c:v>
                </c:pt>
                <c:pt idx="1876">
                  <c:v>-0.62571561871099957</c:v>
                </c:pt>
                <c:pt idx="1877">
                  <c:v>0.82546475062877378</c:v>
                </c:pt>
                <c:pt idx="1878">
                  <c:v>-0.54045640168404341</c:v>
                </c:pt>
                <c:pt idx="1879">
                  <c:v>-0.72763419565325305</c:v>
                </c:pt>
                <c:pt idx="1880">
                  <c:v>-0.39664696520835907</c:v>
                </c:pt>
                <c:pt idx="1881">
                  <c:v>-0.21505024450835997</c:v>
                </c:pt>
                <c:pt idx="1882">
                  <c:v>-0.81041823960988291</c:v>
                </c:pt>
                <c:pt idx="1883">
                  <c:v>-0.93920011287034644</c:v>
                </c:pt>
                <c:pt idx="1884">
                  <c:v>-0.22923626459219149</c:v>
                </c:pt>
                <c:pt idx="1885">
                  <c:v>-0.24850375357022303</c:v>
                </c:pt>
                <c:pt idx="1886">
                  <c:v>-0.94704749517726028</c:v>
                </c:pt>
                <c:pt idx="1887">
                  <c:v>0.5505330215240809</c:v>
                </c:pt>
                <c:pt idx="1888">
                  <c:v>8.7504139422882599E-3</c:v>
                </c:pt>
                <c:pt idx="1889">
                  <c:v>0.19188477174315444</c:v>
                </c:pt>
                <c:pt idx="1890">
                  <c:v>0.56138791475472782</c:v>
                </c:pt>
                <c:pt idx="1891">
                  <c:v>-0.6534998673137189</c:v>
                </c:pt>
                <c:pt idx="1892">
                  <c:v>-0.29763723022437905</c:v>
                </c:pt>
                <c:pt idx="1893">
                  <c:v>0.15747572979289148</c:v>
                </c:pt>
                <c:pt idx="1894">
                  <c:v>0.56872830100001615</c:v>
                </c:pt>
                <c:pt idx="1895">
                  <c:v>0.55103614998881767</c:v>
                </c:pt>
                <c:pt idx="1896">
                  <c:v>-0.59959355460553976</c:v>
                </c:pt>
                <c:pt idx="1897">
                  <c:v>-4.7787265055547756E-2</c:v>
                </c:pt>
                <c:pt idx="1898">
                  <c:v>0.84378327818454579</c:v>
                </c:pt>
                <c:pt idx="1899">
                  <c:v>0.6712715802896847</c:v>
                </c:pt>
                <c:pt idx="1900">
                  <c:v>0.86945377134590518</c:v>
                </c:pt>
                <c:pt idx="1901">
                  <c:v>-0.82906559388780265</c:v>
                </c:pt>
                <c:pt idx="1902">
                  <c:v>0.43911955845725004</c:v>
                </c:pt>
                <c:pt idx="1903">
                  <c:v>-0.86920251137841165</c:v>
                </c:pt>
                <c:pt idx="1904">
                  <c:v>-0.40965399393534319</c:v>
                </c:pt>
                <c:pt idx="1905">
                  <c:v>0.89723069091775343</c:v>
                </c:pt>
                <c:pt idx="1906">
                  <c:v>-0.5439618419127783</c:v>
                </c:pt>
                <c:pt idx="1907">
                  <c:v>-0.42429463784514021</c:v>
                </c:pt>
                <c:pt idx="1908">
                  <c:v>-0.43813678120700139</c:v>
                </c:pt>
                <c:pt idx="1909">
                  <c:v>0.48372969023345136</c:v>
                </c:pt>
                <c:pt idx="1910">
                  <c:v>-4.2007168161007025E-2</c:v>
                </c:pt>
                <c:pt idx="1911">
                  <c:v>-0.22167201878211173</c:v>
                </c:pt>
                <c:pt idx="1912">
                  <c:v>-0.17482451380138442</c:v>
                </c:pt>
                <c:pt idx="1913">
                  <c:v>0.54516069200876771</c:v>
                </c:pt>
                <c:pt idx="1914">
                  <c:v>-0.78434506284758432</c:v>
                </c:pt>
                <c:pt idx="1915">
                  <c:v>-0.67863327157298037</c:v>
                </c:pt>
                <c:pt idx="1916">
                  <c:v>0.44849128822340067</c:v>
                </c:pt>
                <c:pt idx="1917">
                  <c:v>-0.48345056388213759</c:v>
                </c:pt>
                <c:pt idx="1918">
                  <c:v>6.7451354502611416E-2</c:v>
                </c:pt>
                <c:pt idx="1919">
                  <c:v>2.8277053271515751E-2</c:v>
                </c:pt>
                <c:pt idx="1920">
                  <c:v>0.12206249838045347</c:v>
                </c:pt>
                <c:pt idx="1921">
                  <c:v>-0.21422277492035824</c:v>
                </c:pt>
                <c:pt idx="1922">
                  <c:v>-0.51925754019945125</c:v>
                </c:pt>
                <c:pt idx="1923">
                  <c:v>-0.88610324524900341</c:v>
                </c:pt>
                <c:pt idx="1924">
                  <c:v>0.56371884887882051</c:v>
                </c:pt>
                <c:pt idx="1925">
                  <c:v>-5.4545950868507109E-2</c:v>
                </c:pt>
                <c:pt idx="1926">
                  <c:v>0.42178271903370423</c:v>
                </c:pt>
                <c:pt idx="1927">
                  <c:v>0.52956702506878561</c:v>
                </c:pt>
                <c:pt idx="1928">
                  <c:v>-0.59144154791781745</c:v>
                </c:pt>
                <c:pt idx="1929">
                  <c:v>-0.63446347578977269</c:v>
                </c:pt>
                <c:pt idx="1930">
                  <c:v>-0.1943237162507323</c:v>
                </c:pt>
                <c:pt idx="1931">
                  <c:v>-0.14295310532933581</c:v>
                </c:pt>
                <c:pt idx="1932">
                  <c:v>-0.89282423481895457</c:v>
                </c:pt>
                <c:pt idx="1933">
                  <c:v>0.65684033460456881</c:v>
                </c:pt>
                <c:pt idx="1934">
                  <c:v>-0.83485785415574543</c:v>
                </c:pt>
                <c:pt idx="1935">
                  <c:v>0.85088903102928382</c:v>
                </c:pt>
                <c:pt idx="1936">
                  <c:v>-0.51962524515523345</c:v>
                </c:pt>
                <c:pt idx="1937">
                  <c:v>0.81448526378465647</c:v>
                </c:pt>
                <c:pt idx="1938">
                  <c:v>-0.56546642776909595</c:v>
                </c:pt>
                <c:pt idx="1939">
                  <c:v>-0.51959210102855313</c:v>
                </c:pt>
                <c:pt idx="1940">
                  <c:v>-0.6619166308169746</c:v>
                </c:pt>
                <c:pt idx="1941">
                  <c:v>0.8243976897964882</c:v>
                </c:pt>
                <c:pt idx="1942">
                  <c:v>0.17523923092427807</c:v>
                </c:pt>
                <c:pt idx="1943">
                  <c:v>-8.0226681352879581E-4</c:v>
                </c:pt>
                <c:pt idx="1944">
                  <c:v>-0.3733793031484709</c:v>
                </c:pt>
                <c:pt idx="1945">
                  <c:v>-0.80271551254655216</c:v>
                </c:pt>
                <c:pt idx="1946">
                  <c:v>9.9804900830170906E-2</c:v>
                </c:pt>
                <c:pt idx="1947">
                  <c:v>-0.69545390423701581</c:v>
                </c:pt>
                <c:pt idx="1948">
                  <c:v>0.33524261702032843</c:v>
                </c:pt>
                <c:pt idx="1949">
                  <c:v>1.1072390516154273E-2</c:v>
                </c:pt>
                <c:pt idx="1950">
                  <c:v>0.59140971164019285</c:v>
                </c:pt>
                <c:pt idx="1951">
                  <c:v>0.94544863132459245</c:v>
                </c:pt>
                <c:pt idx="1952">
                  <c:v>-0.62596438052259051</c:v>
                </c:pt>
                <c:pt idx="1953">
                  <c:v>-0.40360764805538518</c:v>
                </c:pt>
                <c:pt idx="1954">
                  <c:v>5.1029052568002609E-2</c:v>
                </c:pt>
                <c:pt idx="1955">
                  <c:v>0.58326221962473168</c:v>
                </c:pt>
                <c:pt idx="1956">
                  <c:v>-7.488533541280451E-2</c:v>
                </c:pt>
                <c:pt idx="1957">
                  <c:v>-0.53596873935172762</c:v>
                </c:pt>
                <c:pt idx="1958">
                  <c:v>0.55407924413584753</c:v>
                </c:pt>
                <c:pt idx="1959">
                  <c:v>-0.55249286931316322</c:v>
                </c:pt>
                <c:pt idx="1960">
                  <c:v>-0.51682468244115043</c:v>
                </c:pt>
                <c:pt idx="1961">
                  <c:v>0.24734382840612845</c:v>
                </c:pt>
                <c:pt idx="1962">
                  <c:v>0.44531272937076749</c:v>
                </c:pt>
                <c:pt idx="1963">
                  <c:v>0.87356622417406427</c:v>
                </c:pt>
                <c:pt idx="1964">
                  <c:v>-0.76275089817892394</c:v>
                </c:pt>
                <c:pt idx="1965">
                  <c:v>0.15808279650971468</c:v>
                </c:pt>
                <c:pt idx="1966">
                  <c:v>0.83384267160395398</c:v>
                </c:pt>
                <c:pt idx="1967">
                  <c:v>0.73681231177034201</c:v>
                </c:pt>
                <c:pt idx="1968">
                  <c:v>-0.23301888428810535</c:v>
                </c:pt>
                <c:pt idx="1969">
                  <c:v>0.78518328311814001</c:v>
                </c:pt>
                <c:pt idx="1970">
                  <c:v>-0.89166707670316714</c:v>
                </c:pt>
                <c:pt idx="1971">
                  <c:v>-0.98948913219749013</c:v>
                </c:pt>
                <c:pt idx="1972">
                  <c:v>0.3752393736935411</c:v>
                </c:pt>
                <c:pt idx="1973">
                  <c:v>-6.7570733015656748E-2</c:v>
                </c:pt>
                <c:pt idx="1974">
                  <c:v>0.99064142488016005</c:v>
                </c:pt>
                <c:pt idx="1975">
                  <c:v>-0.20546336517763875</c:v>
                </c:pt>
                <c:pt idx="1976">
                  <c:v>-0.20362479917858178</c:v>
                </c:pt>
                <c:pt idx="1977">
                  <c:v>-0.28509355657194102</c:v>
                </c:pt>
                <c:pt idx="1978">
                  <c:v>0.92202895939526774</c:v>
                </c:pt>
                <c:pt idx="1979">
                  <c:v>0.14717802457654927</c:v>
                </c:pt>
                <c:pt idx="1980">
                  <c:v>0.89193888436872459</c:v>
                </c:pt>
                <c:pt idx="1981">
                  <c:v>-0.80585283414037212</c:v>
                </c:pt>
                <c:pt idx="1982">
                  <c:v>-0.55532509432292665</c:v>
                </c:pt>
                <c:pt idx="1983">
                  <c:v>7.6518702857767629E-2</c:v>
                </c:pt>
                <c:pt idx="1984">
                  <c:v>-0.67318681724222329</c:v>
                </c:pt>
                <c:pt idx="1985">
                  <c:v>-0.85491661064025504</c:v>
                </c:pt>
                <c:pt idx="1986">
                  <c:v>0.18945224883696188</c:v>
                </c:pt>
                <c:pt idx="1987">
                  <c:v>0.77864234309954883</c:v>
                </c:pt>
                <c:pt idx="1988">
                  <c:v>0.23100150581508516</c:v>
                </c:pt>
                <c:pt idx="1989">
                  <c:v>-0.54731703209138849</c:v>
                </c:pt>
                <c:pt idx="1990">
                  <c:v>-0.23336274854279693</c:v>
                </c:pt>
                <c:pt idx="1991">
                  <c:v>-0.73768939964085534</c:v>
                </c:pt>
                <c:pt idx="1992">
                  <c:v>-0.32866053340808721</c:v>
                </c:pt>
                <c:pt idx="1993">
                  <c:v>0.70346824852065715</c:v>
                </c:pt>
                <c:pt idx="1994">
                  <c:v>0.52944876910431549</c:v>
                </c:pt>
                <c:pt idx="1995">
                  <c:v>-0.66755405236932996</c:v>
                </c:pt>
                <c:pt idx="1996">
                  <c:v>0.45153115534079014</c:v>
                </c:pt>
                <c:pt idx="1997">
                  <c:v>0.92006021108796432</c:v>
                </c:pt>
                <c:pt idx="1998">
                  <c:v>-0.15435657117092405</c:v>
                </c:pt>
                <c:pt idx="1999">
                  <c:v>0.75637512997918499</c:v>
                </c:pt>
                <c:pt idx="2000">
                  <c:v>-0.50518050626768862</c:v>
                </c:pt>
                <c:pt idx="2001">
                  <c:v>-0.97676196185473763</c:v>
                </c:pt>
                <c:pt idx="2002">
                  <c:v>0.90474988817300739</c:v>
                </c:pt>
                <c:pt idx="2003">
                  <c:v>0.81429802839643939</c:v>
                </c:pt>
                <c:pt idx="2004">
                  <c:v>0.82880305936408738</c:v>
                </c:pt>
                <c:pt idx="2005">
                  <c:v>-0.64732202455425103</c:v>
                </c:pt>
                <c:pt idx="2006">
                  <c:v>-0.17428513193956774</c:v>
                </c:pt>
                <c:pt idx="2007">
                  <c:v>4.2257850358094595E-2</c:v>
                </c:pt>
                <c:pt idx="2008">
                  <c:v>3.6130464003983676E-2</c:v>
                </c:pt>
                <c:pt idx="2009">
                  <c:v>0.6850790585466513</c:v>
                </c:pt>
                <c:pt idx="2010">
                  <c:v>-0.19839380670899076</c:v>
                </c:pt>
                <c:pt idx="2011">
                  <c:v>0.88647472557154328</c:v>
                </c:pt>
                <c:pt idx="2012">
                  <c:v>0.94247575509138537</c:v>
                </c:pt>
                <c:pt idx="2013">
                  <c:v>0.71416277094516145</c:v>
                </c:pt>
                <c:pt idx="2014">
                  <c:v>0.51877825951662371</c:v>
                </c:pt>
                <c:pt idx="2015">
                  <c:v>-0.725559190081011</c:v>
                </c:pt>
                <c:pt idx="2016">
                  <c:v>-0.75721921278203252</c:v>
                </c:pt>
                <c:pt idx="2017">
                  <c:v>0.67053303895842387</c:v>
                </c:pt>
                <c:pt idx="2018">
                  <c:v>0.24806184207138515</c:v>
                </c:pt>
                <c:pt idx="2019">
                  <c:v>0.96914443462893973</c:v>
                </c:pt>
                <c:pt idx="2020">
                  <c:v>0.84011618282102085</c:v>
                </c:pt>
                <c:pt idx="2021">
                  <c:v>-0.78951899156816951</c:v>
                </c:pt>
                <c:pt idx="2022">
                  <c:v>-0.96324882035139314</c:v>
                </c:pt>
                <c:pt idx="2023">
                  <c:v>-0.70354588824261044</c:v>
                </c:pt>
                <c:pt idx="2024">
                  <c:v>-0.41016849345102724</c:v>
                </c:pt>
                <c:pt idx="2025">
                  <c:v>-0.23149325067791482</c:v>
                </c:pt>
                <c:pt idx="2026">
                  <c:v>-0.10544937797466902</c:v>
                </c:pt>
                <c:pt idx="2027">
                  <c:v>-0.36068308442078778</c:v>
                </c:pt>
                <c:pt idx="2028">
                  <c:v>0.33495194628524283</c:v>
                </c:pt>
                <c:pt idx="2029">
                  <c:v>8.2077604965181683E-2</c:v>
                </c:pt>
                <c:pt idx="2030">
                  <c:v>0.76030840120376197</c:v>
                </c:pt>
                <c:pt idx="2031">
                  <c:v>0.1206371277603715</c:v>
                </c:pt>
                <c:pt idx="2032">
                  <c:v>-6.0592242790358464E-2</c:v>
                </c:pt>
                <c:pt idx="2033">
                  <c:v>0.89867687313451383</c:v>
                </c:pt>
                <c:pt idx="2034">
                  <c:v>0.69414252626029294</c:v>
                </c:pt>
                <c:pt idx="2035">
                  <c:v>-0.12413157018710796</c:v>
                </c:pt>
                <c:pt idx="2036">
                  <c:v>0.63018798327753189</c:v>
                </c:pt>
                <c:pt idx="2037">
                  <c:v>0.37259764382903482</c:v>
                </c:pt>
                <c:pt idx="2038">
                  <c:v>0.87275323952704897</c:v>
                </c:pt>
                <c:pt idx="2039">
                  <c:v>-0.63642257185288442</c:v>
                </c:pt>
                <c:pt idx="2040">
                  <c:v>-0.29715542520037519</c:v>
                </c:pt>
                <c:pt idx="2041">
                  <c:v>0.72093398048631152</c:v>
                </c:pt>
                <c:pt idx="2042">
                  <c:v>-0.69673517292943732</c:v>
                </c:pt>
                <c:pt idx="2043">
                  <c:v>0.69059692359710834</c:v>
                </c:pt>
                <c:pt idx="2044">
                  <c:v>-0.36531930911673327</c:v>
                </c:pt>
                <c:pt idx="2045">
                  <c:v>5.7221759693937946E-2</c:v>
                </c:pt>
                <c:pt idx="2046">
                  <c:v>-0.44915353157296289</c:v>
                </c:pt>
                <c:pt idx="2047">
                  <c:v>5.8952376223365022E-2</c:v>
                </c:pt>
                <c:pt idx="2048">
                  <c:v>0.22400696002793952</c:v>
                </c:pt>
                <c:pt idx="2049">
                  <c:v>0.12244672827843894</c:v>
                </c:pt>
                <c:pt idx="2050">
                  <c:v>-0.57879288935404904</c:v>
                </c:pt>
                <c:pt idx="2051">
                  <c:v>-8.41695661550943E-2</c:v>
                </c:pt>
                <c:pt idx="2052">
                  <c:v>-5.8463211076805521E-2</c:v>
                </c:pt>
                <c:pt idx="2053">
                  <c:v>0.42514177332371261</c:v>
                </c:pt>
                <c:pt idx="2054">
                  <c:v>-0.86379042821760255</c:v>
                </c:pt>
                <c:pt idx="2055">
                  <c:v>0.63575921306454597</c:v>
                </c:pt>
                <c:pt idx="2056">
                  <c:v>0.69868004665900529</c:v>
                </c:pt>
                <c:pt idx="2057">
                  <c:v>-0.54411404036811417</c:v>
                </c:pt>
                <c:pt idx="2058">
                  <c:v>0.84360440124943747</c:v>
                </c:pt>
                <c:pt idx="2059">
                  <c:v>-0.56378749427431174</c:v>
                </c:pt>
                <c:pt idx="2060">
                  <c:v>0.75574613860752038</c:v>
                </c:pt>
                <c:pt idx="2061">
                  <c:v>-0.74914004148536772</c:v>
                </c:pt>
                <c:pt idx="2062">
                  <c:v>0.10988618666305472</c:v>
                </c:pt>
                <c:pt idx="2063">
                  <c:v>0.77433998035224616</c:v>
                </c:pt>
                <c:pt idx="2064">
                  <c:v>-0.68740517084093167</c:v>
                </c:pt>
                <c:pt idx="2065">
                  <c:v>-1.9599064539941535E-2</c:v>
                </c:pt>
                <c:pt idx="2066">
                  <c:v>-0.82230726333022952</c:v>
                </c:pt>
                <c:pt idx="2067">
                  <c:v>-0.96538539181064298</c:v>
                </c:pt>
                <c:pt idx="2068">
                  <c:v>-0.99507474295801734</c:v>
                </c:pt>
                <c:pt idx="2069">
                  <c:v>0.41302625294086903</c:v>
                </c:pt>
                <c:pt idx="2070">
                  <c:v>0.26246075075358055</c:v>
                </c:pt>
                <c:pt idx="2071">
                  <c:v>-0.50234867104596548</c:v>
                </c:pt>
                <c:pt idx="2072">
                  <c:v>-0.13287583273418746</c:v>
                </c:pt>
                <c:pt idx="2073">
                  <c:v>0.50381023568075189</c:v>
                </c:pt>
                <c:pt idx="2074">
                  <c:v>0.97467606386665473</c:v>
                </c:pt>
                <c:pt idx="2075">
                  <c:v>0.32368947108588841</c:v>
                </c:pt>
                <c:pt idx="2076">
                  <c:v>-0.48558849257103898</c:v>
                </c:pt>
                <c:pt idx="2077">
                  <c:v>-0.88322558799939355</c:v>
                </c:pt>
                <c:pt idx="2078">
                  <c:v>0.32076100859931933</c:v>
                </c:pt>
                <c:pt idx="2079">
                  <c:v>0.85445189984872361</c:v>
                </c:pt>
                <c:pt idx="2080">
                  <c:v>-0.43374041440781719</c:v>
                </c:pt>
                <c:pt idx="2081">
                  <c:v>0.1432066066333626</c:v>
                </c:pt>
                <c:pt idx="2082">
                  <c:v>0.67601792473478084</c:v>
                </c:pt>
                <c:pt idx="2083">
                  <c:v>-0.93812250800663177</c:v>
                </c:pt>
                <c:pt idx="2084">
                  <c:v>-0.73739011794314169</c:v>
                </c:pt>
                <c:pt idx="2085">
                  <c:v>-0.60258803300834374</c:v>
                </c:pt>
                <c:pt idx="2086">
                  <c:v>-6.7651471349702286E-2</c:v>
                </c:pt>
                <c:pt idx="2087">
                  <c:v>-3.7364378553083499E-2</c:v>
                </c:pt>
                <c:pt idx="2088">
                  <c:v>0.70821655849167642</c:v>
                </c:pt>
                <c:pt idx="2089">
                  <c:v>0.40854214921520171</c:v>
                </c:pt>
                <c:pt idx="2090">
                  <c:v>0.64773872102325591</c:v>
                </c:pt>
                <c:pt idx="2091">
                  <c:v>0.79268477197143472</c:v>
                </c:pt>
                <c:pt idx="2092">
                  <c:v>-0.995855117015497</c:v>
                </c:pt>
                <c:pt idx="2093">
                  <c:v>-3.6797234498992193E-2</c:v>
                </c:pt>
                <c:pt idx="2094">
                  <c:v>0.29519928994917732</c:v>
                </c:pt>
                <c:pt idx="2095">
                  <c:v>0.27654686734986478</c:v>
                </c:pt>
                <c:pt idx="2096">
                  <c:v>0.94794609266400709</c:v>
                </c:pt>
                <c:pt idx="2097">
                  <c:v>-0.17557509294069185</c:v>
                </c:pt>
                <c:pt idx="2098">
                  <c:v>-0.51792179745186484</c:v>
                </c:pt>
                <c:pt idx="2099">
                  <c:v>0.42978654625500523</c:v>
                </c:pt>
                <c:pt idx="2100">
                  <c:v>0.9759595935189429</c:v>
                </c:pt>
                <c:pt idx="2101">
                  <c:v>-0.72159140432093749</c:v>
                </c:pt>
                <c:pt idx="2102">
                  <c:v>0.16101306360269696</c:v>
                </c:pt>
                <c:pt idx="2103">
                  <c:v>-1.7705094466648807E-2</c:v>
                </c:pt>
                <c:pt idx="2104">
                  <c:v>0.99585138585461586</c:v>
                </c:pt>
                <c:pt idx="2105">
                  <c:v>-0.87278482046623562</c:v>
                </c:pt>
                <c:pt idx="2106">
                  <c:v>-0.93995519734897193</c:v>
                </c:pt>
                <c:pt idx="2107">
                  <c:v>0.82111310568781093</c:v>
                </c:pt>
                <c:pt idx="2108">
                  <c:v>0.18801736463805785</c:v>
                </c:pt>
                <c:pt idx="2109">
                  <c:v>0.17815668594074618</c:v>
                </c:pt>
                <c:pt idx="2110">
                  <c:v>0.62253935550792994</c:v>
                </c:pt>
                <c:pt idx="2111">
                  <c:v>8.0688831304849273E-2</c:v>
                </c:pt>
                <c:pt idx="2112">
                  <c:v>-0.10090389595969196</c:v>
                </c:pt>
                <c:pt idx="2113">
                  <c:v>0.2364545626714698</c:v>
                </c:pt>
                <c:pt idx="2114">
                  <c:v>0.42532090125181377</c:v>
                </c:pt>
                <c:pt idx="2115">
                  <c:v>0.69224503640347868</c:v>
                </c:pt>
                <c:pt idx="2116">
                  <c:v>0.9949254159467682</c:v>
                </c:pt>
                <c:pt idx="2117">
                  <c:v>0.2283899258085349</c:v>
                </c:pt>
                <c:pt idx="2118">
                  <c:v>0.56287913419761226</c:v>
                </c:pt>
                <c:pt idx="2119">
                  <c:v>-0.57644912955046435</c:v>
                </c:pt>
                <c:pt idx="2120">
                  <c:v>-0.12503576244403614</c:v>
                </c:pt>
                <c:pt idx="2121">
                  <c:v>-0.14005387260566171</c:v>
                </c:pt>
                <c:pt idx="2122">
                  <c:v>0.15172467998800787</c:v>
                </c:pt>
                <c:pt idx="2123">
                  <c:v>0.16216226793070776</c:v>
                </c:pt>
                <c:pt idx="2124">
                  <c:v>-0.55309201178584555</c:v>
                </c:pt>
                <c:pt idx="2125">
                  <c:v>-0.12147200336895092</c:v>
                </c:pt>
                <c:pt idx="2126">
                  <c:v>0.59773425388255763</c:v>
                </c:pt>
                <c:pt idx="2127">
                  <c:v>0.10835564829177979</c:v>
                </c:pt>
                <c:pt idx="2128">
                  <c:v>0.68621279408518809</c:v>
                </c:pt>
                <c:pt idx="2129">
                  <c:v>0.65101993328087993</c:v>
                </c:pt>
                <c:pt idx="2130">
                  <c:v>-0.2290822398066199</c:v>
                </c:pt>
                <c:pt idx="2131">
                  <c:v>0.14236714956287577</c:v>
                </c:pt>
                <c:pt idx="2132">
                  <c:v>-0.70708855014769556</c:v>
                </c:pt>
                <c:pt idx="2133">
                  <c:v>0.85248887248428962</c:v>
                </c:pt>
                <c:pt idx="2134">
                  <c:v>-6.0241449213011222E-2</c:v>
                </c:pt>
                <c:pt idx="2135">
                  <c:v>0.43683709254787551</c:v>
                </c:pt>
                <c:pt idx="2136">
                  <c:v>0.91388029397293713</c:v>
                </c:pt>
                <c:pt idx="2137">
                  <c:v>-0.61214838850592357</c:v>
                </c:pt>
                <c:pt idx="2138">
                  <c:v>0.46081939718711307</c:v>
                </c:pt>
                <c:pt idx="2139">
                  <c:v>-0.37322797974168309</c:v>
                </c:pt>
                <c:pt idx="2140">
                  <c:v>-0.84821317209250569</c:v>
                </c:pt>
                <c:pt idx="2141">
                  <c:v>-0.41748273875721242</c:v>
                </c:pt>
                <c:pt idx="2142">
                  <c:v>0.64557950438420075</c:v>
                </c:pt>
                <c:pt idx="2143">
                  <c:v>-0.66733323528564292</c:v>
                </c:pt>
                <c:pt idx="2144">
                  <c:v>-0.60294286108855144</c:v>
                </c:pt>
                <c:pt idx="2145">
                  <c:v>-0.23229812021962482</c:v>
                </c:pt>
                <c:pt idx="2146">
                  <c:v>-0.54419248837352607</c:v>
                </c:pt>
                <c:pt idx="2147">
                  <c:v>-0.45707687901297223</c:v>
                </c:pt>
                <c:pt idx="2148">
                  <c:v>0.91020056778835667</c:v>
                </c:pt>
                <c:pt idx="2149">
                  <c:v>0.17748842867023917</c:v>
                </c:pt>
                <c:pt idx="2150">
                  <c:v>-0.81398623496926081</c:v>
                </c:pt>
                <c:pt idx="2151">
                  <c:v>-0.50536181289253701</c:v>
                </c:pt>
                <c:pt idx="2152">
                  <c:v>-0.7244298075224691</c:v>
                </c:pt>
                <c:pt idx="2153">
                  <c:v>-0.58996547380399544</c:v>
                </c:pt>
                <c:pt idx="2154">
                  <c:v>0.85984945904321286</c:v>
                </c:pt>
                <c:pt idx="2155">
                  <c:v>0.36995752258841064</c:v>
                </c:pt>
                <c:pt idx="2156">
                  <c:v>-7.2849973010982394E-2</c:v>
                </c:pt>
                <c:pt idx="2157">
                  <c:v>0.55479762337844885</c:v>
                </c:pt>
                <c:pt idx="2158">
                  <c:v>-0.3490467199998506</c:v>
                </c:pt>
                <c:pt idx="2159">
                  <c:v>0.7287952466236769</c:v>
                </c:pt>
                <c:pt idx="2160">
                  <c:v>0.69511547820201747</c:v>
                </c:pt>
                <c:pt idx="2161">
                  <c:v>0.23713065299359193</c:v>
                </c:pt>
                <c:pt idx="2162">
                  <c:v>-0.3097590193007056</c:v>
                </c:pt>
                <c:pt idx="2163">
                  <c:v>-0.65063941579065676</c:v>
                </c:pt>
                <c:pt idx="2164">
                  <c:v>-0.24091714180117907</c:v>
                </c:pt>
                <c:pt idx="2165">
                  <c:v>-0.72752502278668141</c:v>
                </c:pt>
                <c:pt idx="2166">
                  <c:v>0.5703978384120918</c:v>
                </c:pt>
                <c:pt idx="2167">
                  <c:v>-0.55450945586172007</c:v>
                </c:pt>
                <c:pt idx="2168">
                  <c:v>0.17705205381747735</c:v>
                </c:pt>
                <c:pt idx="2169">
                  <c:v>0.87120254783981488</c:v>
                </c:pt>
                <c:pt idx="2170">
                  <c:v>0.10976629971556107</c:v>
                </c:pt>
                <c:pt idx="2171">
                  <c:v>0.67802410796289836</c:v>
                </c:pt>
                <c:pt idx="2172">
                  <c:v>-0.24773726085014047</c:v>
                </c:pt>
                <c:pt idx="2173">
                  <c:v>-0.84739036463943052</c:v>
                </c:pt>
                <c:pt idx="2174">
                  <c:v>2.9945359408191319E-2</c:v>
                </c:pt>
                <c:pt idx="2175">
                  <c:v>-0.37169679478374329</c:v>
                </c:pt>
                <c:pt idx="2176">
                  <c:v>-0.33945897657200241</c:v>
                </c:pt>
                <c:pt idx="2177">
                  <c:v>0.47109842620640752</c:v>
                </c:pt>
                <c:pt idx="2178">
                  <c:v>4.1440353287912179E-2</c:v>
                </c:pt>
                <c:pt idx="2179">
                  <c:v>-0.35518041447491511</c:v>
                </c:pt>
                <c:pt idx="2180">
                  <c:v>0.74205946819184554</c:v>
                </c:pt>
                <c:pt idx="2181">
                  <c:v>0.83066631030176064</c:v>
                </c:pt>
                <c:pt idx="2182">
                  <c:v>0.26101539631120474</c:v>
                </c:pt>
                <c:pt idx="2183">
                  <c:v>-0.60744015552217978</c:v>
                </c:pt>
                <c:pt idx="2184">
                  <c:v>-0.98341324915138206</c:v>
                </c:pt>
                <c:pt idx="2185">
                  <c:v>-0.84075357671706663</c:v>
                </c:pt>
                <c:pt idx="2186">
                  <c:v>0.9981394289750829</c:v>
                </c:pt>
                <c:pt idx="2187">
                  <c:v>0.87957313318156616</c:v>
                </c:pt>
                <c:pt idx="2188">
                  <c:v>-0.15447314116805066</c:v>
                </c:pt>
                <c:pt idx="2189">
                  <c:v>0.97530679498619155</c:v>
                </c:pt>
                <c:pt idx="2190">
                  <c:v>-0.55372931482162602</c:v>
                </c:pt>
                <c:pt idx="2191">
                  <c:v>0.95056537386181073</c:v>
                </c:pt>
                <c:pt idx="2192">
                  <c:v>0.1348960307893885</c:v>
                </c:pt>
                <c:pt idx="2193">
                  <c:v>4.680127928099842E-2</c:v>
                </c:pt>
                <c:pt idx="2194">
                  <c:v>-0.48697643000575863</c:v>
                </c:pt>
                <c:pt idx="2195">
                  <c:v>0.85211983613115327</c:v>
                </c:pt>
                <c:pt idx="2196">
                  <c:v>0.69013309174851734</c:v>
                </c:pt>
                <c:pt idx="2197">
                  <c:v>0.40259081020355714</c:v>
                </c:pt>
                <c:pt idx="2198">
                  <c:v>-0.41894459058599098</c:v>
                </c:pt>
                <c:pt idx="2199">
                  <c:v>-0.18407434376779963</c:v>
                </c:pt>
                <c:pt idx="2200">
                  <c:v>0.11759322323340671</c:v>
                </c:pt>
                <c:pt idx="2201">
                  <c:v>-0.61989340687392014</c:v>
                </c:pt>
                <c:pt idx="2202">
                  <c:v>-0.415642667126221</c:v>
                </c:pt>
                <c:pt idx="2203">
                  <c:v>-0.66707984848443469</c:v>
                </c:pt>
                <c:pt idx="2204">
                  <c:v>-0.11150426094040444</c:v>
                </c:pt>
                <c:pt idx="2205">
                  <c:v>-0.83707221856338832</c:v>
                </c:pt>
                <c:pt idx="2206">
                  <c:v>0.10700750972363759</c:v>
                </c:pt>
                <c:pt idx="2207">
                  <c:v>-0.44414567104155567</c:v>
                </c:pt>
                <c:pt idx="2208">
                  <c:v>0.49717975896606048</c:v>
                </c:pt>
                <c:pt idx="2209">
                  <c:v>-0.54859703434773421</c:v>
                </c:pt>
                <c:pt idx="2210">
                  <c:v>-0.12878216496662698</c:v>
                </c:pt>
                <c:pt idx="2211">
                  <c:v>-0.59794150076545582</c:v>
                </c:pt>
                <c:pt idx="2212">
                  <c:v>-0.47450176249814335</c:v>
                </c:pt>
                <c:pt idx="2213">
                  <c:v>-0.20097622295486417</c:v>
                </c:pt>
                <c:pt idx="2214">
                  <c:v>-0.16974220030061438</c:v>
                </c:pt>
                <c:pt idx="2215">
                  <c:v>-0.79794670752057173</c:v>
                </c:pt>
                <c:pt idx="2216">
                  <c:v>-0.66353036127733556</c:v>
                </c:pt>
                <c:pt idx="2217">
                  <c:v>-0.23163250839977123</c:v>
                </c:pt>
                <c:pt idx="2218">
                  <c:v>0.50888792207347233</c:v>
                </c:pt>
                <c:pt idx="2219">
                  <c:v>0.16411233748186493</c:v>
                </c:pt>
                <c:pt idx="2220">
                  <c:v>0.40695915709198593</c:v>
                </c:pt>
                <c:pt idx="2221">
                  <c:v>0.47839456031234828</c:v>
                </c:pt>
                <c:pt idx="2222">
                  <c:v>0.19913615856589728</c:v>
                </c:pt>
                <c:pt idx="2223">
                  <c:v>0.54273127363673823</c:v>
                </c:pt>
                <c:pt idx="2224">
                  <c:v>3.6877863568904878E-2</c:v>
                </c:pt>
                <c:pt idx="2225">
                  <c:v>-0.24888517094394924</c:v>
                </c:pt>
                <c:pt idx="2226">
                  <c:v>-0.72690237074073294</c:v>
                </c:pt>
                <c:pt idx="2227">
                  <c:v>0.5874506381448823</c:v>
                </c:pt>
                <c:pt idx="2228">
                  <c:v>0.17727956126496225</c:v>
                </c:pt>
                <c:pt idx="2229">
                  <c:v>-0.74087563717255134</c:v>
                </c:pt>
                <c:pt idx="2230">
                  <c:v>0.33848753664409292</c:v>
                </c:pt>
                <c:pt idx="2231">
                  <c:v>-0.76743578734859685</c:v>
                </c:pt>
                <c:pt idx="2232">
                  <c:v>0.18848552152212195</c:v>
                </c:pt>
                <c:pt idx="2233">
                  <c:v>0.72138565304029156</c:v>
                </c:pt>
                <c:pt idx="2234">
                  <c:v>0.65105822031940885</c:v>
                </c:pt>
                <c:pt idx="2235">
                  <c:v>-0.33397109493049371</c:v>
                </c:pt>
                <c:pt idx="2236">
                  <c:v>-0.964031288168824</c:v>
                </c:pt>
                <c:pt idx="2237">
                  <c:v>-0.34422398710181934</c:v>
                </c:pt>
                <c:pt idx="2238">
                  <c:v>-0.75812041885978365</c:v>
                </c:pt>
                <c:pt idx="2239">
                  <c:v>-0.46195932540019724</c:v>
                </c:pt>
                <c:pt idx="2240">
                  <c:v>0.8591943652944416</c:v>
                </c:pt>
                <c:pt idx="2241">
                  <c:v>-0.41802879128316461</c:v>
                </c:pt>
                <c:pt idx="2242">
                  <c:v>-0.16462054303576545</c:v>
                </c:pt>
                <c:pt idx="2243">
                  <c:v>-0.13009217824026265</c:v>
                </c:pt>
                <c:pt idx="2244">
                  <c:v>0.57238507314557663</c:v>
                </c:pt>
                <c:pt idx="2245">
                  <c:v>0.1444633866536531</c:v>
                </c:pt>
                <c:pt idx="2246">
                  <c:v>-0.70587289021404453</c:v>
                </c:pt>
                <c:pt idx="2247">
                  <c:v>0.14731378841137421</c:v>
                </c:pt>
                <c:pt idx="2248">
                  <c:v>0.50734626108477143</c:v>
                </c:pt>
                <c:pt idx="2249">
                  <c:v>0.84637252350768732</c:v>
                </c:pt>
                <c:pt idx="2250">
                  <c:v>0.32636636092393689</c:v>
                </c:pt>
                <c:pt idx="2251">
                  <c:v>-0.58205260208640075</c:v>
                </c:pt>
                <c:pt idx="2252">
                  <c:v>-0.37436890474955531</c:v>
                </c:pt>
                <c:pt idx="2253">
                  <c:v>0.75143998848188787</c:v>
                </c:pt>
                <c:pt idx="2254">
                  <c:v>0.24533975261046304</c:v>
                </c:pt>
                <c:pt idx="2255">
                  <c:v>-0.81467875966793923</c:v>
                </c:pt>
                <c:pt idx="2256">
                  <c:v>0.1114211274914545</c:v>
                </c:pt>
                <c:pt idx="2257">
                  <c:v>-0.63933312419818811</c:v>
                </c:pt>
                <c:pt idx="2258">
                  <c:v>0.93267959436644898</c:v>
                </c:pt>
                <c:pt idx="2259">
                  <c:v>0.35302944204633047</c:v>
                </c:pt>
                <c:pt idx="2260">
                  <c:v>-0.51817718252328326</c:v>
                </c:pt>
                <c:pt idx="2261">
                  <c:v>-0.30791473421641724</c:v>
                </c:pt>
                <c:pt idx="2262">
                  <c:v>-0.75441188603129428</c:v>
                </c:pt>
                <c:pt idx="2263">
                  <c:v>0.51890165867715421</c:v>
                </c:pt>
                <c:pt idx="2264">
                  <c:v>-0.52042410963164687</c:v>
                </c:pt>
                <c:pt idx="2265">
                  <c:v>-6.9828988814202742E-2</c:v>
                </c:pt>
                <c:pt idx="2266">
                  <c:v>-5.2110131865636067E-2</c:v>
                </c:pt>
                <c:pt idx="2267">
                  <c:v>0.66788114250214048</c:v>
                </c:pt>
                <c:pt idx="2268">
                  <c:v>0.66168908086526623</c:v>
                </c:pt>
                <c:pt idx="2269">
                  <c:v>-0.4671415845898983</c:v>
                </c:pt>
                <c:pt idx="2270">
                  <c:v>0.53870173973780044</c:v>
                </c:pt>
                <c:pt idx="2271">
                  <c:v>-0.4583192987830671</c:v>
                </c:pt>
                <c:pt idx="2272">
                  <c:v>-0.4710836956910307</c:v>
                </c:pt>
                <c:pt idx="2273">
                  <c:v>5.9877141844101089E-2</c:v>
                </c:pt>
                <c:pt idx="2274">
                  <c:v>0.79230738035456749</c:v>
                </c:pt>
                <c:pt idx="2275">
                  <c:v>0.84820709532839667</c:v>
                </c:pt>
                <c:pt idx="2276">
                  <c:v>-0.92269228627909872</c:v>
                </c:pt>
                <c:pt idx="2277">
                  <c:v>0.63170841539679001</c:v>
                </c:pt>
                <c:pt idx="2278">
                  <c:v>-0.5779544258088658</c:v>
                </c:pt>
                <c:pt idx="2279">
                  <c:v>-0.45772046174373004</c:v>
                </c:pt>
                <c:pt idx="2280">
                  <c:v>-0.49189287394663506</c:v>
                </c:pt>
                <c:pt idx="2281">
                  <c:v>0.78457014639069067</c:v>
                </c:pt>
                <c:pt idx="2282">
                  <c:v>0.59631331505625895</c:v>
                </c:pt>
                <c:pt idx="2283">
                  <c:v>-0.63948852765386399</c:v>
                </c:pt>
                <c:pt idx="2284">
                  <c:v>0.46134954439830489</c:v>
                </c:pt>
                <c:pt idx="2285">
                  <c:v>-0.26220138645658975</c:v>
                </c:pt>
                <c:pt idx="2286">
                  <c:v>-0.49742586840279368</c:v>
                </c:pt>
                <c:pt idx="2287">
                  <c:v>-0.34003748777641696</c:v>
                </c:pt>
                <c:pt idx="2288">
                  <c:v>0.95780436972791883</c:v>
                </c:pt>
                <c:pt idx="2289">
                  <c:v>-0.33224358151397659</c:v>
                </c:pt>
                <c:pt idx="2290">
                  <c:v>-0.79019350666586585</c:v>
                </c:pt>
                <c:pt idx="2291">
                  <c:v>0.66378029723803134</c:v>
                </c:pt>
                <c:pt idx="2292">
                  <c:v>0.49907669141463584</c:v>
                </c:pt>
                <c:pt idx="2293">
                  <c:v>-0.99176844160399624</c:v>
                </c:pt>
                <c:pt idx="2294">
                  <c:v>3.706535875974093E-2</c:v>
                </c:pt>
                <c:pt idx="2295">
                  <c:v>3.5925358845651845E-2</c:v>
                </c:pt>
                <c:pt idx="2296">
                  <c:v>0.67814607670808047</c:v>
                </c:pt>
                <c:pt idx="2297">
                  <c:v>-0.88971325434480231</c:v>
                </c:pt>
                <c:pt idx="2298">
                  <c:v>0.39927216728631021</c:v>
                </c:pt>
                <c:pt idx="2299">
                  <c:v>0.28495308861070145</c:v>
                </c:pt>
                <c:pt idx="2300">
                  <c:v>0.62586206440064873</c:v>
                </c:pt>
                <c:pt idx="2301">
                  <c:v>-0.32459350627716455</c:v>
                </c:pt>
                <c:pt idx="2302">
                  <c:v>0.88720840837828319</c:v>
                </c:pt>
                <c:pt idx="2303">
                  <c:v>-0.346088071079939</c:v>
                </c:pt>
                <c:pt idx="2304">
                  <c:v>0.58658995316264573</c:v>
                </c:pt>
                <c:pt idx="2305">
                  <c:v>-0.82967076085045544</c:v>
                </c:pt>
                <c:pt idx="2306">
                  <c:v>0.48129832084632973</c:v>
                </c:pt>
                <c:pt idx="2307">
                  <c:v>-0.81722420536685858</c:v>
                </c:pt>
                <c:pt idx="2308">
                  <c:v>0.53003133180935413</c:v>
                </c:pt>
                <c:pt idx="2309">
                  <c:v>-0.23415549866406971</c:v>
                </c:pt>
                <c:pt idx="2310">
                  <c:v>-0.4343595362131647</c:v>
                </c:pt>
                <c:pt idx="2311">
                  <c:v>0.88824184686498797</c:v>
                </c:pt>
                <c:pt idx="2312">
                  <c:v>-0.31778289454027542</c:v>
                </c:pt>
                <c:pt idx="2313">
                  <c:v>-0.38097629040076764</c:v>
                </c:pt>
                <c:pt idx="2314">
                  <c:v>0.97333229425976686</c:v>
                </c:pt>
                <c:pt idx="2315">
                  <c:v>-0.46473053658379948</c:v>
                </c:pt>
                <c:pt idx="2316">
                  <c:v>0.15746223088799005</c:v>
                </c:pt>
                <c:pt idx="2317">
                  <c:v>-0.21231950311779446</c:v>
                </c:pt>
                <c:pt idx="2318">
                  <c:v>0.63540692815321931</c:v>
                </c:pt>
                <c:pt idx="2319">
                  <c:v>0.67682949013202509</c:v>
                </c:pt>
                <c:pt idx="2320">
                  <c:v>-0.62061448462666302</c:v>
                </c:pt>
                <c:pt idx="2321">
                  <c:v>-0.56665536177513376</c:v>
                </c:pt>
                <c:pt idx="2322">
                  <c:v>1.8294677165878293E-2</c:v>
                </c:pt>
                <c:pt idx="2323">
                  <c:v>-0.92254941369557164</c:v>
                </c:pt>
                <c:pt idx="2324">
                  <c:v>0.85179062043858278</c:v>
                </c:pt>
                <c:pt idx="2325">
                  <c:v>-0.56426402893780958</c:v>
                </c:pt>
                <c:pt idx="2326">
                  <c:v>0.94058770658026858</c:v>
                </c:pt>
                <c:pt idx="2327">
                  <c:v>0.44612933601481308</c:v>
                </c:pt>
                <c:pt idx="2328">
                  <c:v>-0.56688053099715141</c:v>
                </c:pt>
                <c:pt idx="2329">
                  <c:v>0.74686869339001105</c:v>
                </c:pt>
                <c:pt idx="2330">
                  <c:v>0.43423467033092145</c:v>
                </c:pt>
                <c:pt idx="2331">
                  <c:v>-0.44084395404271159</c:v>
                </c:pt>
                <c:pt idx="2332">
                  <c:v>-0.3229952977627939</c:v>
                </c:pt>
                <c:pt idx="2333">
                  <c:v>-0.83737649167455297</c:v>
                </c:pt>
                <c:pt idx="2334">
                  <c:v>0.71605302942583982</c:v>
                </c:pt>
                <c:pt idx="2335">
                  <c:v>-0.77078464660559498</c:v>
                </c:pt>
                <c:pt idx="2336">
                  <c:v>0.94290276685093133</c:v>
                </c:pt>
                <c:pt idx="2337">
                  <c:v>0.53414153008813758</c:v>
                </c:pt>
                <c:pt idx="2338">
                  <c:v>-0.99256150252218167</c:v>
                </c:pt>
                <c:pt idx="2339">
                  <c:v>-0.76058099768009635</c:v>
                </c:pt>
                <c:pt idx="2340">
                  <c:v>0.62336448024206059</c:v>
                </c:pt>
                <c:pt idx="2341">
                  <c:v>0.96654640916284351</c:v>
                </c:pt>
                <c:pt idx="2342">
                  <c:v>0.60546665276548395</c:v>
                </c:pt>
                <c:pt idx="2343">
                  <c:v>0.35837804341407797</c:v>
                </c:pt>
                <c:pt idx="2344">
                  <c:v>-0.78912009174508291</c:v>
                </c:pt>
                <c:pt idx="2345">
                  <c:v>0.67868288446503522</c:v>
                </c:pt>
                <c:pt idx="2346">
                  <c:v>-5.8314811582175885E-2</c:v>
                </c:pt>
                <c:pt idx="2347">
                  <c:v>0.92811147785734716</c:v>
                </c:pt>
                <c:pt idx="2348">
                  <c:v>-0.43797598077307187</c:v>
                </c:pt>
                <c:pt idx="2349">
                  <c:v>-0.79759190133794333</c:v>
                </c:pt>
                <c:pt idx="2350">
                  <c:v>-0.75702547712834423</c:v>
                </c:pt>
                <c:pt idx="2351">
                  <c:v>0.33432163206339305</c:v>
                </c:pt>
                <c:pt idx="2352">
                  <c:v>0.5563812992662629</c:v>
                </c:pt>
                <c:pt idx="2353">
                  <c:v>-0.68527977141864138</c:v>
                </c:pt>
                <c:pt idx="2354">
                  <c:v>-0.98394882346968049</c:v>
                </c:pt>
                <c:pt idx="2355">
                  <c:v>0.12754786097072124</c:v>
                </c:pt>
                <c:pt idx="2356">
                  <c:v>-0.27805707282591063</c:v>
                </c:pt>
                <c:pt idx="2357">
                  <c:v>0.18690461015718429</c:v>
                </c:pt>
                <c:pt idx="2358">
                  <c:v>0.69498842296564356</c:v>
                </c:pt>
                <c:pt idx="2359">
                  <c:v>-6.4554219900616605E-2</c:v>
                </c:pt>
                <c:pt idx="2360">
                  <c:v>-0.57672128282079194</c:v>
                </c:pt>
                <c:pt idx="2361">
                  <c:v>-0.69437475826271022</c:v>
                </c:pt>
                <c:pt idx="2362">
                  <c:v>0.70957819143368428</c:v>
                </c:pt>
                <c:pt idx="2363">
                  <c:v>-0.45024920168591032</c:v>
                </c:pt>
                <c:pt idx="2364">
                  <c:v>0.58121284294392694</c:v>
                </c:pt>
                <c:pt idx="2365">
                  <c:v>-4.6112424638455884E-3</c:v>
                </c:pt>
                <c:pt idx="2366">
                  <c:v>0.59757844022346895</c:v>
                </c:pt>
                <c:pt idx="2367">
                  <c:v>0.69231429352765317</c:v>
                </c:pt>
                <c:pt idx="2368">
                  <c:v>0.97139266170799021</c:v>
                </c:pt>
                <c:pt idx="2369">
                  <c:v>-0.59961861169819008</c:v>
                </c:pt>
                <c:pt idx="2370">
                  <c:v>3.477531937438294E-2</c:v>
                </c:pt>
                <c:pt idx="2371">
                  <c:v>-0.42119558126991885</c:v>
                </c:pt>
                <c:pt idx="2372">
                  <c:v>0.95451332110781073</c:v>
                </c:pt>
                <c:pt idx="2373">
                  <c:v>-0.12954862553710766</c:v>
                </c:pt>
                <c:pt idx="2374">
                  <c:v>-0.87152377216094412</c:v>
                </c:pt>
                <c:pt idx="2375">
                  <c:v>-0.43987895513544473</c:v>
                </c:pt>
                <c:pt idx="2376">
                  <c:v>0.53672487512558553</c:v>
                </c:pt>
                <c:pt idx="2377">
                  <c:v>-0.53817545757550578</c:v>
                </c:pt>
                <c:pt idx="2378">
                  <c:v>0.48834032443822584</c:v>
                </c:pt>
                <c:pt idx="2379">
                  <c:v>-0.68721499018581</c:v>
                </c:pt>
                <c:pt idx="2380">
                  <c:v>-0.59191342087465526</c:v>
                </c:pt>
                <c:pt idx="2381">
                  <c:v>-0.91707739361859608</c:v>
                </c:pt>
                <c:pt idx="2382">
                  <c:v>-0.31796739125453266</c:v>
                </c:pt>
                <c:pt idx="2383">
                  <c:v>0.40684803828499616</c:v>
                </c:pt>
                <c:pt idx="2384">
                  <c:v>-0.24348563333464623</c:v>
                </c:pt>
                <c:pt idx="2385">
                  <c:v>-0.71346612991408498</c:v>
                </c:pt>
                <c:pt idx="2386">
                  <c:v>0.84016988601519738</c:v>
                </c:pt>
                <c:pt idx="2387">
                  <c:v>0.39692363233421046</c:v>
                </c:pt>
                <c:pt idx="2388">
                  <c:v>-0.69746224769570464</c:v>
                </c:pt>
                <c:pt idx="2389">
                  <c:v>0.36149647599765089</c:v>
                </c:pt>
                <c:pt idx="2390">
                  <c:v>0.43216477562893241</c:v>
                </c:pt>
                <c:pt idx="2391">
                  <c:v>-0.35398413796757033</c:v>
                </c:pt>
                <c:pt idx="2392">
                  <c:v>-0.21827942976068226</c:v>
                </c:pt>
                <c:pt idx="2393">
                  <c:v>0.13226392814711274</c:v>
                </c:pt>
                <c:pt idx="2394">
                  <c:v>-0.65266681124709613</c:v>
                </c:pt>
                <c:pt idx="2395">
                  <c:v>0.13037811228138629</c:v>
                </c:pt>
                <c:pt idx="2396">
                  <c:v>-0.89802376578380261</c:v>
                </c:pt>
                <c:pt idx="2397">
                  <c:v>-0.14422933866556131</c:v>
                </c:pt>
                <c:pt idx="2398">
                  <c:v>-0.66106669774037075</c:v>
                </c:pt>
                <c:pt idx="2399">
                  <c:v>-0.29502046081904232</c:v>
                </c:pt>
                <c:pt idx="2400">
                  <c:v>0.67505143290405134</c:v>
                </c:pt>
                <c:pt idx="2401">
                  <c:v>0.49532635228768118</c:v>
                </c:pt>
                <c:pt idx="2402">
                  <c:v>-0.33655862225358524</c:v>
                </c:pt>
                <c:pt idx="2403">
                  <c:v>9.0034423361760041E-3</c:v>
                </c:pt>
                <c:pt idx="2404">
                  <c:v>0.88830285030611011</c:v>
                </c:pt>
                <c:pt idx="2405">
                  <c:v>-0.71816532087780738</c:v>
                </c:pt>
                <c:pt idx="2406">
                  <c:v>-0.58583526473279623</c:v>
                </c:pt>
                <c:pt idx="2407">
                  <c:v>0.11063207647229345</c:v>
                </c:pt>
                <c:pt idx="2408">
                  <c:v>-0.40975825910261254</c:v>
                </c:pt>
                <c:pt idx="2409">
                  <c:v>0.39655130200125832</c:v>
                </c:pt>
                <c:pt idx="2410">
                  <c:v>0.46663350137348014</c:v>
                </c:pt>
                <c:pt idx="2411">
                  <c:v>0.26937168252005494</c:v>
                </c:pt>
                <c:pt idx="2412">
                  <c:v>-0.3956304344056949</c:v>
                </c:pt>
                <c:pt idx="2413">
                  <c:v>0.5185891753369527</c:v>
                </c:pt>
                <c:pt idx="2414">
                  <c:v>-0.92634065161014734</c:v>
                </c:pt>
                <c:pt idx="2415">
                  <c:v>-0.58326212765446139</c:v>
                </c:pt>
                <c:pt idx="2416">
                  <c:v>-0.89309340849150254</c:v>
                </c:pt>
                <c:pt idx="2417">
                  <c:v>-0.93967365911513445</c:v>
                </c:pt>
                <c:pt idx="2418">
                  <c:v>-0.43996230956578564</c:v>
                </c:pt>
                <c:pt idx="2419">
                  <c:v>-0.59779170151765726</c:v>
                </c:pt>
                <c:pt idx="2420">
                  <c:v>0.18918466295635339</c:v>
                </c:pt>
                <c:pt idx="2421">
                  <c:v>0.82283908462715627</c:v>
                </c:pt>
                <c:pt idx="2422">
                  <c:v>-0.39511701090294515</c:v>
                </c:pt>
                <c:pt idx="2423">
                  <c:v>-0.88733827736480553</c:v>
                </c:pt>
                <c:pt idx="2424">
                  <c:v>0.83569979413555529</c:v>
                </c:pt>
                <c:pt idx="2425">
                  <c:v>0.53171721433697861</c:v>
                </c:pt>
                <c:pt idx="2426">
                  <c:v>-0.91052586224442789</c:v>
                </c:pt>
                <c:pt idx="2427">
                  <c:v>0.69417784323527187</c:v>
                </c:pt>
                <c:pt idx="2428">
                  <c:v>0.92609121636663438</c:v>
                </c:pt>
                <c:pt idx="2429">
                  <c:v>-0.37444412242199454</c:v>
                </c:pt>
                <c:pt idx="2430">
                  <c:v>-0.31026024068510072</c:v>
                </c:pt>
                <c:pt idx="2431">
                  <c:v>-0.50111220734573769</c:v>
                </c:pt>
                <c:pt idx="2432">
                  <c:v>-0.45960681427067862</c:v>
                </c:pt>
                <c:pt idx="2433">
                  <c:v>0.93423366142941733</c:v>
                </c:pt>
                <c:pt idx="2434">
                  <c:v>8.6711806150641335E-2</c:v>
                </c:pt>
                <c:pt idx="2435">
                  <c:v>-0.44987228109289945</c:v>
                </c:pt>
                <c:pt idx="2436">
                  <c:v>-0.4773094701706313</c:v>
                </c:pt>
                <c:pt idx="2437">
                  <c:v>3.3361083369053857E-2</c:v>
                </c:pt>
                <c:pt idx="2438">
                  <c:v>-0.51044037460011848</c:v>
                </c:pt>
                <c:pt idx="2439">
                  <c:v>-0.768802393314165</c:v>
                </c:pt>
                <c:pt idx="2440">
                  <c:v>0.78845550879841508</c:v>
                </c:pt>
                <c:pt idx="2441">
                  <c:v>0.90118828806129758</c:v>
                </c:pt>
                <c:pt idx="2442">
                  <c:v>0.73904411849366292</c:v>
                </c:pt>
                <c:pt idx="2443">
                  <c:v>0.99130368280788028</c:v>
                </c:pt>
                <c:pt idx="2444">
                  <c:v>-0.91321995711633064</c:v>
                </c:pt>
                <c:pt idx="2445">
                  <c:v>0.95945597958347095</c:v>
                </c:pt>
                <c:pt idx="2446">
                  <c:v>0.1638873580942668</c:v>
                </c:pt>
                <c:pt idx="2447">
                  <c:v>6.5251371874255337E-2</c:v>
                </c:pt>
                <c:pt idx="2448">
                  <c:v>0.41037465665277129</c:v>
                </c:pt>
                <c:pt idx="2449">
                  <c:v>0.70212152975124864</c:v>
                </c:pt>
                <c:pt idx="2450">
                  <c:v>-0.42293380545105674</c:v>
                </c:pt>
                <c:pt idx="2451">
                  <c:v>0.3259777064413627</c:v>
                </c:pt>
                <c:pt idx="2452">
                  <c:v>9.3451975285740341E-2</c:v>
                </c:pt>
                <c:pt idx="2453">
                  <c:v>0.9867332046967523</c:v>
                </c:pt>
                <c:pt idx="2454">
                  <c:v>0.59734586901812836</c:v>
                </c:pt>
                <c:pt idx="2455">
                  <c:v>-0.11392243717484396</c:v>
                </c:pt>
                <c:pt idx="2456">
                  <c:v>0.57514156561200824</c:v>
                </c:pt>
                <c:pt idx="2457">
                  <c:v>-6.5118891591696704E-2</c:v>
                </c:pt>
                <c:pt idx="2458">
                  <c:v>-0.38374135872489434</c:v>
                </c:pt>
                <c:pt idx="2459">
                  <c:v>-0.99570258918701837</c:v>
                </c:pt>
                <c:pt idx="2460">
                  <c:v>-0.15149949022864018</c:v>
                </c:pt>
                <c:pt idx="2461">
                  <c:v>-0.12748087508783223</c:v>
                </c:pt>
                <c:pt idx="2462">
                  <c:v>0.34825780797703332</c:v>
                </c:pt>
                <c:pt idx="2463">
                  <c:v>3.6478006905071858E-2</c:v>
                </c:pt>
                <c:pt idx="2464">
                  <c:v>-0.17725990146111981</c:v>
                </c:pt>
                <c:pt idx="2465">
                  <c:v>0.44934609725162966</c:v>
                </c:pt>
                <c:pt idx="2466">
                  <c:v>-0.88760260500228028</c:v>
                </c:pt>
                <c:pt idx="2467">
                  <c:v>-0.58640966210332657</c:v>
                </c:pt>
                <c:pt idx="2468">
                  <c:v>-0.7866776468569987</c:v>
                </c:pt>
                <c:pt idx="2469">
                  <c:v>-0.22914663266155877</c:v>
                </c:pt>
                <c:pt idx="2470">
                  <c:v>-1.3841931707763155E-3</c:v>
                </c:pt>
                <c:pt idx="2471">
                  <c:v>0.52566212780037036</c:v>
                </c:pt>
                <c:pt idx="2472">
                  <c:v>-0.36456576331352841</c:v>
                </c:pt>
                <c:pt idx="2473">
                  <c:v>-2.2525802211053048E-3</c:v>
                </c:pt>
                <c:pt idx="2474">
                  <c:v>-0.23996866217462642</c:v>
                </c:pt>
                <c:pt idx="2475">
                  <c:v>-0.71121957385791879</c:v>
                </c:pt>
                <c:pt idx="2476">
                  <c:v>0.65800379667217612</c:v>
                </c:pt>
                <c:pt idx="2477">
                  <c:v>-0.99936507382829443</c:v>
                </c:pt>
                <c:pt idx="2478">
                  <c:v>0.28546220381525234</c:v>
                </c:pt>
                <c:pt idx="2479">
                  <c:v>0.97050801688717536</c:v>
                </c:pt>
                <c:pt idx="2480">
                  <c:v>-0.83734389802657749</c:v>
                </c:pt>
                <c:pt idx="2481">
                  <c:v>0.94499518883920697</c:v>
                </c:pt>
                <c:pt idx="2482">
                  <c:v>-0.46607861483919466</c:v>
                </c:pt>
                <c:pt idx="2483">
                  <c:v>-0.72053818715820106</c:v>
                </c:pt>
                <c:pt idx="2484">
                  <c:v>-5.7270624339022858E-2</c:v>
                </c:pt>
                <c:pt idx="2485">
                  <c:v>0.82426206575739047</c:v>
                </c:pt>
                <c:pt idx="2486">
                  <c:v>-0.83463786436033605</c:v>
                </c:pt>
                <c:pt idx="2487">
                  <c:v>-0.4376955597584804</c:v>
                </c:pt>
                <c:pt idx="2488">
                  <c:v>8.8889002710424991E-2</c:v>
                </c:pt>
                <c:pt idx="2489">
                  <c:v>-0.44214876946026793</c:v>
                </c:pt>
                <c:pt idx="2490">
                  <c:v>-1.555288707630309E-2</c:v>
                </c:pt>
                <c:pt idx="2491">
                  <c:v>-0.10818015275271597</c:v>
                </c:pt>
                <c:pt idx="2492">
                  <c:v>-0.65660919541758189</c:v>
                </c:pt>
                <c:pt idx="2493">
                  <c:v>-0.76767606209021855</c:v>
                </c:pt>
                <c:pt idx="2494">
                  <c:v>0.45757632355929001</c:v>
                </c:pt>
                <c:pt idx="2495">
                  <c:v>0.23678601548540135</c:v>
                </c:pt>
                <c:pt idx="2496">
                  <c:v>-0.68915977202724732</c:v>
                </c:pt>
                <c:pt idx="2497">
                  <c:v>-0.32132607152398207</c:v>
                </c:pt>
                <c:pt idx="2498">
                  <c:v>-4.2601462086573338E-3</c:v>
                </c:pt>
                <c:pt idx="2499">
                  <c:v>-5.3183124392684578E-2</c:v>
                </c:pt>
                <c:pt idx="2500">
                  <c:v>-5.5632817771742227E-2</c:v>
                </c:pt>
                <c:pt idx="2501">
                  <c:v>-0.70641784936031504</c:v>
                </c:pt>
                <c:pt idx="2502">
                  <c:v>-0.98469545926742441</c:v>
                </c:pt>
                <c:pt idx="2503">
                  <c:v>-0.76154583202545068</c:v>
                </c:pt>
                <c:pt idx="2504">
                  <c:v>0.27814071962060938</c:v>
                </c:pt>
                <c:pt idx="2505">
                  <c:v>-0.17123442170473235</c:v>
                </c:pt>
                <c:pt idx="2506">
                  <c:v>0.1542155554052087</c:v>
                </c:pt>
                <c:pt idx="2507">
                  <c:v>0.42797132687800543</c:v>
                </c:pt>
                <c:pt idx="2508">
                  <c:v>-0.78353350482542394</c:v>
                </c:pt>
                <c:pt idx="2509">
                  <c:v>-0.48658458046074693</c:v>
                </c:pt>
                <c:pt idx="2510">
                  <c:v>0.11416864940898797</c:v>
                </c:pt>
                <c:pt idx="2511">
                  <c:v>-0.70062711998692961</c:v>
                </c:pt>
                <c:pt idx="2512">
                  <c:v>0.14313989527194049</c:v>
                </c:pt>
                <c:pt idx="2513">
                  <c:v>-0.35303263927233308</c:v>
                </c:pt>
                <c:pt idx="2514">
                  <c:v>-0.8915325640868601</c:v>
                </c:pt>
                <c:pt idx="2515">
                  <c:v>5.31476929044854E-2</c:v>
                </c:pt>
                <c:pt idx="2516">
                  <c:v>-0.28698417900254669</c:v>
                </c:pt>
                <c:pt idx="2517">
                  <c:v>-0.71648038117002288</c:v>
                </c:pt>
                <c:pt idx="2518">
                  <c:v>-0.23876154078262268</c:v>
                </c:pt>
                <c:pt idx="2519">
                  <c:v>-0.50487944262131479</c:v>
                </c:pt>
                <c:pt idx="2520">
                  <c:v>0.22202981206963845</c:v>
                </c:pt>
                <c:pt idx="2521">
                  <c:v>-0.38108480942508072</c:v>
                </c:pt>
                <c:pt idx="2522">
                  <c:v>0.23167877521219915</c:v>
                </c:pt>
                <c:pt idx="2523">
                  <c:v>-0.84513276355636568</c:v>
                </c:pt>
                <c:pt idx="2524">
                  <c:v>0.91787218751727639</c:v>
                </c:pt>
                <c:pt idx="2525">
                  <c:v>-0.32550919279881452</c:v>
                </c:pt>
                <c:pt idx="2526">
                  <c:v>-0.28809881051830644</c:v>
                </c:pt>
                <c:pt idx="2527">
                  <c:v>-0.47900125921251924</c:v>
                </c:pt>
                <c:pt idx="2528">
                  <c:v>0.22481199744207925</c:v>
                </c:pt>
                <c:pt idx="2529">
                  <c:v>0.21002918659409975</c:v>
                </c:pt>
                <c:pt idx="2530">
                  <c:v>0.60841742153785616</c:v>
                </c:pt>
                <c:pt idx="2531">
                  <c:v>-0.4465374685266652</c:v>
                </c:pt>
                <c:pt idx="2532">
                  <c:v>-0.20104155398959356</c:v>
                </c:pt>
                <c:pt idx="2533">
                  <c:v>-0.92112780304047348</c:v>
                </c:pt>
                <c:pt idx="2534">
                  <c:v>-0.94506666136632145</c:v>
                </c:pt>
                <c:pt idx="2535">
                  <c:v>-0.4529103546329265</c:v>
                </c:pt>
                <c:pt idx="2536">
                  <c:v>-0.63059967417221419</c:v>
                </c:pt>
                <c:pt idx="2537">
                  <c:v>-0.95123531644046655</c:v>
                </c:pt>
                <c:pt idx="2538">
                  <c:v>-0.98223650299883092</c:v>
                </c:pt>
                <c:pt idx="2539">
                  <c:v>7.3749423972865991E-2</c:v>
                </c:pt>
                <c:pt idx="2540">
                  <c:v>9.9707667873313754E-2</c:v>
                </c:pt>
                <c:pt idx="2541">
                  <c:v>0.96098853773238702</c:v>
                </c:pt>
                <c:pt idx="2542">
                  <c:v>0.16154763391968974</c:v>
                </c:pt>
                <c:pt idx="2543">
                  <c:v>0.95341194895481496</c:v>
                </c:pt>
                <c:pt idx="2544">
                  <c:v>-8.0249194253018352E-2</c:v>
                </c:pt>
                <c:pt idx="2545">
                  <c:v>-0.30413774064962729</c:v>
                </c:pt>
                <c:pt idx="2546">
                  <c:v>-0.15066317866442169</c:v>
                </c:pt>
                <c:pt idx="2547">
                  <c:v>0.19633433386992039</c:v>
                </c:pt>
                <c:pt idx="2548">
                  <c:v>-0.51927182996677135</c:v>
                </c:pt>
                <c:pt idx="2549">
                  <c:v>0.23664560229973719</c:v>
                </c:pt>
                <c:pt idx="2550">
                  <c:v>0.49767758616829494</c:v>
                </c:pt>
                <c:pt idx="2551">
                  <c:v>0.93430070846331947</c:v>
                </c:pt>
                <c:pt idx="2552">
                  <c:v>2.8194701211150086E-2</c:v>
                </c:pt>
                <c:pt idx="2553">
                  <c:v>-0.58213926670502425</c:v>
                </c:pt>
                <c:pt idx="2554">
                  <c:v>-0.86730660072595223</c:v>
                </c:pt>
                <c:pt idx="2555">
                  <c:v>-0.42482538688590021</c:v>
                </c:pt>
                <c:pt idx="2556">
                  <c:v>0.4434295714790728</c:v>
                </c:pt>
                <c:pt idx="2557">
                  <c:v>-7.8856829442812026E-2</c:v>
                </c:pt>
                <c:pt idx="2558">
                  <c:v>0.24557199822280373</c:v>
                </c:pt>
                <c:pt idx="2559">
                  <c:v>0.11360646059217094</c:v>
                </c:pt>
                <c:pt idx="2560">
                  <c:v>0.53725672831031668</c:v>
                </c:pt>
                <c:pt idx="2561">
                  <c:v>0.52268823168327083</c:v>
                </c:pt>
                <c:pt idx="2562">
                  <c:v>0.27284479610271983</c:v>
                </c:pt>
                <c:pt idx="2563">
                  <c:v>0.11646570643753362</c:v>
                </c:pt>
                <c:pt idx="2564">
                  <c:v>0.22424658687146737</c:v>
                </c:pt>
                <c:pt idx="2565">
                  <c:v>2.3194480940005091E-2</c:v>
                </c:pt>
                <c:pt idx="2566">
                  <c:v>-0.56737868763567012</c:v>
                </c:pt>
                <c:pt idx="2567">
                  <c:v>0.24079664826658287</c:v>
                </c:pt>
                <c:pt idx="2568">
                  <c:v>-0.50150909820400225</c:v>
                </c:pt>
                <c:pt idx="2569">
                  <c:v>0.32904018748573605</c:v>
                </c:pt>
                <c:pt idx="2570">
                  <c:v>-0.46775400736522754</c:v>
                </c:pt>
                <c:pt idx="2571">
                  <c:v>-0.53579991432892937</c:v>
                </c:pt>
                <c:pt idx="2572">
                  <c:v>0.1384656211058708</c:v>
                </c:pt>
                <c:pt idx="2573">
                  <c:v>0.95028348974090804</c:v>
                </c:pt>
                <c:pt idx="2574">
                  <c:v>-0.20473326537728997</c:v>
                </c:pt>
                <c:pt idx="2575">
                  <c:v>-0.63942581791799058</c:v>
                </c:pt>
                <c:pt idx="2576">
                  <c:v>-0.32161359661888866</c:v>
                </c:pt>
                <c:pt idx="2577">
                  <c:v>0.15545463736968013</c:v>
                </c:pt>
                <c:pt idx="2578">
                  <c:v>1.8344804138206161E-2</c:v>
                </c:pt>
                <c:pt idx="2579">
                  <c:v>0.83335730324556057</c:v>
                </c:pt>
                <c:pt idx="2580">
                  <c:v>-2.5079375010823579E-3</c:v>
                </c:pt>
                <c:pt idx="2581">
                  <c:v>-0.71673041585489328</c:v>
                </c:pt>
                <c:pt idx="2582">
                  <c:v>-0.12552089333383232</c:v>
                </c:pt>
                <c:pt idx="2583">
                  <c:v>0.94308144146242578</c:v>
                </c:pt>
                <c:pt idx="2584">
                  <c:v>-6.4402001077546567E-2</c:v>
                </c:pt>
                <c:pt idx="2585">
                  <c:v>-0.19972043797974215</c:v>
                </c:pt>
                <c:pt idx="2586">
                  <c:v>0.30781371527891688</c:v>
                </c:pt>
                <c:pt idx="2587">
                  <c:v>-0.55662922775098811</c:v>
                </c:pt>
                <c:pt idx="2588">
                  <c:v>-0.96737473970190857</c:v>
                </c:pt>
                <c:pt idx="2589">
                  <c:v>0.74361358016826085</c:v>
                </c:pt>
                <c:pt idx="2590">
                  <c:v>0.28398998316160706</c:v>
                </c:pt>
                <c:pt idx="2591">
                  <c:v>0.46855387880343646</c:v>
                </c:pt>
                <c:pt idx="2592">
                  <c:v>-0.68707958004229841</c:v>
                </c:pt>
                <c:pt idx="2593">
                  <c:v>0.42136776819979072</c:v>
                </c:pt>
                <c:pt idx="2594">
                  <c:v>0.71067262901544814</c:v>
                </c:pt>
                <c:pt idx="2595">
                  <c:v>-0.26986081438780229</c:v>
                </c:pt>
                <c:pt idx="2596">
                  <c:v>0.46760849841202035</c:v>
                </c:pt>
                <c:pt idx="2597">
                  <c:v>-0.2339640684487001</c:v>
                </c:pt>
                <c:pt idx="2598">
                  <c:v>-0.81829782869003531</c:v>
                </c:pt>
                <c:pt idx="2599">
                  <c:v>0.27703706134469241</c:v>
                </c:pt>
                <c:pt idx="2600">
                  <c:v>0.64717170280086433</c:v>
                </c:pt>
                <c:pt idx="2601">
                  <c:v>-0.12473272017505432</c:v>
                </c:pt>
                <c:pt idx="2602">
                  <c:v>-7.1579220737274074E-2</c:v>
                </c:pt>
                <c:pt idx="2603">
                  <c:v>0.3882481077770612</c:v>
                </c:pt>
                <c:pt idx="2604">
                  <c:v>0.25856247958949208</c:v>
                </c:pt>
                <c:pt idx="2605">
                  <c:v>-0.18059340068232221</c:v>
                </c:pt>
                <c:pt idx="2606">
                  <c:v>0.74950020617352986</c:v>
                </c:pt>
                <c:pt idx="2607">
                  <c:v>-0.8783544980200102</c:v>
                </c:pt>
                <c:pt idx="2608">
                  <c:v>-4.8588731998120194E-2</c:v>
                </c:pt>
                <c:pt idx="2609">
                  <c:v>-0.81730294449254282</c:v>
                </c:pt>
                <c:pt idx="2610">
                  <c:v>-0.79054698061566997</c:v>
                </c:pt>
                <c:pt idx="2611">
                  <c:v>1.4134867035413556E-2</c:v>
                </c:pt>
                <c:pt idx="2612">
                  <c:v>0.42739870576411665</c:v>
                </c:pt>
                <c:pt idx="2613">
                  <c:v>-0.21814605164739365</c:v>
                </c:pt>
                <c:pt idx="2614">
                  <c:v>-3.8204812408697775E-2</c:v>
                </c:pt>
                <c:pt idx="2615">
                  <c:v>0.16391622462484978</c:v>
                </c:pt>
                <c:pt idx="2616">
                  <c:v>0.69302832267296632</c:v>
                </c:pt>
                <c:pt idx="2617">
                  <c:v>-3.1896346657589891E-2</c:v>
                </c:pt>
                <c:pt idx="2618">
                  <c:v>0.26886811541823441</c:v>
                </c:pt>
                <c:pt idx="2619">
                  <c:v>0.24794199842624942</c:v>
                </c:pt>
                <c:pt idx="2620">
                  <c:v>-0.59382266402393014</c:v>
                </c:pt>
                <c:pt idx="2621">
                  <c:v>0.19645338289831971</c:v>
                </c:pt>
                <c:pt idx="2622">
                  <c:v>-5.6700461260651869E-2</c:v>
                </c:pt>
                <c:pt idx="2623">
                  <c:v>0.30921102917531629</c:v>
                </c:pt>
                <c:pt idx="2624">
                  <c:v>-0.80917263186595823</c:v>
                </c:pt>
                <c:pt idx="2625">
                  <c:v>0.41742485885745184</c:v>
                </c:pt>
                <c:pt idx="2626">
                  <c:v>-0.13332331958885701</c:v>
                </c:pt>
                <c:pt idx="2627">
                  <c:v>0.63959964667785041</c:v>
                </c:pt>
                <c:pt idx="2628">
                  <c:v>0.45048148032948587</c:v>
                </c:pt>
                <c:pt idx="2629">
                  <c:v>0.96381472052468253</c:v>
                </c:pt>
                <c:pt idx="2630">
                  <c:v>-0.87007320666628285</c:v>
                </c:pt>
                <c:pt idx="2631">
                  <c:v>-0.1369007703296854</c:v>
                </c:pt>
                <c:pt idx="2632">
                  <c:v>-0.16507096064711702</c:v>
                </c:pt>
                <c:pt idx="2633">
                  <c:v>0.43674870854170122</c:v>
                </c:pt>
                <c:pt idx="2634">
                  <c:v>-0.9899874261623316</c:v>
                </c:pt>
                <c:pt idx="2635">
                  <c:v>-0.65669384543183162</c:v>
                </c:pt>
                <c:pt idx="2636">
                  <c:v>-0.70456408441393159</c:v>
                </c:pt>
                <c:pt idx="2637">
                  <c:v>1.7460867842804317E-2</c:v>
                </c:pt>
                <c:pt idx="2638">
                  <c:v>0.52943690399953636</c:v>
                </c:pt>
                <c:pt idx="2639">
                  <c:v>0.71862895847082542</c:v>
                </c:pt>
                <c:pt idx="2640">
                  <c:v>-0.10613446748523914</c:v>
                </c:pt>
                <c:pt idx="2641">
                  <c:v>-0.38384409848159562</c:v>
                </c:pt>
                <c:pt idx="2642">
                  <c:v>0.71998343131646214</c:v>
                </c:pt>
                <c:pt idx="2643">
                  <c:v>-7.8589956213619416E-3</c:v>
                </c:pt>
                <c:pt idx="2644">
                  <c:v>-0.51234173014065365</c:v>
                </c:pt>
                <c:pt idx="2645">
                  <c:v>0.26789517175828892</c:v>
                </c:pt>
                <c:pt idx="2646">
                  <c:v>0.96199026781471053</c:v>
                </c:pt>
                <c:pt idx="2647">
                  <c:v>0.57981344205675067</c:v>
                </c:pt>
                <c:pt idx="2648">
                  <c:v>9.7183352359274444E-2</c:v>
                </c:pt>
                <c:pt idx="2649">
                  <c:v>-0.13018677622042141</c:v>
                </c:pt>
                <c:pt idx="2650">
                  <c:v>-0.37347825253376499</c:v>
                </c:pt>
                <c:pt idx="2651">
                  <c:v>0.94426521911507688</c:v>
                </c:pt>
                <c:pt idx="2652">
                  <c:v>0.9650150292963573</c:v>
                </c:pt>
                <c:pt idx="2653">
                  <c:v>-4.0823559501467432E-2</c:v>
                </c:pt>
                <c:pt idx="2654">
                  <c:v>0.81595809233271477</c:v>
                </c:pt>
                <c:pt idx="2655">
                  <c:v>0.75486972810593711</c:v>
                </c:pt>
                <c:pt idx="2656">
                  <c:v>0.75340077654431248</c:v>
                </c:pt>
                <c:pt idx="2657">
                  <c:v>-0.3378804800803572</c:v>
                </c:pt>
                <c:pt idx="2658">
                  <c:v>-0.32597807383304533</c:v>
                </c:pt>
                <c:pt idx="2659">
                  <c:v>-0.39859438882640275</c:v>
                </c:pt>
                <c:pt idx="2660">
                  <c:v>-0.91377784873711398</c:v>
                </c:pt>
                <c:pt idx="2661">
                  <c:v>0.11970932765570264</c:v>
                </c:pt>
                <c:pt idx="2662">
                  <c:v>-0.70314214497230276</c:v>
                </c:pt>
                <c:pt idx="2663">
                  <c:v>0.76715567057003486</c:v>
                </c:pt>
                <c:pt idx="2664">
                  <c:v>-0.42787895028683431</c:v>
                </c:pt>
                <c:pt idx="2665">
                  <c:v>-0.5188481866832908</c:v>
                </c:pt>
                <c:pt idx="2666">
                  <c:v>-0.13266261790907286</c:v>
                </c:pt>
                <c:pt idx="2667">
                  <c:v>-0.83952803936619613</c:v>
                </c:pt>
                <c:pt idx="2668">
                  <c:v>-0.26258562737114843</c:v>
                </c:pt>
                <c:pt idx="2669">
                  <c:v>0.77845344790129922</c:v>
                </c:pt>
                <c:pt idx="2670">
                  <c:v>-2.073114168761947E-2</c:v>
                </c:pt>
                <c:pt idx="2671">
                  <c:v>-0.28490737049940806</c:v>
                </c:pt>
                <c:pt idx="2672">
                  <c:v>-0.46882420164027372</c:v>
                </c:pt>
                <c:pt idx="2673">
                  <c:v>4.4459034387878349E-2</c:v>
                </c:pt>
                <c:pt idx="2674">
                  <c:v>-0.69658487708725803</c:v>
                </c:pt>
                <c:pt idx="2675">
                  <c:v>0.98819444014962365</c:v>
                </c:pt>
                <c:pt idx="2676">
                  <c:v>0.66527984644882787</c:v>
                </c:pt>
                <c:pt idx="2677">
                  <c:v>0.74906087097947727</c:v>
                </c:pt>
                <c:pt idx="2678">
                  <c:v>0.97442003898130425</c:v>
                </c:pt>
                <c:pt idx="2679">
                  <c:v>0.44513512235068342</c:v>
                </c:pt>
                <c:pt idx="2680">
                  <c:v>-0.94022893841970956</c:v>
                </c:pt>
                <c:pt idx="2681">
                  <c:v>0.23160445788237061</c:v>
                </c:pt>
                <c:pt idx="2682">
                  <c:v>-0.30286497883739827</c:v>
                </c:pt>
                <c:pt idx="2683">
                  <c:v>7.3961041884861078E-2</c:v>
                </c:pt>
                <c:pt idx="2684">
                  <c:v>0.9133459199576146</c:v>
                </c:pt>
                <c:pt idx="2685">
                  <c:v>-0.34034291264763628</c:v>
                </c:pt>
                <c:pt idx="2686">
                  <c:v>-0.32221070188060619</c:v>
                </c:pt>
                <c:pt idx="2687">
                  <c:v>9.037520208068317E-2</c:v>
                </c:pt>
                <c:pt idx="2688">
                  <c:v>-0.51056963617059203</c:v>
                </c:pt>
                <c:pt idx="2689">
                  <c:v>-1.4196071692088363E-2</c:v>
                </c:pt>
                <c:pt idx="2690">
                  <c:v>0.79665757209473775</c:v>
                </c:pt>
                <c:pt idx="2691">
                  <c:v>0.48798408419108963</c:v>
                </c:pt>
                <c:pt idx="2692">
                  <c:v>0.77322001097834092</c:v>
                </c:pt>
                <c:pt idx="2693">
                  <c:v>0.66408406455425228</c:v>
                </c:pt>
                <c:pt idx="2694">
                  <c:v>-0.56757037863835502</c:v>
                </c:pt>
                <c:pt idx="2695">
                  <c:v>0.65087693547290804</c:v>
                </c:pt>
                <c:pt idx="2696">
                  <c:v>-8.0123299720328278E-2</c:v>
                </c:pt>
                <c:pt idx="2697">
                  <c:v>0.49654080557693425</c:v>
                </c:pt>
                <c:pt idx="2698">
                  <c:v>-7.6922944257769688E-2</c:v>
                </c:pt>
                <c:pt idx="2699">
                  <c:v>0.11037157526530628</c:v>
                </c:pt>
                <c:pt idx="2700">
                  <c:v>0.23592006762879225</c:v>
                </c:pt>
                <c:pt idx="2701">
                  <c:v>0.34471838724091763</c:v>
                </c:pt>
                <c:pt idx="2702">
                  <c:v>0.67929591152922209</c:v>
                </c:pt>
                <c:pt idx="2703">
                  <c:v>8.6703761719993278E-2</c:v>
                </c:pt>
                <c:pt idx="2704">
                  <c:v>0.92548090651997272</c:v>
                </c:pt>
                <c:pt idx="2705">
                  <c:v>0.80982422269458665</c:v>
                </c:pt>
                <c:pt idx="2706">
                  <c:v>-0.62369726568219641</c:v>
                </c:pt>
                <c:pt idx="2707">
                  <c:v>-0.83688993932088329</c:v>
                </c:pt>
                <c:pt idx="2708">
                  <c:v>-0.99493162258707279</c:v>
                </c:pt>
                <c:pt idx="2709">
                  <c:v>-0.32469484036997631</c:v>
                </c:pt>
                <c:pt idx="2710">
                  <c:v>0.36587068838644154</c:v>
                </c:pt>
                <c:pt idx="2711">
                  <c:v>-0.14601446366464321</c:v>
                </c:pt>
                <c:pt idx="2712">
                  <c:v>0.80817444636817681</c:v>
                </c:pt>
                <c:pt idx="2713">
                  <c:v>-0.73430483172557492</c:v>
                </c:pt>
                <c:pt idx="2714">
                  <c:v>-0.97770635764351255</c:v>
                </c:pt>
                <c:pt idx="2715">
                  <c:v>0.99495842620589259</c:v>
                </c:pt>
                <c:pt idx="2716">
                  <c:v>-0.96953137605136885</c:v>
                </c:pt>
                <c:pt idx="2717">
                  <c:v>-0.8538275417584833</c:v>
                </c:pt>
                <c:pt idx="2718">
                  <c:v>0.10476696222149573</c:v>
                </c:pt>
                <c:pt idx="2719">
                  <c:v>0.95842302029450588</c:v>
                </c:pt>
                <c:pt idx="2720">
                  <c:v>0.53090344668579448</c:v>
                </c:pt>
                <c:pt idx="2721">
                  <c:v>-3.7091350282319802E-2</c:v>
                </c:pt>
                <c:pt idx="2722">
                  <c:v>0.76326730134976128</c:v>
                </c:pt>
                <c:pt idx="2723">
                  <c:v>0.31714490799510475</c:v>
                </c:pt>
                <c:pt idx="2724">
                  <c:v>0.86667503254521949</c:v>
                </c:pt>
                <c:pt idx="2725">
                  <c:v>0.58120793028186468</c:v>
                </c:pt>
                <c:pt idx="2726">
                  <c:v>-0.51399319432453239</c:v>
                </c:pt>
                <c:pt idx="2727">
                  <c:v>0.20850158589403489</c:v>
                </c:pt>
                <c:pt idx="2728">
                  <c:v>0.57072637465990117</c:v>
                </c:pt>
                <c:pt idx="2729">
                  <c:v>-0.55165443270005943</c:v>
                </c:pt>
                <c:pt idx="2730">
                  <c:v>-0.19066243610209832</c:v>
                </c:pt>
                <c:pt idx="2731">
                  <c:v>-0.55368696055753963</c:v>
                </c:pt>
                <c:pt idx="2732">
                  <c:v>-0.13833181018097584</c:v>
                </c:pt>
                <c:pt idx="2733">
                  <c:v>-0.13275411517502511</c:v>
                </c:pt>
                <c:pt idx="2734">
                  <c:v>0.13173306738677093</c:v>
                </c:pt>
                <c:pt idx="2735">
                  <c:v>0.39301523296809004</c:v>
                </c:pt>
                <c:pt idx="2736">
                  <c:v>-0.97837535394129915</c:v>
                </c:pt>
                <c:pt idx="2737">
                  <c:v>-0.83227657412686473</c:v>
                </c:pt>
                <c:pt idx="2738">
                  <c:v>6.6720227321188652E-2</c:v>
                </c:pt>
                <c:pt idx="2739">
                  <c:v>-0.62955001315401837</c:v>
                </c:pt>
                <c:pt idx="2740">
                  <c:v>0.54090301596638901</c:v>
                </c:pt>
                <c:pt idx="2741">
                  <c:v>9.9120501861754695E-2</c:v>
                </c:pt>
                <c:pt idx="2742">
                  <c:v>-0.57326414544750071</c:v>
                </c:pt>
                <c:pt idx="2743">
                  <c:v>-0.31167700588233749</c:v>
                </c:pt>
                <c:pt idx="2744">
                  <c:v>-0.55763209506167932</c:v>
                </c:pt>
                <c:pt idx="2745">
                  <c:v>-5.0570451042537545E-3</c:v>
                </c:pt>
                <c:pt idx="2746">
                  <c:v>0.72439524594261462</c:v>
                </c:pt>
                <c:pt idx="2747">
                  <c:v>0.35593863647910129</c:v>
                </c:pt>
                <c:pt idx="2748">
                  <c:v>0.9026836069021984</c:v>
                </c:pt>
                <c:pt idx="2749">
                  <c:v>-0.82205186567410737</c:v>
                </c:pt>
                <c:pt idx="2750">
                  <c:v>0.2620928853824056</c:v>
                </c:pt>
                <c:pt idx="2751">
                  <c:v>-0.56863660371320912</c:v>
                </c:pt>
                <c:pt idx="2752">
                  <c:v>0.80971617983032296</c:v>
                </c:pt>
                <c:pt idx="2753">
                  <c:v>-0.88767111043986002</c:v>
                </c:pt>
                <c:pt idx="2754">
                  <c:v>1.9804168809866018E-2</c:v>
                </c:pt>
                <c:pt idx="2755">
                  <c:v>-0.89494665025708398</c:v>
                </c:pt>
                <c:pt idx="2756">
                  <c:v>0.54643983250685579</c:v>
                </c:pt>
                <c:pt idx="2757">
                  <c:v>-0.14913176842454079</c:v>
                </c:pt>
                <c:pt idx="2758">
                  <c:v>4.5575033668048492E-2</c:v>
                </c:pt>
                <c:pt idx="2759">
                  <c:v>0.51054509622865663</c:v>
                </c:pt>
                <c:pt idx="2760">
                  <c:v>-0.51178702983942381</c:v>
                </c:pt>
                <c:pt idx="2761">
                  <c:v>0.3781068188592156</c:v>
                </c:pt>
                <c:pt idx="2762">
                  <c:v>0.50472939507605163</c:v>
                </c:pt>
                <c:pt idx="2763">
                  <c:v>0.49002355260814245</c:v>
                </c:pt>
                <c:pt idx="2764">
                  <c:v>-0.57805051423785336</c:v>
                </c:pt>
                <c:pt idx="2765">
                  <c:v>0.79560801673784076</c:v>
                </c:pt>
                <c:pt idx="2766">
                  <c:v>-7.5960983148626982E-2</c:v>
                </c:pt>
                <c:pt idx="2767">
                  <c:v>-0.56527674785737814</c:v>
                </c:pt>
                <c:pt idx="2768">
                  <c:v>-0.82468070815416428</c:v>
                </c:pt>
                <c:pt idx="2769">
                  <c:v>0.98147545340132769</c:v>
                </c:pt>
                <c:pt idx="2770">
                  <c:v>-3.3021728136122919E-2</c:v>
                </c:pt>
                <c:pt idx="2771">
                  <c:v>-0.36352528798513073</c:v>
                </c:pt>
                <c:pt idx="2772">
                  <c:v>0.18076165346414674</c:v>
                </c:pt>
                <c:pt idx="2773">
                  <c:v>0.70644049963482236</c:v>
                </c:pt>
                <c:pt idx="2774">
                  <c:v>0.97125881402969183</c:v>
                </c:pt>
                <c:pt idx="2775">
                  <c:v>-0.77777732092017349</c:v>
                </c:pt>
                <c:pt idx="2776">
                  <c:v>0.79836899786291515</c:v>
                </c:pt>
                <c:pt idx="2777">
                  <c:v>-0.90332652898279853</c:v>
                </c:pt>
                <c:pt idx="2778">
                  <c:v>-0.27689500851735493</c:v>
                </c:pt>
                <c:pt idx="2779">
                  <c:v>-0.78826124108562134</c:v>
                </c:pt>
                <c:pt idx="2780">
                  <c:v>-0.19432949005628708</c:v>
                </c:pt>
                <c:pt idx="2781">
                  <c:v>-0.86946357632235216</c:v>
                </c:pt>
                <c:pt idx="2782">
                  <c:v>-0.65493250570816586</c:v>
                </c:pt>
                <c:pt idx="2783">
                  <c:v>0.87677285917751169</c:v>
                </c:pt>
                <c:pt idx="2784">
                  <c:v>-0.54404543916886294</c:v>
                </c:pt>
                <c:pt idx="2785">
                  <c:v>0.79575184595405046</c:v>
                </c:pt>
                <c:pt idx="2786">
                  <c:v>0.50099161646321666</c:v>
                </c:pt>
                <c:pt idx="2787">
                  <c:v>0.16511002311818479</c:v>
                </c:pt>
                <c:pt idx="2788">
                  <c:v>0.44946839960661777</c:v>
                </c:pt>
                <c:pt idx="2789">
                  <c:v>6.9161702295033045E-3</c:v>
                </c:pt>
                <c:pt idx="2790">
                  <c:v>-0.15787087974412572</c:v>
                </c:pt>
                <c:pt idx="2791">
                  <c:v>-0.18844242498316133</c:v>
                </c:pt>
                <c:pt idx="2792">
                  <c:v>-0.42050487589881946</c:v>
                </c:pt>
                <c:pt idx="2793">
                  <c:v>0.19205191955346668</c:v>
                </c:pt>
                <c:pt idx="2794">
                  <c:v>-0.58758874439761155</c:v>
                </c:pt>
                <c:pt idx="2795">
                  <c:v>0.84369648290485677</c:v>
                </c:pt>
                <c:pt idx="2796">
                  <c:v>-0.23929085954180551</c:v>
                </c:pt>
                <c:pt idx="2797">
                  <c:v>-0.98390431208879248</c:v>
                </c:pt>
                <c:pt idx="2798">
                  <c:v>0.47075086535974275</c:v>
                </c:pt>
                <c:pt idx="2799">
                  <c:v>0.93778526620750724</c:v>
                </c:pt>
                <c:pt idx="2800">
                  <c:v>-0.18055948001735356</c:v>
                </c:pt>
                <c:pt idx="2801">
                  <c:v>-0.96631764479908355</c:v>
                </c:pt>
                <c:pt idx="2802">
                  <c:v>0.77290230819480965</c:v>
                </c:pt>
                <c:pt idx="2803">
                  <c:v>-0.21232405915783437</c:v>
                </c:pt>
                <c:pt idx="2804">
                  <c:v>-0.95297529942000669</c:v>
                </c:pt>
                <c:pt idx="2805">
                  <c:v>0.3546764544748866</c:v>
                </c:pt>
                <c:pt idx="2806">
                  <c:v>-7.1630274847406028E-2</c:v>
                </c:pt>
                <c:pt idx="2807">
                  <c:v>-0.17235316284819491</c:v>
                </c:pt>
                <c:pt idx="2808">
                  <c:v>0.48203243268046769</c:v>
                </c:pt>
                <c:pt idx="2809">
                  <c:v>0.9716774076352106</c:v>
                </c:pt>
                <c:pt idx="2810">
                  <c:v>-0.14646157431861839</c:v>
                </c:pt>
                <c:pt idx="2811">
                  <c:v>-0.84718616817309189</c:v>
                </c:pt>
                <c:pt idx="2812">
                  <c:v>-0.18515314497675828</c:v>
                </c:pt>
                <c:pt idx="2813">
                  <c:v>0.14457672479059069</c:v>
                </c:pt>
                <c:pt idx="2814">
                  <c:v>0.53747159614893625</c:v>
                </c:pt>
                <c:pt idx="2815">
                  <c:v>0.73807006190340352</c:v>
                </c:pt>
                <c:pt idx="2816">
                  <c:v>0.86898382752097003</c:v>
                </c:pt>
                <c:pt idx="2817">
                  <c:v>-0.79160231845850748</c:v>
                </c:pt>
                <c:pt idx="2818">
                  <c:v>-0.3087716194424408</c:v>
                </c:pt>
                <c:pt idx="2819">
                  <c:v>-0.38424896785053964</c:v>
                </c:pt>
                <c:pt idx="2820">
                  <c:v>-5.9062110003035961E-2</c:v>
                </c:pt>
                <c:pt idx="2821">
                  <c:v>0.27037878173584562</c:v>
                </c:pt>
                <c:pt idx="2822">
                  <c:v>-2.8381069390779334E-2</c:v>
                </c:pt>
                <c:pt idx="2823">
                  <c:v>-0.43799842357146224</c:v>
                </c:pt>
                <c:pt idx="2824">
                  <c:v>-7.6143336909669568E-2</c:v>
                </c:pt>
                <c:pt idx="2825">
                  <c:v>-7.1741649977660416E-2</c:v>
                </c:pt>
                <c:pt idx="2826">
                  <c:v>0.79876345266291526</c:v>
                </c:pt>
                <c:pt idx="2827">
                  <c:v>0.21157241246168845</c:v>
                </c:pt>
                <c:pt idx="2828">
                  <c:v>0.98474257393406406</c:v>
                </c:pt>
                <c:pt idx="2829">
                  <c:v>-0.66398179591181616</c:v>
                </c:pt>
                <c:pt idx="2830">
                  <c:v>-0.36953257230936987</c:v>
                </c:pt>
                <c:pt idx="2831">
                  <c:v>0.93364350291837028</c:v>
                </c:pt>
                <c:pt idx="2832">
                  <c:v>0.94767588692933535</c:v>
                </c:pt>
                <c:pt idx="2833">
                  <c:v>0.47806888771302791</c:v>
                </c:pt>
                <c:pt idx="2834">
                  <c:v>0.85381355833643524</c:v>
                </c:pt>
                <c:pt idx="2835">
                  <c:v>0.90865378837849975</c:v>
                </c:pt>
                <c:pt idx="2836">
                  <c:v>0.65958714088595638</c:v>
                </c:pt>
                <c:pt idx="2837">
                  <c:v>-0.76760733453089514</c:v>
                </c:pt>
                <c:pt idx="2838">
                  <c:v>0.87357459751879496</c:v>
                </c:pt>
                <c:pt idx="2839">
                  <c:v>0.35029933790064316</c:v>
                </c:pt>
                <c:pt idx="2840">
                  <c:v>0.79033271570862262</c:v>
                </c:pt>
                <c:pt idx="2841">
                  <c:v>0.24769812419625858</c:v>
                </c:pt>
                <c:pt idx="2842">
                  <c:v>-0.35798662701958972</c:v>
                </c:pt>
                <c:pt idx="2843">
                  <c:v>0.98883135890439311</c:v>
                </c:pt>
                <c:pt idx="2844">
                  <c:v>-0.72739533719647231</c:v>
                </c:pt>
                <c:pt idx="2845">
                  <c:v>-0.2866192209711822</c:v>
                </c:pt>
                <c:pt idx="2846">
                  <c:v>5.4381191189849298E-2</c:v>
                </c:pt>
                <c:pt idx="2847">
                  <c:v>-0.70311787528940606</c:v>
                </c:pt>
                <c:pt idx="2848">
                  <c:v>-0.55868080379957408</c:v>
                </c:pt>
                <c:pt idx="2849">
                  <c:v>-0.457263566512911</c:v>
                </c:pt>
                <c:pt idx="2850">
                  <c:v>-0.81869434916046546</c:v>
                </c:pt>
                <c:pt idx="2851">
                  <c:v>0.6214386046431053</c:v>
                </c:pt>
                <c:pt idx="2852">
                  <c:v>-0.44353681678863754</c:v>
                </c:pt>
                <c:pt idx="2853">
                  <c:v>-0.53935465569285901</c:v>
                </c:pt>
                <c:pt idx="2854">
                  <c:v>0.36704343099796888</c:v>
                </c:pt>
                <c:pt idx="2855">
                  <c:v>0.49572737527480282</c:v>
                </c:pt>
                <c:pt idx="2856">
                  <c:v>-0.46799076534158957</c:v>
                </c:pt>
                <c:pt idx="2857">
                  <c:v>0.6521909456962689</c:v>
                </c:pt>
                <c:pt idx="2858">
                  <c:v>-0.98214875351789166</c:v>
                </c:pt>
                <c:pt idx="2859">
                  <c:v>-0.59237632221847614</c:v>
                </c:pt>
                <c:pt idx="2860">
                  <c:v>0.62783451635288956</c:v>
                </c:pt>
                <c:pt idx="2861">
                  <c:v>2.6542129916129698E-2</c:v>
                </c:pt>
                <c:pt idx="2862">
                  <c:v>-0.44750741970167773</c:v>
                </c:pt>
                <c:pt idx="2863">
                  <c:v>3.3336597039781202E-2</c:v>
                </c:pt>
                <c:pt idx="2864">
                  <c:v>-0.5566875542454901</c:v>
                </c:pt>
                <c:pt idx="2865">
                  <c:v>-0.28198435403428368</c:v>
                </c:pt>
                <c:pt idx="2866">
                  <c:v>0.52688323531414283</c:v>
                </c:pt>
                <c:pt idx="2867">
                  <c:v>0.29924467637934349</c:v>
                </c:pt>
                <c:pt idx="2868">
                  <c:v>-0.14359716076534168</c:v>
                </c:pt>
                <c:pt idx="2869">
                  <c:v>-0.11173878478987098</c:v>
                </c:pt>
                <c:pt idx="2870">
                  <c:v>0.61144775255342787</c:v>
                </c:pt>
                <c:pt idx="2871">
                  <c:v>0.73016429901104019</c:v>
                </c:pt>
                <c:pt idx="2872">
                  <c:v>0.73003966914032525</c:v>
                </c:pt>
                <c:pt idx="2873">
                  <c:v>0.6089324909171463</c:v>
                </c:pt>
                <c:pt idx="2874">
                  <c:v>0.21014067363577138</c:v>
                </c:pt>
                <c:pt idx="2875">
                  <c:v>0.21204780772690524</c:v>
                </c:pt>
                <c:pt idx="2876">
                  <c:v>-0.85600785253017198</c:v>
                </c:pt>
                <c:pt idx="2877">
                  <c:v>-0.39288019310698274</c:v>
                </c:pt>
                <c:pt idx="2878">
                  <c:v>0.46814750206644273</c:v>
                </c:pt>
                <c:pt idx="2879">
                  <c:v>0.10598477287245145</c:v>
                </c:pt>
                <c:pt idx="2880">
                  <c:v>-0.10578046869110946</c:v>
                </c:pt>
                <c:pt idx="2881">
                  <c:v>-0.38153005323710487</c:v>
                </c:pt>
                <c:pt idx="2882">
                  <c:v>3.4910477191333777E-2</c:v>
                </c:pt>
                <c:pt idx="2883">
                  <c:v>0.30174503606264791</c:v>
                </c:pt>
                <c:pt idx="2884">
                  <c:v>0.80767928850283988</c:v>
                </c:pt>
                <c:pt idx="2885">
                  <c:v>-0.48991168476300118</c:v>
                </c:pt>
                <c:pt idx="2886">
                  <c:v>-0.43121003149712078</c:v>
                </c:pt>
                <c:pt idx="2887">
                  <c:v>-0.17509444327062629</c:v>
                </c:pt>
                <c:pt idx="2888">
                  <c:v>-0.40836567364511311</c:v>
                </c:pt>
                <c:pt idx="2889">
                  <c:v>-0.43230187722208369</c:v>
                </c:pt>
                <c:pt idx="2890">
                  <c:v>0.20935438505785386</c:v>
                </c:pt>
                <c:pt idx="2891">
                  <c:v>-0.29143870548405459</c:v>
                </c:pt>
                <c:pt idx="2892">
                  <c:v>-0.68312136551987535</c:v>
                </c:pt>
                <c:pt idx="2893">
                  <c:v>0.7442483429436606</c:v>
                </c:pt>
                <c:pt idx="2894">
                  <c:v>-0.9845289577483487</c:v>
                </c:pt>
                <c:pt idx="2895">
                  <c:v>4.0215989881182246E-2</c:v>
                </c:pt>
                <c:pt idx="2896">
                  <c:v>-2.2324939144799272E-2</c:v>
                </c:pt>
                <c:pt idx="2897">
                  <c:v>0.85395682874630219</c:v>
                </c:pt>
                <c:pt idx="2898">
                  <c:v>-8.5468363378812473E-2</c:v>
                </c:pt>
                <c:pt idx="2899">
                  <c:v>0.63111073033009646</c:v>
                </c:pt>
                <c:pt idx="2900">
                  <c:v>0.97768535100864806</c:v>
                </c:pt>
                <c:pt idx="2901">
                  <c:v>0.3001758271225432</c:v>
                </c:pt>
                <c:pt idx="2902">
                  <c:v>-0.62724406623734041</c:v>
                </c:pt>
                <c:pt idx="2903">
                  <c:v>0.10825974920471215</c:v>
                </c:pt>
                <c:pt idx="2904">
                  <c:v>-0.32502336861364034</c:v>
                </c:pt>
                <c:pt idx="2905">
                  <c:v>0.58716967459110525</c:v>
                </c:pt>
                <c:pt idx="2906">
                  <c:v>0.46696322231706766</c:v>
                </c:pt>
                <c:pt idx="2907">
                  <c:v>-0.65727889864867795</c:v>
                </c:pt>
                <c:pt idx="2908">
                  <c:v>0.94254607017222503</c:v>
                </c:pt>
                <c:pt idx="2909">
                  <c:v>-0.86836604935562578</c:v>
                </c:pt>
                <c:pt idx="2910">
                  <c:v>-0.64942998784166184</c:v>
                </c:pt>
                <c:pt idx="2911">
                  <c:v>0.80083826653935897</c:v>
                </c:pt>
                <c:pt idx="2912">
                  <c:v>-0.29147585138338261</c:v>
                </c:pt>
                <c:pt idx="2913">
                  <c:v>0.76419401753855887</c:v>
                </c:pt>
                <c:pt idx="2914">
                  <c:v>-1.8701701336589549E-2</c:v>
                </c:pt>
                <c:pt idx="2915">
                  <c:v>0.30427307514211543</c:v>
                </c:pt>
                <c:pt idx="2916">
                  <c:v>0.70511046831930768</c:v>
                </c:pt>
                <c:pt idx="2917">
                  <c:v>-0.48601556165861659</c:v>
                </c:pt>
                <c:pt idx="2918">
                  <c:v>0.85476328141877911</c:v>
                </c:pt>
                <c:pt idx="2919">
                  <c:v>-0.33904577468792074</c:v>
                </c:pt>
                <c:pt idx="2920">
                  <c:v>0.6506872696762811</c:v>
                </c:pt>
                <c:pt idx="2921">
                  <c:v>-0.79696172629238848</c:v>
                </c:pt>
                <c:pt idx="2922">
                  <c:v>0.84576900988870762</c:v>
                </c:pt>
                <c:pt idx="2923">
                  <c:v>-0.13191024171184762</c:v>
                </c:pt>
                <c:pt idx="2924">
                  <c:v>-8.0169931546185458E-2</c:v>
                </c:pt>
                <c:pt idx="2925">
                  <c:v>0.52353840576814781</c:v>
                </c:pt>
                <c:pt idx="2926">
                  <c:v>-2.3230763893348438E-2</c:v>
                </c:pt>
                <c:pt idx="2927">
                  <c:v>0.48108057828772566</c:v>
                </c:pt>
                <c:pt idx="2928">
                  <c:v>-0.86976130095584891</c:v>
                </c:pt>
                <c:pt idx="2929">
                  <c:v>0.72396697827169798</c:v>
                </c:pt>
                <c:pt idx="2930">
                  <c:v>-0.66729472528912415</c:v>
                </c:pt>
                <c:pt idx="2931">
                  <c:v>-0.12447307754828785</c:v>
                </c:pt>
                <c:pt idx="2932">
                  <c:v>0.25208686813175918</c:v>
                </c:pt>
                <c:pt idx="2933">
                  <c:v>-0.78760977877573612</c:v>
                </c:pt>
                <c:pt idx="2934">
                  <c:v>0.1084881391423167</c:v>
                </c:pt>
                <c:pt idx="2935">
                  <c:v>0.19513367614318122</c:v>
                </c:pt>
                <c:pt idx="2936">
                  <c:v>-5.7548967237641691E-3</c:v>
                </c:pt>
                <c:pt idx="2937">
                  <c:v>-0.88438053372699588</c:v>
                </c:pt>
                <c:pt idx="2938">
                  <c:v>-0.59239124224628714</c:v>
                </c:pt>
                <c:pt idx="2939">
                  <c:v>0.27649161590569449</c:v>
                </c:pt>
                <c:pt idx="2940">
                  <c:v>0.71613699765054828</c:v>
                </c:pt>
                <c:pt idx="2941">
                  <c:v>-0.3690989888390781</c:v>
                </c:pt>
                <c:pt idx="2942">
                  <c:v>-0.91126514566319283</c:v>
                </c:pt>
                <c:pt idx="2943">
                  <c:v>0.66840284588505638</c:v>
                </c:pt>
                <c:pt idx="2944">
                  <c:v>-0.46975985762847805</c:v>
                </c:pt>
                <c:pt idx="2945">
                  <c:v>0.20885493453607795</c:v>
                </c:pt>
                <c:pt idx="2946">
                  <c:v>0.94867314668571878</c:v>
                </c:pt>
                <c:pt idx="2947">
                  <c:v>0.44333197917223943</c:v>
                </c:pt>
                <c:pt idx="2948">
                  <c:v>0.44677309536447662</c:v>
                </c:pt>
                <c:pt idx="2949">
                  <c:v>0.31771891111497053</c:v>
                </c:pt>
                <c:pt idx="2950">
                  <c:v>0.69729458802982891</c:v>
                </c:pt>
                <c:pt idx="2951">
                  <c:v>9.1776342836784597E-2</c:v>
                </c:pt>
                <c:pt idx="2952">
                  <c:v>0.18023782537684485</c:v>
                </c:pt>
                <c:pt idx="2953">
                  <c:v>0.80387575906137521</c:v>
                </c:pt>
                <c:pt idx="2954">
                  <c:v>0.35781786125669357</c:v>
                </c:pt>
                <c:pt idx="2955">
                  <c:v>-0.585148881422211</c:v>
                </c:pt>
                <c:pt idx="2956">
                  <c:v>0.95506447762520286</c:v>
                </c:pt>
                <c:pt idx="2957">
                  <c:v>0.30357179301464132</c:v>
                </c:pt>
                <c:pt idx="2958">
                  <c:v>-0.64842934375265404</c:v>
                </c:pt>
                <c:pt idx="2959">
                  <c:v>-0.93499722020735487</c:v>
                </c:pt>
                <c:pt idx="2960">
                  <c:v>-0.11740305145398566</c:v>
                </c:pt>
                <c:pt idx="2961">
                  <c:v>0.33860652808855707</c:v>
                </c:pt>
                <c:pt idx="2962">
                  <c:v>0.83488380310203936</c:v>
                </c:pt>
                <c:pt idx="2963">
                  <c:v>-0.34700343976027659</c:v>
                </c:pt>
                <c:pt idx="2964">
                  <c:v>0.25443687599702236</c:v>
                </c:pt>
                <c:pt idx="2965">
                  <c:v>0.76297848144451419</c:v>
                </c:pt>
                <c:pt idx="2966">
                  <c:v>0.22074770785536568</c:v>
                </c:pt>
                <c:pt idx="2967">
                  <c:v>1.9595658063737087E-2</c:v>
                </c:pt>
                <c:pt idx="2968">
                  <c:v>-0.20405882325407165</c:v>
                </c:pt>
                <c:pt idx="2969">
                  <c:v>-0.98133678760253251</c:v>
                </c:pt>
                <c:pt idx="2970">
                  <c:v>0.90036200976280867</c:v>
                </c:pt>
                <c:pt idx="2971">
                  <c:v>0.18725217757721646</c:v>
                </c:pt>
                <c:pt idx="2972">
                  <c:v>-0.97674801860940841</c:v>
                </c:pt>
                <c:pt idx="2973">
                  <c:v>-0.20681363001205066</c:v>
                </c:pt>
                <c:pt idx="2974">
                  <c:v>0.58574875690842898</c:v>
                </c:pt>
                <c:pt idx="2975">
                  <c:v>-3.230969328129718E-2</c:v>
                </c:pt>
                <c:pt idx="2976">
                  <c:v>-0.68842191363931748</c:v>
                </c:pt>
                <c:pt idx="2977">
                  <c:v>-0.46296537943488536</c:v>
                </c:pt>
                <c:pt idx="2978">
                  <c:v>-0.27499513123400332</c:v>
                </c:pt>
                <c:pt idx="2979">
                  <c:v>0.98827137722350566</c:v>
                </c:pt>
                <c:pt idx="2980">
                  <c:v>0.78660961121510442</c:v>
                </c:pt>
                <c:pt idx="2981">
                  <c:v>-0.34135540521024565</c:v>
                </c:pt>
                <c:pt idx="2982">
                  <c:v>-0.92478019228521724</c:v>
                </c:pt>
                <c:pt idx="2983">
                  <c:v>0.86434410264485173</c:v>
                </c:pt>
                <c:pt idx="2984">
                  <c:v>-0.44413490928921617</c:v>
                </c:pt>
                <c:pt idx="2985">
                  <c:v>0.91758100248009389</c:v>
                </c:pt>
                <c:pt idx="2986">
                  <c:v>0.10302587011815323</c:v>
                </c:pt>
                <c:pt idx="2987">
                  <c:v>-0.36229071438046989</c:v>
                </c:pt>
                <c:pt idx="2988">
                  <c:v>0.74170817032087921</c:v>
                </c:pt>
                <c:pt idx="2989">
                  <c:v>-0.26140913568968238</c:v>
                </c:pt>
                <c:pt idx="2990">
                  <c:v>0.19392729861126345</c:v>
                </c:pt>
                <c:pt idx="2991">
                  <c:v>0.86279424264468152</c:v>
                </c:pt>
                <c:pt idx="2992">
                  <c:v>-0.88480051149608419</c:v>
                </c:pt>
                <c:pt idx="2993">
                  <c:v>0.86727533938760182</c:v>
                </c:pt>
                <c:pt idx="2994">
                  <c:v>0.55605872397435641</c:v>
                </c:pt>
                <c:pt idx="2995">
                  <c:v>-0.89946030761437279</c:v>
                </c:pt>
                <c:pt idx="2996">
                  <c:v>-0.7167701713777479</c:v>
                </c:pt>
                <c:pt idx="2997">
                  <c:v>-0.40796594067815195</c:v>
                </c:pt>
                <c:pt idx="2998">
                  <c:v>3.6447871963857237E-2</c:v>
                </c:pt>
                <c:pt idx="2999">
                  <c:v>-0.41449124603975784</c:v>
                </c:pt>
                <c:pt idx="3000">
                  <c:v>1.1615688694623927E-2</c:v>
                </c:pt>
                <c:pt idx="3001">
                  <c:v>0.61877132109104815</c:v>
                </c:pt>
                <c:pt idx="3002">
                  <c:v>-0.60404905848311174</c:v>
                </c:pt>
                <c:pt idx="3003">
                  <c:v>-0.83685914299850395</c:v>
                </c:pt>
                <c:pt idx="3004">
                  <c:v>-0.59166800252359497</c:v>
                </c:pt>
                <c:pt idx="3005">
                  <c:v>-0.96680210797875032</c:v>
                </c:pt>
                <c:pt idx="3006">
                  <c:v>-0.51364160045717666</c:v>
                </c:pt>
                <c:pt idx="3007">
                  <c:v>-0.57732786475148368</c:v>
                </c:pt>
                <c:pt idx="3008">
                  <c:v>-6.072815487091332E-2</c:v>
                </c:pt>
                <c:pt idx="3009">
                  <c:v>0.88475250963403362</c:v>
                </c:pt>
                <c:pt idx="3010">
                  <c:v>0.93952398600589038</c:v>
                </c:pt>
                <c:pt idx="3011">
                  <c:v>-0.79519037976115392</c:v>
                </c:pt>
                <c:pt idx="3012">
                  <c:v>-6.0607189241248527E-2</c:v>
                </c:pt>
                <c:pt idx="3013">
                  <c:v>0.83127252560819409</c:v>
                </c:pt>
                <c:pt idx="3014">
                  <c:v>-7.4689324002867874E-2</c:v>
                </c:pt>
                <c:pt idx="3015">
                  <c:v>0.14757800609935412</c:v>
                </c:pt>
                <c:pt idx="3016">
                  <c:v>-4.7202331356084981E-2</c:v>
                </c:pt>
                <c:pt idx="3017">
                  <c:v>-0.89775321503846817</c:v>
                </c:pt>
                <c:pt idx="3018">
                  <c:v>0.35880579547007252</c:v>
                </c:pt>
                <c:pt idx="3019">
                  <c:v>0.1559356634322826</c:v>
                </c:pt>
                <c:pt idx="3020">
                  <c:v>0.71942125813312297</c:v>
                </c:pt>
                <c:pt idx="3021">
                  <c:v>-0.42786405225752788</c:v>
                </c:pt>
                <c:pt idx="3022">
                  <c:v>-0.71161746049305719</c:v>
                </c:pt>
                <c:pt idx="3023">
                  <c:v>-0.46413326830081236</c:v>
                </c:pt>
                <c:pt idx="3024">
                  <c:v>0.17824370920359267</c:v>
                </c:pt>
                <c:pt idx="3025">
                  <c:v>-0.96157708794350039</c:v>
                </c:pt>
                <c:pt idx="3026">
                  <c:v>-0.49760158662730825</c:v>
                </c:pt>
                <c:pt idx="3027">
                  <c:v>-0.6734787137828897</c:v>
                </c:pt>
                <c:pt idx="3028">
                  <c:v>-0.82757820469062504</c:v>
                </c:pt>
                <c:pt idx="3029">
                  <c:v>-0.59471776405971677</c:v>
                </c:pt>
                <c:pt idx="3030">
                  <c:v>0.96985081951165331</c:v>
                </c:pt>
                <c:pt idx="3031">
                  <c:v>-0.85079779897717267</c:v>
                </c:pt>
                <c:pt idx="3032">
                  <c:v>0.52095729118233036</c:v>
                </c:pt>
                <c:pt idx="3033">
                  <c:v>0.12549124164828007</c:v>
                </c:pt>
                <c:pt idx="3034">
                  <c:v>0.34649948520871066</c:v>
                </c:pt>
                <c:pt idx="3035">
                  <c:v>-0.89749244868815592</c:v>
                </c:pt>
                <c:pt idx="3036">
                  <c:v>0.34275664420904883</c:v>
                </c:pt>
                <c:pt idx="3037">
                  <c:v>0.76704409229449988</c:v>
                </c:pt>
                <c:pt idx="3038">
                  <c:v>-0.23525603034317388</c:v>
                </c:pt>
                <c:pt idx="3039">
                  <c:v>-5.1505552465773929E-2</c:v>
                </c:pt>
                <c:pt idx="3040">
                  <c:v>0.72876613197816997</c:v>
                </c:pt>
                <c:pt idx="3041">
                  <c:v>-0.58193852266785551</c:v>
                </c:pt>
                <c:pt idx="3042">
                  <c:v>0.85288726473336096</c:v>
                </c:pt>
                <c:pt idx="3043">
                  <c:v>0.31012365855215074</c:v>
                </c:pt>
                <c:pt idx="3044">
                  <c:v>-0.17425770713885491</c:v>
                </c:pt>
                <c:pt idx="3045">
                  <c:v>-6.2920304384371128E-2</c:v>
                </c:pt>
                <c:pt idx="3046">
                  <c:v>0.70863488508562433</c:v>
                </c:pt>
                <c:pt idx="3047">
                  <c:v>-0.48694037058354556</c:v>
                </c:pt>
                <c:pt idx="3048">
                  <c:v>-0.16239063246251662</c:v>
                </c:pt>
                <c:pt idx="3049">
                  <c:v>0.15849398640093781</c:v>
                </c:pt>
                <c:pt idx="3050">
                  <c:v>0.3796244494218135</c:v>
                </c:pt>
                <c:pt idx="3051">
                  <c:v>-0.59141493743466866</c:v>
                </c:pt>
                <c:pt idx="3052">
                  <c:v>-0.22505289050754862</c:v>
                </c:pt>
                <c:pt idx="3053">
                  <c:v>-0.85709862289809435</c:v>
                </c:pt>
                <c:pt idx="3054">
                  <c:v>-0.3801088675996287</c:v>
                </c:pt>
                <c:pt idx="3055">
                  <c:v>0.85923887179683756</c:v>
                </c:pt>
                <c:pt idx="3056">
                  <c:v>-0.60559603997398659</c:v>
                </c:pt>
                <c:pt idx="3057">
                  <c:v>-0.14611189469437491</c:v>
                </c:pt>
                <c:pt idx="3058">
                  <c:v>0.43722321363781869</c:v>
                </c:pt>
                <c:pt idx="3059">
                  <c:v>0.81345718422350499</c:v>
                </c:pt>
                <c:pt idx="3060">
                  <c:v>0.17307809407145403</c:v>
                </c:pt>
                <c:pt idx="3061">
                  <c:v>9.183928596975699E-2</c:v>
                </c:pt>
                <c:pt idx="3062">
                  <c:v>-0.9319817484236057</c:v>
                </c:pt>
                <c:pt idx="3063">
                  <c:v>0.86899108326508334</c:v>
                </c:pt>
                <c:pt idx="3064">
                  <c:v>-0.85187331371251696</c:v>
                </c:pt>
                <c:pt idx="3065">
                  <c:v>-0.6358457554482837</c:v>
                </c:pt>
                <c:pt idx="3066">
                  <c:v>-0.60030117302034114</c:v>
                </c:pt>
                <c:pt idx="3067">
                  <c:v>0.42457134671053254</c:v>
                </c:pt>
                <c:pt idx="3068">
                  <c:v>0.52605876588636979</c:v>
                </c:pt>
                <c:pt idx="3069">
                  <c:v>0.55931776805535582</c:v>
                </c:pt>
                <c:pt idx="3070">
                  <c:v>0.15109329988513953</c:v>
                </c:pt>
                <c:pt idx="3071">
                  <c:v>-0.38063587447807579</c:v>
                </c:pt>
                <c:pt idx="3072">
                  <c:v>0.84905082568156987</c:v>
                </c:pt>
                <c:pt idx="3073">
                  <c:v>-0.95043674262757927</c:v>
                </c:pt>
                <c:pt idx="3074">
                  <c:v>-0.74622159012294698</c:v>
                </c:pt>
                <c:pt idx="3075">
                  <c:v>-0.89841650167794129</c:v>
                </c:pt>
                <c:pt idx="3076">
                  <c:v>0.41546317795062193</c:v>
                </c:pt>
                <c:pt idx="3077">
                  <c:v>-0.18615741882133152</c:v>
                </c:pt>
                <c:pt idx="3078">
                  <c:v>1.0916528627065381E-2</c:v>
                </c:pt>
                <c:pt idx="3079">
                  <c:v>0.94680243460231606</c:v>
                </c:pt>
                <c:pt idx="3080">
                  <c:v>-0.11215164870385808</c:v>
                </c:pt>
                <c:pt idx="3081">
                  <c:v>0.61400198378409598</c:v>
                </c:pt>
                <c:pt idx="3082">
                  <c:v>-0.5375752231494928</c:v>
                </c:pt>
                <c:pt idx="3083">
                  <c:v>0.61224814016023021</c:v>
                </c:pt>
                <c:pt idx="3084">
                  <c:v>-0.96059735517325273</c:v>
                </c:pt>
                <c:pt idx="3085">
                  <c:v>-0.57748755803541862</c:v>
                </c:pt>
                <c:pt idx="3086">
                  <c:v>0.13484325369363992</c:v>
                </c:pt>
                <c:pt idx="3087">
                  <c:v>-3.8362894229391875E-2</c:v>
                </c:pt>
                <c:pt idx="3088">
                  <c:v>-7.0677798521471491E-2</c:v>
                </c:pt>
                <c:pt idx="3089">
                  <c:v>0.44253474305685558</c:v>
                </c:pt>
                <c:pt idx="3090">
                  <c:v>0.42364212008910851</c:v>
                </c:pt>
                <c:pt idx="3091">
                  <c:v>-0.60725860516273467</c:v>
                </c:pt>
                <c:pt idx="3092">
                  <c:v>-0.74410451942538614</c:v>
                </c:pt>
                <c:pt idx="3093">
                  <c:v>-0.78979230336060824</c:v>
                </c:pt>
                <c:pt idx="3094">
                  <c:v>-0.31702217123507692</c:v>
                </c:pt>
                <c:pt idx="3095">
                  <c:v>-0.53329520144298503</c:v>
                </c:pt>
                <c:pt idx="3096">
                  <c:v>0.21402711971624422</c:v>
                </c:pt>
                <c:pt idx="3097">
                  <c:v>-0.82171168992065069</c:v>
                </c:pt>
                <c:pt idx="3098">
                  <c:v>0.15874820066821393</c:v>
                </c:pt>
                <c:pt idx="3099">
                  <c:v>0.97300625907409644</c:v>
                </c:pt>
                <c:pt idx="3100">
                  <c:v>-0.68542296138265635</c:v>
                </c:pt>
                <c:pt idx="3101">
                  <c:v>0.66226365280393495</c:v>
                </c:pt>
                <c:pt idx="3102">
                  <c:v>2.3355768125849385E-2</c:v>
                </c:pt>
                <c:pt idx="3103">
                  <c:v>-0.8707551812708938</c:v>
                </c:pt>
                <c:pt idx="3104">
                  <c:v>0.64829406681296708</c:v>
                </c:pt>
                <c:pt idx="3105">
                  <c:v>0.79931642273794656</c:v>
                </c:pt>
                <c:pt idx="3106">
                  <c:v>0.79670026789061099</c:v>
                </c:pt>
                <c:pt idx="3107">
                  <c:v>0.84162079043052285</c:v>
                </c:pt>
                <c:pt idx="3108">
                  <c:v>-0.50072120339880732</c:v>
                </c:pt>
                <c:pt idx="3109">
                  <c:v>0.18034831078541669</c:v>
                </c:pt>
                <c:pt idx="3110">
                  <c:v>-0.93305772295372291</c:v>
                </c:pt>
                <c:pt idx="3111">
                  <c:v>0.62030794780748177</c:v>
                </c:pt>
                <c:pt idx="3112">
                  <c:v>-0.18723118631889668</c:v>
                </c:pt>
                <c:pt idx="3113">
                  <c:v>-0.19576826328743357</c:v>
                </c:pt>
                <c:pt idx="3114">
                  <c:v>-0.86444188681701317</c:v>
                </c:pt>
                <c:pt idx="3115">
                  <c:v>0.57656235182250293</c:v>
                </c:pt>
                <c:pt idx="3116">
                  <c:v>0.50892397756545882</c:v>
                </c:pt>
                <c:pt idx="3117">
                  <c:v>-9.3228617463653407E-2</c:v>
                </c:pt>
                <c:pt idx="3118">
                  <c:v>0.40397361790686159</c:v>
                </c:pt>
                <c:pt idx="3119">
                  <c:v>-0.38685708182109724</c:v>
                </c:pt>
                <c:pt idx="3120">
                  <c:v>-0.25675969552340194</c:v>
                </c:pt>
                <c:pt idx="3121">
                  <c:v>0.66231689816467387</c:v>
                </c:pt>
                <c:pt idx="3122">
                  <c:v>0.60762023954059385</c:v>
                </c:pt>
                <c:pt idx="3123">
                  <c:v>9.2309780429161714E-2</c:v>
                </c:pt>
                <c:pt idx="3124">
                  <c:v>-0.88727522277322102</c:v>
                </c:pt>
                <c:pt idx="3125">
                  <c:v>0.84848851302596473</c:v>
                </c:pt>
                <c:pt idx="3126">
                  <c:v>-0.64386047778254851</c:v>
                </c:pt>
                <c:pt idx="3127">
                  <c:v>0.67500752252708418</c:v>
                </c:pt>
                <c:pt idx="3128">
                  <c:v>-0.45190002452829958</c:v>
                </c:pt>
                <c:pt idx="3129">
                  <c:v>0.65179779387803904</c:v>
                </c:pt>
                <c:pt idx="3130">
                  <c:v>-0.9483428297751102</c:v>
                </c:pt>
                <c:pt idx="3131">
                  <c:v>6.1639468267530306E-2</c:v>
                </c:pt>
                <c:pt idx="3132">
                  <c:v>-0.67465271506560676</c:v>
                </c:pt>
                <c:pt idx="3133">
                  <c:v>-0.23897391619733477</c:v>
                </c:pt>
                <c:pt idx="3134">
                  <c:v>0.87761914618527848</c:v>
                </c:pt>
                <c:pt idx="3135">
                  <c:v>0.34371922262142141</c:v>
                </c:pt>
                <c:pt idx="3136">
                  <c:v>-0.33447874334380456</c:v>
                </c:pt>
                <c:pt idx="3137">
                  <c:v>-0.88956619308439011</c:v>
                </c:pt>
                <c:pt idx="3138">
                  <c:v>0.58568226128055723</c:v>
                </c:pt>
                <c:pt idx="3139">
                  <c:v>-0.64549893728326646</c:v>
                </c:pt>
                <c:pt idx="3140">
                  <c:v>0.66915300759923491</c:v>
                </c:pt>
                <c:pt idx="3141">
                  <c:v>0.66930881169167411</c:v>
                </c:pt>
                <c:pt idx="3142">
                  <c:v>-0.32180053996663638</c:v>
                </c:pt>
                <c:pt idx="3143">
                  <c:v>0.33166491459996483</c:v>
                </c:pt>
                <c:pt idx="3144">
                  <c:v>0.27055885708629868</c:v>
                </c:pt>
                <c:pt idx="3145">
                  <c:v>-0.18639673940149626</c:v>
                </c:pt>
                <c:pt idx="3146">
                  <c:v>-0.77561682023455414</c:v>
                </c:pt>
                <c:pt idx="3147">
                  <c:v>0.48379477118364145</c:v>
                </c:pt>
                <c:pt idx="3148">
                  <c:v>-0.65068932415430547</c:v>
                </c:pt>
                <c:pt idx="3149">
                  <c:v>-7.1717196799891525E-2</c:v>
                </c:pt>
                <c:pt idx="3150">
                  <c:v>0.94669596598076033</c:v>
                </c:pt>
                <c:pt idx="3151">
                  <c:v>-0.14752000721985103</c:v>
                </c:pt>
                <c:pt idx="3152">
                  <c:v>-0.60468940804307847</c:v>
                </c:pt>
                <c:pt idx="3153">
                  <c:v>-0.35740543171333616</c:v>
                </c:pt>
                <c:pt idx="3154">
                  <c:v>-0.53152674343286743</c:v>
                </c:pt>
                <c:pt idx="3155">
                  <c:v>-6.1046361586798437E-3</c:v>
                </c:pt>
                <c:pt idx="3156">
                  <c:v>0.11645357925499877</c:v>
                </c:pt>
                <c:pt idx="3157">
                  <c:v>0.24464222491565746</c:v>
                </c:pt>
                <c:pt idx="3158">
                  <c:v>0.73161172475633296</c:v>
                </c:pt>
                <c:pt idx="3159">
                  <c:v>-0.24699091666548201</c:v>
                </c:pt>
                <c:pt idx="3160">
                  <c:v>0.63342720984767453</c:v>
                </c:pt>
                <c:pt idx="3161">
                  <c:v>-0.36758918309907207</c:v>
                </c:pt>
                <c:pt idx="3162">
                  <c:v>0.23873479239459372</c:v>
                </c:pt>
                <c:pt idx="3163">
                  <c:v>0.38789914051876306</c:v>
                </c:pt>
                <c:pt idx="3164">
                  <c:v>-0.71632878957653978</c:v>
                </c:pt>
                <c:pt idx="3165">
                  <c:v>-1.2993474581013187E-2</c:v>
                </c:pt>
                <c:pt idx="3166">
                  <c:v>-0.60738208780575031</c:v>
                </c:pt>
                <c:pt idx="3167">
                  <c:v>-0.14462958180465879</c:v>
                </c:pt>
                <c:pt idx="3168">
                  <c:v>0.22321773487996066</c:v>
                </c:pt>
                <c:pt idx="3169">
                  <c:v>0.1548271655075637</c:v>
                </c:pt>
                <c:pt idx="3170">
                  <c:v>-0.92467491817137093</c:v>
                </c:pt>
                <c:pt idx="3171">
                  <c:v>-0.51181368479471945</c:v>
                </c:pt>
                <c:pt idx="3172">
                  <c:v>-0.66950777280803031</c:v>
                </c:pt>
                <c:pt idx="3173">
                  <c:v>-0.35243638999752092</c:v>
                </c:pt>
                <c:pt idx="3174">
                  <c:v>0.84637187876568909</c:v>
                </c:pt>
                <c:pt idx="3175">
                  <c:v>0.66052403260144388</c:v>
                </c:pt>
                <c:pt idx="3176">
                  <c:v>0.66747813286512492</c:v>
                </c:pt>
                <c:pt idx="3177">
                  <c:v>0.87616501438582017</c:v>
                </c:pt>
                <c:pt idx="3178">
                  <c:v>0.49859310965737591</c:v>
                </c:pt>
                <c:pt idx="3179">
                  <c:v>-0.89778842457362584</c:v>
                </c:pt>
                <c:pt idx="3180">
                  <c:v>-0.53495993965204192</c:v>
                </c:pt>
                <c:pt idx="3181">
                  <c:v>0.60203090560597206</c:v>
                </c:pt>
                <c:pt idx="3182">
                  <c:v>0.76234422216514108</c:v>
                </c:pt>
                <c:pt idx="3183">
                  <c:v>0.37363814515274041</c:v>
                </c:pt>
                <c:pt idx="3184">
                  <c:v>0.47679190875380528</c:v>
                </c:pt>
                <c:pt idx="3185">
                  <c:v>0.71546911165107763</c:v>
                </c:pt>
                <c:pt idx="3186">
                  <c:v>0.21226398997565687</c:v>
                </c:pt>
                <c:pt idx="3187">
                  <c:v>-0.97799902651895509</c:v>
                </c:pt>
                <c:pt idx="3188">
                  <c:v>-0.86051288429582296</c:v>
                </c:pt>
                <c:pt idx="3189">
                  <c:v>-0.85057512719880446</c:v>
                </c:pt>
                <c:pt idx="3190">
                  <c:v>-0.43083623431421492</c:v>
                </c:pt>
                <c:pt idx="3191">
                  <c:v>-0.22923960163774404</c:v>
                </c:pt>
                <c:pt idx="3192">
                  <c:v>0.92616287383320528</c:v>
                </c:pt>
                <c:pt idx="3193">
                  <c:v>0.48570205383610654</c:v>
                </c:pt>
                <c:pt idx="3194">
                  <c:v>0.47849447724159289</c:v>
                </c:pt>
                <c:pt idx="3195">
                  <c:v>-0.39198965746522529</c:v>
                </c:pt>
                <c:pt idx="3196">
                  <c:v>-0.60730374781867091</c:v>
                </c:pt>
                <c:pt idx="3197">
                  <c:v>0.1542319155114078</c:v>
                </c:pt>
                <c:pt idx="3198">
                  <c:v>-0.2341626576313478</c:v>
                </c:pt>
                <c:pt idx="3199">
                  <c:v>-4.3041545840931006E-2</c:v>
                </c:pt>
                <c:pt idx="3200">
                  <c:v>0.26570009287809127</c:v>
                </c:pt>
                <c:pt idx="3201">
                  <c:v>-0.50968819053420877</c:v>
                </c:pt>
                <c:pt idx="3202">
                  <c:v>0.58858046905248895</c:v>
                </c:pt>
                <c:pt idx="3203">
                  <c:v>0.34771239332493331</c:v>
                </c:pt>
                <c:pt idx="3204">
                  <c:v>0.3222821975443606</c:v>
                </c:pt>
                <c:pt idx="3205">
                  <c:v>0.61696546413873787</c:v>
                </c:pt>
                <c:pt idx="3206">
                  <c:v>0.17251972598125032</c:v>
                </c:pt>
                <c:pt idx="3207">
                  <c:v>-0.45460593138872962</c:v>
                </c:pt>
                <c:pt idx="3208">
                  <c:v>0.32378373973930663</c:v>
                </c:pt>
                <c:pt idx="3209">
                  <c:v>0.52778685732103026</c:v>
                </c:pt>
                <c:pt idx="3210">
                  <c:v>-0.12662970148267183</c:v>
                </c:pt>
                <c:pt idx="3211">
                  <c:v>0.92306316087941931</c:v>
                </c:pt>
                <c:pt idx="3212">
                  <c:v>-0.84114494263638107</c:v>
                </c:pt>
                <c:pt idx="3213">
                  <c:v>0.84592382026573021</c:v>
                </c:pt>
                <c:pt idx="3214">
                  <c:v>0.86176464609018555</c:v>
                </c:pt>
                <c:pt idx="3215">
                  <c:v>-0.92505334936597539</c:v>
                </c:pt>
                <c:pt idx="3216">
                  <c:v>-0.15989308753096698</c:v>
                </c:pt>
                <c:pt idx="3217">
                  <c:v>0.62353176609928673</c:v>
                </c:pt>
                <c:pt idx="3218">
                  <c:v>0.52678908728353657</c:v>
                </c:pt>
                <c:pt idx="3219">
                  <c:v>-0.27099131203663296</c:v>
                </c:pt>
                <c:pt idx="3220">
                  <c:v>-0.8391632911972331</c:v>
                </c:pt>
                <c:pt idx="3221">
                  <c:v>-0.32000935938030994</c:v>
                </c:pt>
                <c:pt idx="3222">
                  <c:v>0.68476704231861252</c:v>
                </c:pt>
                <c:pt idx="3223">
                  <c:v>0.48048544017628769</c:v>
                </c:pt>
                <c:pt idx="3224">
                  <c:v>-0.35011128623226329</c:v>
                </c:pt>
                <c:pt idx="3225">
                  <c:v>0.26440565884089251</c:v>
                </c:pt>
                <c:pt idx="3226">
                  <c:v>-0.49059483345832722</c:v>
                </c:pt>
                <c:pt idx="3227">
                  <c:v>0.92597665094609427</c:v>
                </c:pt>
                <c:pt idx="3228">
                  <c:v>0.53073209389260656</c:v>
                </c:pt>
                <c:pt idx="3229">
                  <c:v>0.54241791905092995</c:v>
                </c:pt>
                <c:pt idx="3230">
                  <c:v>0.39547596934763574</c:v>
                </c:pt>
                <c:pt idx="3231">
                  <c:v>7.7869632023249258E-2</c:v>
                </c:pt>
                <c:pt idx="3232">
                  <c:v>0.35299209791377173</c:v>
                </c:pt>
                <c:pt idx="3233">
                  <c:v>0.9309728035312177</c:v>
                </c:pt>
                <c:pt idx="3234">
                  <c:v>-0.26775468647728751</c:v>
                </c:pt>
                <c:pt idx="3235">
                  <c:v>-0.28900607380591969</c:v>
                </c:pt>
                <c:pt idx="3236">
                  <c:v>0.32096001259606899</c:v>
                </c:pt>
                <c:pt idx="3237">
                  <c:v>-0.32826291050687062</c:v>
                </c:pt>
                <c:pt idx="3238">
                  <c:v>0.43747413648415923</c:v>
                </c:pt>
                <c:pt idx="3239">
                  <c:v>-0.76155369591675326</c:v>
                </c:pt>
                <c:pt idx="3240">
                  <c:v>-0.46076537911025972</c:v>
                </c:pt>
                <c:pt idx="3241">
                  <c:v>0.92404130528085004</c:v>
                </c:pt>
                <c:pt idx="3242">
                  <c:v>0.32205458841290491</c:v>
                </c:pt>
                <c:pt idx="3243">
                  <c:v>-0.24162106875095191</c:v>
                </c:pt>
                <c:pt idx="3244">
                  <c:v>0.75863320893267794</c:v>
                </c:pt>
                <c:pt idx="3245">
                  <c:v>0.12156214890321748</c:v>
                </c:pt>
                <c:pt idx="3246">
                  <c:v>0.60140462194005062</c:v>
                </c:pt>
                <c:pt idx="3247">
                  <c:v>0.43400648120480922</c:v>
                </c:pt>
                <c:pt idx="3248">
                  <c:v>-0.13815942703495265</c:v>
                </c:pt>
                <c:pt idx="3249">
                  <c:v>-0.89359052871733624</c:v>
                </c:pt>
                <c:pt idx="3250">
                  <c:v>-0.23653196641928309</c:v>
                </c:pt>
                <c:pt idx="3251">
                  <c:v>-0.35759124945091192</c:v>
                </c:pt>
                <c:pt idx="3252">
                  <c:v>-0.61503151049208959</c:v>
                </c:pt>
                <c:pt idx="3253">
                  <c:v>-0.37842943553921637</c:v>
                </c:pt>
                <c:pt idx="3254">
                  <c:v>-0.78041108839553663</c:v>
                </c:pt>
                <c:pt idx="3255">
                  <c:v>0.39267782628674608</c:v>
                </c:pt>
                <c:pt idx="3256">
                  <c:v>4.6667149155443788E-4</c:v>
                </c:pt>
                <c:pt idx="3257">
                  <c:v>-0.54978464149215722</c:v>
                </c:pt>
                <c:pt idx="3258">
                  <c:v>0.11364752903852637</c:v>
                </c:pt>
                <c:pt idx="3259">
                  <c:v>0.23862637963451561</c:v>
                </c:pt>
                <c:pt idx="3260">
                  <c:v>0.80184154288059895</c:v>
                </c:pt>
                <c:pt idx="3261">
                  <c:v>0.80850777626750081</c:v>
                </c:pt>
                <c:pt idx="3262">
                  <c:v>0.34252234648296231</c:v>
                </c:pt>
                <c:pt idx="3263">
                  <c:v>0.37812382217480356</c:v>
                </c:pt>
                <c:pt idx="3264">
                  <c:v>-0.96030876758400185</c:v>
                </c:pt>
                <c:pt idx="3265">
                  <c:v>9.4147277273770369E-2</c:v>
                </c:pt>
                <c:pt idx="3266">
                  <c:v>-0.9699814686553303</c:v>
                </c:pt>
                <c:pt idx="3267">
                  <c:v>6.8584554134609288E-2</c:v>
                </c:pt>
                <c:pt idx="3268">
                  <c:v>-0.34747338888601687</c:v>
                </c:pt>
                <c:pt idx="3269">
                  <c:v>-0.45348173637566558</c:v>
                </c:pt>
                <c:pt idx="3270">
                  <c:v>-0.56342506944587045</c:v>
                </c:pt>
                <c:pt idx="3271">
                  <c:v>0.33082545454753864</c:v>
                </c:pt>
                <c:pt idx="3272">
                  <c:v>0.94600834660703037</c:v>
                </c:pt>
                <c:pt idx="3273">
                  <c:v>0.66171861265604703</c:v>
                </c:pt>
                <c:pt idx="3274">
                  <c:v>-0.24104283362636081</c:v>
                </c:pt>
                <c:pt idx="3275">
                  <c:v>-0.78469640215150216</c:v>
                </c:pt>
                <c:pt idx="3276">
                  <c:v>0.55272716999066596</c:v>
                </c:pt>
                <c:pt idx="3277">
                  <c:v>0.31988745911355854</c:v>
                </c:pt>
                <c:pt idx="3278">
                  <c:v>-0.96562158750470695</c:v>
                </c:pt>
                <c:pt idx="3279">
                  <c:v>-0.1256717848596014</c:v>
                </c:pt>
                <c:pt idx="3280">
                  <c:v>-0.25669808671364902</c:v>
                </c:pt>
                <c:pt idx="3281">
                  <c:v>-6.8259854138997822E-2</c:v>
                </c:pt>
                <c:pt idx="3282">
                  <c:v>-0.46401850933306221</c:v>
                </c:pt>
                <c:pt idx="3283">
                  <c:v>0.16957073237678655</c:v>
                </c:pt>
                <c:pt idx="3284">
                  <c:v>0.38030238357299773</c:v>
                </c:pt>
                <c:pt idx="3285">
                  <c:v>-0.31850035478835603</c:v>
                </c:pt>
                <c:pt idx="3286">
                  <c:v>0.46968873767116492</c:v>
                </c:pt>
                <c:pt idx="3287">
                  <c:v>0.42042891595397025</c:v>
                </c:pt>
                <c:pt idx="3288">
                  <c:v>0.10180022314923898</c:v>
                </c:pt>
                <c:pt idx="3289">
                  <c:v>0.57292005829902459</c:v>
                </c:pt>
                <c:pt idx="3290">
                  <c:v>0.71028874355778049</c:v>
                </c:pt>
                <c:pt idx="3291">
                  <c:v>-4.2125923456856951E-2</c:v>
                </c:pt>
                <c:pt idx="3292">
                  <c:v>0.21479488757629439</c:v>
                </c:pt>
                <c:pt idx="3293">
                  <c:v>0.35988304204028143</c:v>
                </c:pt>
                <c:pt idx="3294">
                  <c:v>0.95500380279608765</c:v>
                </c:pt>
                <c:pt idx="3295">
                  <c:v>0.70062452961756638</c:v>
                </c:pt>
                <c:pt idx="3296">
                  <c:v>-0.34322128395936624</c:v>
                </c:pt>
                <c:pt idx="3297">
                  <c:v>-0.69188856271695509</c:v>
                </c:pt>
                <c:pt idx="3298">
                  <c:v>-0.71475086046499037</c:v>
                </c:pt>
                <c:pt idx="3299">
                  <c:v>0.26346941739816243</c:v>
                </c:pt>
                <c:pt idx="3300">
                  <c:v>-0.8065251453508222</c:v>
                </c:pt>
                <c:pt idx="3301">
                  <c:v>0.22342955767579542</c:v>
                </c:pt>
                <c:pt idx="3302">
                  <c:v>-0.93968229020121874</c:v>
                </c:pt>
                <c:pt idx="3303">
                  <c:v>-0.84217881617820756</c:v>
                </c:pt>
                <c:pt idx="3304">
                  <c:v>0.98979394004900922</c:v>
                </c:pt>
                <c:pt idx="3305">
                  <c:v>-0.54119489276405131</c:v>
                </c:pt>
                <c:pt idx="3306">
                  <c:v>-0.46278652038545798</c:v>
                </c:pt>
                <c:pt idx="3307">
                  <c:v>-0.95023835499046916</c:v>
                </c:pt>
                <c:pt idx="3308">
                  <c:v>0.21955042784210321</c:v>
                </c:pt>
                <c:pt idx="3309">
                  <c:v>0.94428619270652847</c:v>
                </c:pt>
                <c:pt idx="3310">
                  <c:v>-0.1985005644991169</c:v>
                </c:pt>
                <c:pt idx="3311">
                  <c:v>-0.43707104036968003</c:v>
                </c:pt>
                <c:pt idx="3312">
                  <c:v>0.2838884133113535</c:v>
                </c:pt>
                <c:pt idx="3313">
                  <c:v>6.9537413817764682E-2</c:v>
                </c:pt>
                <c:pt idx="3314">
                  <c:v>-0.50943309822883553</c:v>
                </c:pt>
                <c:pt idx="3315">
                  <c:v>0.51788831395161905</c:v>
                </c:pt>
                <c:pt idx="3316">
                  <c:v>-0.91607972330268095</c:v>
                </c:pt>
                <c:pt idx="3317">
                  <c:v>0.67341696040214405</c:v>
                </c:pt>
                <c:pt idx="3318">
                  <c:v>-0.99920105931936787</c:v>
                </c:pt>
                <c:pt idx="3319">
                  <c:v>-0.15373070442749737</c:v>
                </c:pt>
                <c:pt idx="3320">
                  <c:v>0.46910225156008134</c:v>
                </c:pt>
                <c:pt idx="3321">
                  <c:v>-6.6020746760134363E-2</c:v>
                </c:pt>
                <c:pt idx="3322">
                  <c:v>-0.68941653558726146</c:v>
                </c:pt>
                <c:pt idx="3323">
                  <c:v>0.3851391048838928</c:v>
                </c:pt>
                <c:pt idx="3324">
                  <c:v>0.84698827790641618</c:v>
                </c:pt>
                <c:pt idx="3325">
                  <c:v>0.84796627794580637</c:v>
                </c:pt>
                <c:pt idx="3326">
                  <c:v>-0.1453439080446266</c:v>
                </c:pt>
                <c:pt idx="3327">
                  <c:v>-0.23699634156047322</c:v>
                </c:pt>
                <c:pt idx="3328">
                  <c:v>0.36413570551067953</c:v>
                </c:pt>
                <c:pt idx="3329">
                  <c:v>0.39528906383478102</c:v>
                </c:pt>
                <c:pt idx="3330">
                  <c:v>0.22528979016361639</c:v>
                </c:pt>
                <c:pt idx="3331">
                  <c:v>-0.19509992476495386</c:v>
                </c:pt>
                <c:pt idx="3332">
                  <c:v>-0.76775622583728764</c:v>
                </c:pt>
                <c:pt idx="3333">
                  <c:v>0.17603057526136023</c:v>
                </c:pt>
                <c:pt idx="3334">
                  <c:v>-0.11454142829264469</c:v>
                </c:pt>
                <c:pt idx="3335">
                  <c:v>0.43100948895279578</c:v>
                </c:pt>
                <c:pt idx="3336">
                  <c:v>-0.61057581230535485</c:v>
                </c:pt>
                <c:pt idx="3337">
                  <c:v>-0.67386449755921296</c:v>
                </c:pt>
                <c:pt idx="3338">
                  <c:v>-0.39432538553201302</c:v>
                </c:pt>
                <c:pt idx="3339">
                  <c:v>0.74375886151509851</c:v>
                </c:pt>
                <c:pt idx="3340">
                  <c:v>-8.1055941408320287E-2</c:v>
                </c:pt>
                <c:pt idx="3341">
                  <c:v>-0.82219076570041749</c:v>
                </c:pt>
                <c:pt idx="3342">
                  <c:v>0.56157058055180786</c:v>
                </c:pt>
                <c:pt idx="3343">
                  <c:v>0.18680544598773552</c:v>
                </c:pt>
                <c:pt idx="3344">
                  <c:v>0.18461321050319723</c:v>
                </c:pt>
                <c:pt idx="3345">
                  <c:v>-0.90222332639253233</c:v>
                </c:pt>
                <c:pt idx="3346">
                  <c:v>0.35472562636048921</c:v>
                </c:pt>
                <c:pt idx="3347">
                  <c:v>-0.7405920954858638</c:v>
                </c:pt>
                <c:pt idx="3348">
                  <c:v>-0.19983862600487434</c:v>
                </c:pt>
                <c:pt idx="3349">
                  <c:v>0.92097861527469238</c:v>
                </c:pt>
                <c:pt idx="3350">
                  <c:v>-0.4942009626453141</c:v>
                </c:pt>
                <c:pt idx="3351">
                  <c:v>-0.53187888422806218</c:v>
                </c:pt>
                <c:pt idx="3352">
                  <c:v>-0.99539935347536823</c:v>
                </c:pt>
                <c:pt idx="3353">
                  <c:v>0.24465164034095599</c:v>
                </c:pt>
                <c:pt idx="3354">
                  <c:v>-0.33336417260596707</c:v>
                </c:pt>
                <c:pt idx="3355">
                  <c:v>0.25082616038288674</c:v>
                </c:pt>
                <c:pt idx="3356">
                  <c:v>-0.99961378586801497</c:v>
                </c:pt>
                <c:pt idx="3357">
                  <c:v>-0.45816105338884228</c:v>
                </c:pt>
                <c:pt idx="3358">
                  <c:v>0.57264257173481381</c:v>
                </c:pt>
                <c:pt idx="3359">
                  <c:v>0.25338744405339209</c:v>
                </c:pt>
                <c:pt idx="3360">
                  <c:v>0.12523423224410957</c:v>
                </c:pt>
                <c:pt idx="3361">
                  <c:v>0.87086164258820231</c:v>
                </c:pt>
                <c:pt idx="3362">
                  <c:v>5.9353906744343377E-2</c:v>
                </c:pt>
                <c:pt idx="3363">
                  <c:v>-0.27616257443516079</c:v>
                </c:pt>
                <c:pt idx="3364">
                  <c:v>-8.131029247814614E-2</c:v>
                </c:pt>
                <c:pt idx="3365">
                  <c:v>-0.5751503458805356</c:v>
                </c:pt>
                <c:pt idx="3366">
                  <c:v>-0.14366279618264044</c:v>
                </c:pt>
                <c:pt idx="3367">
                  <c:v>-0.2525939411217748</c:v>
                </c:pt>
                <c:pt idx="3368">
                  <c:v>0.53560950285740971</c:v>
                </c:pt>
                <c:pt idx="3369">
                  <c:v>-0.7418486284320247</c:v>
                </c:pt>
                <c:pt idx="3370">
                  <c:v>-0.91066912514137632</c:v>
                </c:pt>
                <c:pt idx="3371">
                  <c:v>-0.98073457239288575</c:v>
                </c:pt>
                <c:pt idx="3372">
                  <c:v>-0.4316142544365944</c:v>
                </c:pt>
                <c:pt idx="3373">
                  <c:v>-0.93216528338468141</c:v>
                </c:pt>
                <c:pt idx="3374">
                  <c:v>0.67319237876325011</c:v>
                </c:pt>
                <c:pt idx="3375">
                  <c:v>-0.76856477750898833</c:v>
                </c:pt>
                <c:pt idx="3376">
                  <c:v>0.4435992002410678</c:v>
                </c:pt>
                <c:pt idx="3377">
                  <c:v>-4.7430603004370075E-2</c:v>
                </c:pt>
                <c:pt idx="3378">
                  <c:v>-0.72968629886592118</c:v>
                </c:pt>
                <c:pt idx="3379">
                  <c:v>0.79510934197494199</c:v>
                </c:pt>
                <c:pt idx="3380">
                  <c:v>0.6855386390171947</c:v>
                </c:pt>
                <c:pt idx="3381">
                  <c:v>-0.97166549200026719</c:v>
                </c:pt>
                <c:pt idx="3382">
                  <c:v>-0.61898218931376947</c:v>
                </c:pt>
                <c:pt idx="3383">
                  <c:v>0.65797910898795964</c:v>
                </c:pt>
                <c:pt idx="3384">
                  <c:v>0.43419760046012934</c:v>
                </c:pt>
                <c:pt idx="3385">
                  <c:v>-0.71839137259510677</c:v>
                </c:pt>
                <c:pt idx="3386">
                  <c:v>-0.36866879611545245</c:v>
                </c:pt>
                <c:pt idx="3387">
                  <c:v>0.37662770285912672</c:v>
                </c:pt>
                <c:pt idx="3388">
                  <c:v>0.38273294223503229</c:v>
                </c:pt>
                <c:pt idx="3389">
                  <c:v>0.20713765002610085</c:v>
                </c:pt>
                <c:pt idx="3390">
                  <c:v>-4.0918255804181181E-2</c:v>
                </c:pt>
                <c:pt idx="3391">
                  <c:v>5.3087304425424309E-2</c:v>
                </c:pt>
                <c:pt idx="3392">
                  <c:v>0.31097416114534204</c:v>
                </c:pt>
                <c:pt idx="3393">
                  <c:v>0.25802614036398475</c:v>
                </c:pt>
                <c:pt idx="3394">
                  <c:v>0.3238566371653222</c:v>
                </c:pt>
                <c:pt idx="3395">
                  <c:v>-0.93827088118015434</c:v>
                </c:pt>
                <c:pt idx="3396">
                  <c:v>-0.94760271855946665</c:v>
                </c:pt>
                <c:pt idx="3397">
                  <c:v>0.83683938267844193</c:v>
                </c:pt>
                <c:pt idx="3398">
                  <c:v>0.65597969019210312</c:v>
                </c:pt>
                <c:pt idx="3399">
                  <c:v>0.75390125077885695</c:v>
                </c:pt>
                <c:pt idx="3400">
                  <c:v>0.87680062345177356</c:v>
                </c:pt>
                <c:pt idx="3401">
                  <c:v>-0.60554389217185034</c:v>
                </c:pt>
                <c:pt idx="3402">
                  <c:v>-0.19896991255760743</c:v>
                </c:pt>
                <c:pt idx="3403">
                  <c:v>-0.88302259996123267</c:v>
                </c:pt>
                <c:pt idx="3404">
                  <c:v>0.77428458025531466</c:v>
                </c:pt>
                <c:pt idx="3405">
                  <c:v>-0.91299792622892362</c:v>
                </c:pt>
                <c:pt idx="3406">
                  <c:v>5.2211776901301299E-2</c:v>
                </c:pt>
                <c:pt idx="3407">
                  <c:v>0.73059052744041963</c:v>
                </c:pt>
                <c:pt idx="3408">
                  <c:v>0.33485572525465601</c:v>
                </c:pt>
                <c:pt idx="3409">
                  <c:v>0.4873768007626833</c:v>
                </c:pt>
                <c:pt idx="3410">
                  <c:v>-0.83462461939234678</c:v>
                </c:pt>
                <c:pt idx="3411">
                  <c:v>-0.63253715631921525</c:v>
                </c:pt>
                <c:pt idx="3412">
                  <c:v>0.39609531924432018</c:v>
                </c:pt>
                <c:pt idx="3413">
                  <c:v>0.85978222034164142</c:v>
                </c:pt>
                <c:pt idx="3414">
                  <c:v>-0.39013492658078919</c:v>
                </c:pt>
                <c:pt idx="3415">
                  <c:v>-0.95902188272943101</c:v>
                </c:pt>
                <c:pt idx="3416">
                  <c:v>0.4090963967894361</c:v>
                </c:pt>
                <c:pt idx="3417">
                  <c:v>8.8499251752694352E-2</c:v>
                </c:pt>
                <c:pt idx="3418">
                  <c:v>-0.79431943131442551</c:v>
                </c:pt>
                <c:pt idx="3419">
                  <c:v>0.17947467499357761</c:v>
                </c:pt>
                <c:pt idx="3420">
                  <c:v>-0.98841478363797863</c:v>
                </c:pt>
                <c:pt idx="3421">
                  <c:v>0.81614525791801906</c:v>
                </c:pt>
                <c:pt idx="3422">
                  <c:v>0.44812612117897244</c:v>
                </c:pt>
                <c:pt idx="3423">
                  <c:v>-0.45380279393510103</c:v>
                </c:pt>
                <c:pt idx="3424">
                  <c:v>-0.19691543406251033</c:v>
                </c:pt>
                <c:pt idx="3425">
                  <c:v>-6.1538129094805161E-2</c:v>
                </c:pt>
                <c:pt idx="3426">
                  <c:v>0.79101696389796117</c:v>
                </c:pt>
                <c:pt idx="3427">
                  <c:v>-0.40715228595727271</c:v>
                </c:pt>
                <c:pt idx="3428">
                  <c:v>0.52250506235587579</c:v>
                </c:pt>
                <c:pt idx="3429">
                  <c:v>-0.79445605681186549</c:v>
                </c:pt>
                <c:pt idx="3430">
                  <c:v>0.18705828310081896</c:v>
                </c:pt>
                <c:pt idx="3431">
                  <c:v>7.4668197733816832E-2</c:v>
                </c:pt>
                <c:pt idx="3432">
                  <c:v>-0.14287955807755726</c:v>
                </c:pt>
                <c:pt idx="3433">
                  <c:v>-0.32589208663619829</c:v>
                </c:pt>
                <c:pt idx="3434">
                  <c:v>0.68461466226827161</c:v>
                </c:pt>
                <c:pt idx="3435">
                  <c:v>-0.90573691849395388</c:v>
                </c:pt>
                <c:pt idx="3436">
                  <c:v>0.82984404797001776</c:v>
                </c:pt>
                <c:pt idx="3437">
                  <c:v>-0.94538624242183089</c:v>
                </c:pt>
                <c:pt idx="3438">
                  <c:v>0.60616709674764024</c:v>
                </c:pt>
                <c:pt idx="3439">
                  <c:v>-0.51333105037687976</c:v>
                </c:pt>
                <c:pt idx="3440">
                  <c:v>0.6388414352041476</c:v>
                </c:pt>
                <c:pt idx="3441">
                  <c:v>4.6963804283630672E-3</c:v>
                </c:pt>
                <c:pt idx="3442">
                  <c:v>0.57324939018982279</c:v>
                </c:pt>
                <c:pt idx="3443">
                  <c:v>-0.83809195250148605</c:v>
                </c:pt>
                <c:pt idx="3444">
                  <c:v>-0.31321021323279319</c:v>
                </c:pt>
                <c:pt idx="3445">
                  <c:v>-0.76827284279627883</c:v>
                </c:pt>
                <c:pt idx="3446">
                  <c:v>0.74011184705341782</c:v>
                </c:pt>
                <c:pt idx="3447">
                  <c:v>0.72025115978376197</c:v>
                </c:pt>
                <c:pt idx="3448">
                  <c:v>-5.6636450016752216E-2</c:v>
                </c:pt>
                <c:pt idx="3449">
                  <c:v>-0.84867512828685654</c:v>
                </c:pt>
                <c:pt idx="3450">
                  <c:v>0.92707987282343995</c:v>
                </c:pt>
                <c:pt idx="3451">
                  <c:v>0.82351048899945645</c:v>
                </c:pt>
                <c:pt idx="3452">
                  <c:v>0.62179135762349325</c:v>
                </c:pt>
                <c:pt idx="3453">
                  <c:v>-0.54245704237995995</c:v>
                </c:pt>
                <c:pt idx="3454">
                  <c:v>-0.28041966003917973</c:v>
                </c:pt>
                <c:pt idx="3455">
                  <c:v>-0.47080285946169242</c:v>
                </c:pt>
                <c:pt idx="3456">
                  <c:v>0.47945659887399539</c:v>
                </c:pt>
                <c:pt idx="3457">
                  <c:v>-0.27805102413425375</c:v>
                </c:pt>
                <c:pt idx="3458">
                  <c:v>-0.53862942059305308</c:v>
                </c:pt>
                <c:pt idx="3459">
                  <c:v>0.60857881798776048</c:v>
                </c:pt>
                <c:pt idx="3460">
                  <c:v>0.54810321292854458</c:v>
                </c:pt>
                <c:pt idx="3461">
                  <c:v>-0.40005078264164884</c:v>
                </c:pt>
                <c:pt idx="3462">
                  <c:v>-0.477569896991209</c:v>
                </c:pt>
                <c:pt idx="3463">
                  <c:v>-0.26877259028293787</c:v>
                </c:pt>
                <c:pt idx="3464">
                  <c:v>7.232349220255152E-2</c:v>
                </c:pt>
                <c:pt idx="3465">
                  <c:v>-0.35226772920670046</c:v>
                </c:pt>
                <c:pt idx="3466">
                  <c:v>0.11871797065786538</c:v>
                </c:pt>
                <c:pt idx="3467">
                  <c:v>-0.6431179959505946</c:v>
                </c:pt>
                <c:pt idx="3468">
                  <c:v>-0.61181564631465357</c:v>
                </c:pt>
                <c:pt idx="3469">
                  <c:v>-0.18942841403404054</c:v>
                </c:pt>
                <c:pt idx="3470">
                  <c:v>-0.32715740297283746</c:v>
                </c:pt>
                <c:pt idx="3471">
                  <c:v>3.5509380196927509E-3</c:v>
                </c:pt>
                <c:pt idx="3472">
                  <c:v>0.14527562678911354</c:v>
                </c:pt>
                <c:pt idx="3473">
                  <c:v>-0.51781322762667359</c:v>
                </c:pt>
                <c:pt idx="3474">
                  <c:v>-0.1499007099333507</c:v>
                </c:pt>
                <c:pt idx="3475">
                  <c:v>-0.78852957764774256</c:v>
                </c:pt>
                <c:pt idx="3476">
                  <c:v>-0.95921030662242712</c:v>
                </c:pt>
                <c:pt idx="3477">
                  <c:v>-0.1071805103436092</c:v>
                </c:pt>
                <c:pt idx="3478">
                  <c:v>-0.22168475747822103</c:v>
                </c:pt>
                <c:pt idx="3479">
                  <c:v>0.33332930854874787</c:v>
                </c:pt>
                <c:pt idx="3480">
                  <c:v>-0.27267611022839877</c:v>
                </c:pt>
                <c:pt idx="3481">
                  <c:v>-0.91418090801319773</c:v>
                </c:pt>
                <c:pt idx="3482">
                  <c:v>0.73713159955478846</c:v>
                </c:pt>
                <c:pt idx="3483">
                  <c:v>0.30075467903723552</c:v>
                </c:pt>
                <c:pt idx="3484">
                  <c:v>-0.83375484153918045</c:v>
                </c:pt>
                <c:pt idx="3485">
                  <c:v>-0.41086719993351717</c:v>
                </c:pt>
                <c:pt idx="3486">
                  <c:v>-0.33929913261403333</c:v>
                </c:pt>
                <c:pt idx="3487">
                  <c:v>-9.0856410047741365E-2</c:v>
                </c:pt>
                <c:pt idx="3488">
                  <c:v>-0.13110216796843699</c:v>
                </c:pt>
                <c:pt idx="3489">
                  <c:v>0.98668093067934026</c:v>
                </c:pt>
                <c:pt idx="3490">
                  <c:v>-0.2891250797079814</c:v>
                </c:pt>
                <c:pt idx="3491">
                  <c:v>-0.10316460116415782</c:v>
                </c:pt>
                <c:pt idx="3492">
                  <c:v>0.16156223105253109</c:v>
                </c:pt>
                <c:pt idx="3493">
                  <c:v>-0.80412357566222159</c:v>
                </c:pt>
                <c:pt idx="3494">
                  <c:v>0.68358646066931872</c:v>
                </c:pt>
                <c:pt idx="3495">
                  <c:v>-0.19414327407692</c:v>
                </c:pt>
                <c:pt idx="3496">
                  <c:v>-0.62578923024754229</c:v>
                </c:pt>
                <c:pt idx="3497">
                  <c:v>0.87008441650059631</c:v>
                </c:pt>
                <c:pt idx="3498">
                  <c:v>-0.69148184884028363</c:v>
                </c:pt>
                <c:pt idx="3499">
                  <c:v>0.70700400965053167</c:v>
                </c:pt>
                <c:pt idx="3500">
                  <c:v>-0.15086791996561422</c:v>
                </c:pt>
                <c:pt idx="3501">
                  <c:v>-0.83074086493700072</c:v>
                </c:pt>
                <c:pt idx="3502">
                  <c:v>-0.20198999084736391</c:v>
                </c:pt>
                <c:pt idx="3503">
                  <c:v>-0.74452789199992564</c:v>
                </c:pt>
                <c:pt idx="3504">
                  <c:v>0.40596098490961507</c:v>
                </c:pt>
                <c:pt idx="3505">
                  <c:v>0.57939602684671199</c:v>
                </c:pt>
                <c:pt idx="3506">
                  <c:v>0.79729228736342783</c:v>
                </c:pt>
                <c:pt idx="3507">
                  <c:v>-0.65265538894136887</c:v>
                </c:pt>
                <c:pt idx="3508">
                  <c:v>-0.24207547370032101</c:v>
                </c:pt>
                <c:pt idx="3509">
                  <c:v>0.338226307605066</c:v>
                </c:pt>
                <c:pt idx="3510">
                  <c:v>0.78813087230605405</c:v>
                </c:pt>
                <c:pt idx="3511">
                  <c:v>-0.17550533820672953</c:v>
                </c:pt>
                <c:pt idx="3512">
                  <c:v>-0.84485073110712272</c:v>
                </c:pt>
                <c:pt idx="3513">
                  <c:v>-0.51115346734897038</c:v>
                </c:pt>
                <c:pt idx="3514">
                  <c:v>0.36352090649435587</c:v>
                </c:pt>
                <c:pt idx="3515">
                  <c:v>5.1858063996261805E-2</c:v>
                </c:pt>
                <c:pt idx="3516">
                  <c:v>0.82189407281613169</c:v>
                </c:pt>
                <c:pt idx="3517">
                  <c:v>-0.67677733323106737</c:v>
                </c:pt>
                <c:pt idx="3518">
                  <c:v>0.69481938346227179</c:v>
                </c:pt>
                <c:pt idx="3519">
                  <c:v>-0.67042189865379576</c:v>
                </c:pt>
                <c:pt idx="3520">
                  <c:v>-0.63543484292999741</c:v>
                </c:pt>
                <c:pt idx="3521">
                  <c:v>-0.3788833362252213</c:v>
                </c:pt>
                <c:pt idx="3522">
                  <c:v>0.4275114114881442</c:v>
                </c:pt>
                <c:pt idx="3523">
                  <c:v>0.13253740675286529</c:v>
                </c:pt>
                <c:pt idx="3524">
                  <c:v>0.6474574281586889</c:v>
                </c:pt>
                <c:pt idx="3525">
                  <c:v>9.3268459559792349E-2</c:v>
                </c:pt>
                <c:pt idx="3526">
                  <c:v>-0.81253872760254997</c:v>
                </c:pt>
                <c:pt idx="3527">
                  <c:v>0.35586451741197855</c:v>
                </c:pt>
                <c:pt idx="3528">
                  <c:v>-0.86358466900075048</c:v>
                </c:pt>
                <c:pt idx="3529">
                  <c:v>0.3288091770579642</c:v>
                </c:pt>
                <c:pt idx="3530">
                  <c:v>0.79098219059449693</c:v>
                </c:pt>
                <c:pt idx="3531">
                  <c:v>-0.67447946415964166</c:v>
                </c:pt>
                <c:pt idx="3532">
                  <c:v>-0.78839534907114595</c:v>
                </c:pt>
                <c:pt idx="3533">
                  <c:v>-0.24012281485005293</c:v>
                </c:pt>
                <c:pt idx="3534">
                  <c:v>-0.10444830132416882</c:v>
                </c:pt>
                <c:pt idx="3535">
                  <c:v>5.3294847831406367E-2</c:v>
                </c:pt>
                <c:pt idx="3536">
                  <c:v>0.89779157425669465</c:v>
                </c:pt>
                <c:pt idx="3537">
                  <c:v>5.0829871932138504E-2</c:v>
                </c:pt>
                <c:pt idx="3538">
                  <c:v>-0.13477904929098861</c:v>
                </c:pt>
                <c:pt idx="3539">
                  <c:v>0.74143885273098586</c:v>
                </c:pt>
                <c:pt idx="3540">
                  <c:v>-0.58062891291981367</c:v>
                </c:pt>
                <c:pt idx="3541">
                  <c:v>0.24452133643218699</c:v>
                </c:pt>
                <c:pt idx="3542">
                  <c:v>-0.74082189797577391</c:v>
                </c:pt>
                <c:pt idx="3543">
                  <c:v>-0.60836020702544769</c:v>
                </c:pt>
                <c:pt idx="3544">
                  <c:v>-0.44810736517157546</c:v>
                </c:pt>
                <c:pt idx="3545">
                  <c:v>-6.6342826904461694E-2</c:v>
                </c:pt>
                <c:pt idx="3546">
                  <c:v>-0.2836337703148426</c:v>
                </c:pt>
                <c:pt idx="3547">
                  <c:v>0.10224535754363662</c:v>
                </c:pt>
                <c:pt idx="3548">
                  <c:v>-0.58204487635299262</c:v>
                </c:pt>
                <c:pt idx="3549">
                  <c:v>-0.16922510022071791</c:v>
                </c:pt>
                <c:pt idx="3550">
                  <c:v>0.95070488594543701</c:v>
                </c:pt>
                <c:pt idx="3551">
                  <c:v>0.28550171405045854</c:v>
                </c:pt>
                <c:pt idx="3552">
                  <c:v>0.28378995522373485</c:v>
                </c:pt>
                <c:pt idx="3553">
                  <c:v>-0.42350194955634679</c:v>
                </c:pt>
                <c:pt idx="3554">
                  <c:v>0.69621952094307571</c:v>
                </c:pt>
                <c:pt idx="3555">
                  <c:v>-0.16716482730098936</c:v>
                </c:pt>
                <c:pt idx="3556">
                  <c:v>0.70449730116822473</c:v>
                </c:pt>
                <c:pt idx="3557">
                  <c:v>-0.43518921896023666</c:v>
                </c:pt>
                <c:pt idx="3558">
                  <c:v>-0.47582975633360958</c:v>
                </c:pt>
                <c:pt idx="3559">
                  <c:v>-0.53880105119491328</c:v>
                </c:pt>
                <c:pt idx="3560">
                  <c:v>0.63566440753113751</c:v>
                </c:pt>
                <c:pt idx="3561">
                  <c:v>0.60371905305990747</c:v>
                </c:pt>
                <c:pt idx="3562">
                  <c:v>-0.49503507640672195</c:v>
                </c:pt>
                <c:pt idx="3563">
                  <c:v>6.5351141362024023E-2</c:v>
                </c:pt>
                <c:pt idx="3564">
                  <c:v>-0.66485179637674641</c:v>
                </c:pt>
                <c:pt idx="3565">
                  <c:v>0.6339026747757317</c:v>
                </c:pt>
                <c:pt idx="3566">
                  <c:v>0.26332181290526746</c:v>
                </c:pt>
                <c:pt idx="3567">
                  <c:v>-0.70535664047101743</c:v>
                </c:pt>
                <c:pt idx="3568">
                  <c:v>0.66872353082990466</c:v>
                </c:pt>
                <c:pt idx="3569">
                  <c:v>0.88377112214200948</c:v>
                </c:pt>
                <c:pt idx="3570">
                  <c:v>0.85844651906889258</c:v>
                </c:pt>
                <c:pt idx="3571">
                  <c:v>0.48452587774972367</c:v>
                </c:pt>
                <c:pt idx="3572">
                  <c:v>0.95760825677477612</c:v>
                </c:pt>
                <c:pt idx="3573">
                  <c:v>-0.15216335203033071</c:v>
                </c:pt>
                <c:pt idx="3574">
                  <c:v>-0.8773854050037404</c:v>
                </c:pt>
                <c:pt idx="3575">
                  <c:v>-0.54171249107813835</c:v>
                </c:pt>
                <c:pt idx="3576">
                  <c:v>-0.95569927156929824</c:v>
                </c:pt>
                <c:pt idx="3577">
                  <c:v>2.5585141741781392E-2</c:v>
                </c:pt>
                <c:pt idx="3578">
                  <c:v>0.21658485095785207</c:v>
                </c:pt>
                <c:pt idx="3579">
                  <c:v>0.17232283088881628</c:v>
                </c:pt>
                <c:pt idx="3580">
                  <c:v>-0.70208157745305533</c:v>
                </c:pt>
                <c:pt idx="3581">
                  <c:v>-0.94320915176835629</c:v>
                </c:pt>
                <c:pt idx="3582">
                  <c:v>-0.17772476235157653</c:v>
                </c:pt>
                <c:pt idx="3583">
                  <c:v>-0.33986989112745691</c:v>
                </c:pt>
                <c:pt idx="3584">
                  <c:v>0.29014666634421205</c:v>
                </c:pt>
                <c:pt idx="3585">
                  <c:v>-0.47221692953696826</c:v>
                </c:pt>
                <c:pt idx="3586">
                  <c:v>-0.54307215099480888</c:v>
                </c:pt>
                <c:pt idx="3587">
                  <c:v>-0.30127091879931744</c:v>
                </c:pt>
                <c:pt idx="3588">
                  <c:v>-1.9834447882596917E-2</c:v>
                </c:pt>
                <c:pt idx="3589">
                  <c:v>-2.6084730945200363E-2</c:v>
                </c:pt>
                <c:pt idx="3590">
                  <c:v>4.4976772936295317E-2</c:v>
                </c:pt>
                <c:pt idx="3591">
                  <c:v>-0.47972706259082032</c:v>
                </c:pt>
                <c:pt idx="3592">
                  <c:v>0.8254920738135727</c:v>
                </c:pt>
                <c:pt idx="3593">
                  <c:v>-0.31468563819972428</c:v>
                </c:pt>
                <c:pt idx="3594">
                  <c:v>-0.87286926025890366</c:v>
                </c:pt>
                <c:pt idx="3595">
                  <c:v>-0.13223031354569037</c:v>
                </c:pt>
                <c:pt idx="3596">
                  <c:v>-0.48587588978203744</c:v>
                </c:pt>
                <c:pt idx="3597">
                  <c:v>0.66165865606361218</c:v>
                </c:pt>
                <c:pt idx="3598">
                  <c:v>0.8488488247016579</c:v>
                </c:pt>
                <c:pt idx="3599">
                  <c:v>0.34206222396528951</c:v>
                </c:pt>
                <c:pt idx="3600">
                  <c:v>-0.7881960344570671</c:v>
                </c:pt>
                <c:pt idx="3601">
                  <c:v>1.2737383119617363E-2</c:v>
                </c:pt>
                <c:pt idx="3602">
                  <c:v>-1.2184971364074704E-2</c:v>
                </c:pt>
                <c:pt idx="3603">
                  <c:v>0.99724035764915486</c:v>
                </c:pt>
                <c:pt idx="3604">
                  <c:v>9.2242314620981203E-2</c:v>
                </c:pt>
                <c:pt idx="3605">
                  <c:v>-8.9121294421899311E-2</c:v>
                </c:pt>
                <c:pt idx="3606">
                  <c:v>-0.38907894039219992</c:v>
                </c:pt>
                <c:pt idx="3607">
                  <c:v>0.84972026940339873</c:v>
                </c:pt>
                <c:pt idx="3608">
                  <c:v>-0.21653477659447118</c:v>
                </c:pt>
                <c:pt idx="3609">
                  <c:v>4.6976071894000215E-2</c:v>
                </c:pt>
                <c:pt idx="3610">
                  <c:v>-0.73597829862877306</c:v>
                </c:pt>
                <c:pt idx="3611">
                  <c:v>0.44804378042308768</c:v>
                </c:pt>
                <c:pt idx="3612">
                  <c:v>-0.54348215009187673</c:v>
                </c:pt>
                <c:pt idx="3613">
                  <c:v>-0.35970181523429745</c:v>
                </c:pt>
                <c:pt idx="3614">
                  <c:v>-7.8913967155893605E-3</c:v>
                </c:pt>
                <c:pt idx="3615">
                  <c:v>0.27378916675732645</c:v>
                </c:pt>
                <c:pt idx="3616">
                  <c:v>0.82554842536323947</c:v>
                </c:pt>
                <c:pt idx="3617">
                  <c:v>0.40369637770248223</c:v>
                </c:pt>
                <c:pt idx="3618">
                  <c:v>0.31289606805279679</c:v>
                </c:pt>
                <c:pt idx="3619">
                  <c:v>2.6660438523811614E-2</c:v>
                </c:pt>
                <c:pt idx="3620">
                  <c:v>0.13723752589203286</c:v>
                </c:pt>
                <c:pt idx="3621">
                  <c:v>0.17891271468437098</c:v>
                </c:pt>
                <c:pt idx="3622">
                  <c:v>0.26959004349395066</c:v>
                </c:pt>
                <c:pt idx="3623">
                  <c:v>0.30308489523227844</c:v>
                </c:pt>
                <c:pt idx="3624">
                  <c:v>0.43759792027956412</c:v>
                </c:pt>
                <c:pt idx="3625">
                  <c:v>0.41099052099667999</c:v>
                </c:pt>
                <c:pt idx="3626">
                  <c:v>-0.31491568043312035</c:v>
                </c:pt>
                <c:pt idx="3627">
                  <c:v>0.66489674684782218</c:v>
                </c:pt>
                <c:pt idx="3628">
                  <c:v>-0.52207877990932028</c:v>
                </c:pt>
                <c:pt idx="3629">
                  <c:v>-0.75972875844867827</c:v>
                </c:pt>
                <c:pt idx="3630">
                  <c:v>0.67191133571875628</c:v>
                </c:pt>
                <c:pt idx="3631">
                  <c:v>-0.36695752922620217</c:v>
                </c:pt>
                <c:pt idx="3632">
                  <c:v>-0.8219935624281145</c:v>
                </c:pt>
                <c:pt idx="3633">
                  <c:v>0.62364505387063596</c:v>
                </c:pt>
                <c:pt idx="3634">
                  <c:v>-0.24269799087682409</c:v>
                </c:pt>
                <c:pt idx="3635">
                  <c:v>-0.45258667434476951</c:v>
                </c:pt>
                <c:pt idx="3636">
                  <c:v>-2.2866409524056941E-2</c:v>
                </c:pt>
                <c:pt idx="3637">
                  <c:v>0.65774307753794914</c:v>
                </c:pt>
                <c:pt idx="3638">
                  <c:v>-5.5845263179587823E-2</c:v>
                </c:pt>
                <c:pt idx="3639">
                  <c:v>-0.22688488298422427</c:v>
                </c:pt>
                <c:pt idx="3640">
                  <c:v>0.69544675919942534</c:v>
                </c:pt>
                <c:pt idx="3641">
                  <c:v>-4.9723204949842836E-2</c:v>
                </c:pt>
                <c:pt idx="3642">
                  <c:v>0.94383031444199617</c:v>
                </c:pt>
                <c:pt idx="3643">
                  <c:v>-9.5636169859934395E-2</c:v>
                </c:pt>
                <c:pt idx="3644">
                  <c:v>-0.30140814582104714</c:v>
                </c:pt>
                <c:pt idx="3645">
                  <c:v>-0.46846773137885478</c:v>
                </c:pt>
                <c:pt idx="3646">
                  <c:v>-0.58555366521466556</c:v>
                </c:pt>
                <c:pt idx="3647">
                  <c:v>-0.48413354943357989</c:v>
                </c:pt>
                <c:pt idx="3648">
                  <c:v>-0.27244601456149087</c:v>
                </c:pt>
                <c:pt idx="3649">
                  <c:v>-0.36249099984572219</c:v>
                </c:pt>
                <c:pt idx="3650">
                  <c:v>9.0912943521426204E-3</c:v>
                </c:pt>
                <c:pt idx="3651">
                  <c:v>0.70976884346740254</c:v>
                </c:pt>
                <c:pt idx="3652">
                  <c:v>-0.55521880732238071</c:v>
                </c:pt>
                <c:pt idx="3653">
                  <c:v>0.10678963188041801</c:v>
                </c:pt>
                <c:pt idx="3654">
                  <c:v>8.436334756656505E-3</c:v>
                </c:pt>
                <c:pt idx="3655">
                  <c:v>0.118614426612482</c:v>
                </c:pt>
                <c:pt idx="3656">
                  <c:v>0.96214307631588891</c:v>
                </c:pt>
                <c:pt idx="3657">
                  <c:v>-0.31113271303181422</c:v>
                </c:pt>
                <c:pt idx="3658">
                  <c:v>0.16414102747161974</c:v>
                </c:pt>
                <c:pt idx="3659">
                  <c:v>0.51532559607584427</c:v>
                </c:pt>
                <c:pt idx="3660">
                  <c:v>-1.8838301809219082E-2</c:v>
                </c:pt>
                <c:pt idx="3661">
                  <c:v>-0.69566338995069521</c:v>
                </c:pt>
                <c:pt idx="3662">
                  <c:v>0.11384076258763431</c:v>
                </c:pt>
                <c:pt idx="3663">
                  <c:v>-0.2847372706500706</c:v>
                </c:pt>
                <c:pt idx="3664">
                  <c:v>0.4308004272067476</c:v>
                </c:pt>
                <c:pt idx="3665">
                  <c:v>-0.40970105172155025</c:v>
                </c:pt>
                <c:pt idx="3666">
                  <c:v>-0.27451639443560039</c:v>
                </c:pt>
                <c:pt idx="3667">
                  <c:v>0.5913346785887128</c:v>
                </c:pt>
                <c:pt idx="3668">
                  <c:v>0.34869000425668517</c:v>
                </c:pt>
                <c:pt idx="3669">
                  <c:v>0.30159002379334821</c:v>
                </c:pt>
                <c:pt idx="3670">
                  <c:v>-9.7425253968854264E-2</c:v>
                </c:pt>
                <c:pt idx="3671">
                  <c:v>-0.60357008327301931</c:v>
                </c:pt>
                <c:pt idx="3672">
                  <c:v>0.40860972664528794</c:v>
                </c:pt>
                <c:pt idx="3673">
                  <c:v>-0.7059154098624536</c:v>
                </c:pt>
                <c:pt idx="3674">
                  <c:v>0.2545542471591109</c:v>
                </c:pt>
                <c:pt idx="3675">
                  <c:v>-0.8807564864879851</c:v>
                </c:pt>
                <c:pt idx="3676">
                  <c:v>-0.19718934365393803</c:v>
                </c:pt>
                <c:pt idx="3677">
                  <c:v>0.94465917818265388</c:v>
                </c:pt>
                <c:pt idx="3678">
                  <c:v>-0.22156902967851866</c:v>
                </c:pt>
                <c:pt idx="3679">
                  <c:v>-0.45170287911233675</c:v>
                </c:pt>
                <c:pt idx="3680">
                  <c:v>-0.97196059553129799</c:v>
                </c:pt>
                <c:pt idx="3681">
                  <c:v>-0.13109397417663349</c:v>
                </c:pt>
                <c:pt idx="3682">
                  <c:v>-0.17846301141188059</c:v>
                </c:pt>
                <c:pt idx="3683">
                  <c:v>-0.15761306377851581</c:v>
                </c:pt>
                <c:pt idx="3684">
                  <c:v>0.39577879280558403</c:v>
                </c:pt>
                <c:pt idx="3685">
                  <c:v>-0.55787599525062137</c:v>
                </c:pt>
                <c:pt idx="3686">
                  <c:v>-0.27218327275536125</c:v>
                </c:pt>
                <c:pt idx="3687">
                  <c:v>-0.84021187608370007</c:v>
                </c:pt>
                <c:pt idx="3688">
                  <c:v>-1.0213789700432852E-2</c:v>
                </c:pt>
                <c:pt idx="3689">
                  <c:v>-0.37940655827747283</c:v>
                </c:pt>
                <c:pt idx="3690">
                  <c:v>-0.75088087010561555</c:v>
                </c:pt>
                <c:pt idx="3691">
                  <c:v>0.21638365305926488</c:v>
                </c:pt>
                <c:pt idx="3692">
                  <c:v>0.39271056648002123</c:v>
                </c:pt>
                <c:pt idx="3693">
                  <c:v>-0.48245901447875639</c:v>
                </c:pt>
                <c:pt idx="3694">
                  <c:v>0.52899768200567387</c:v>
                </c:pt>
                <c:pt idx="3695">
                  <c:v>-5.7464704692328228E-2</c:v>
                </c:pt>
                <c:pt idx="3696">
                  <c:v>-0.30882762653342621</c:v>
                </c:pt>
                <c:pt idx="3697">
                  <c:v>-0.37167783527616804</c:v>
                </c:pt>
                <c:pt idx="3698">
                  <c:v>-0.32946904053857828</c:v>
                </c:pt>
                <c:pt idx="3699">
                  <c:v>-0.13626700631099342</c:v>
                </c:pt>
                <c:pt idx="3700">
                  <c:v>0.79894947317610865</c:v>
                </c:pt>
                <c:pt idx="3701">
                  <c:v>0.4372982738066693</c:v>
                </c:pt>
                <c:pt idx="3702">
                  <c:v>4.2914422403901975E-2</c:v>
                </c:pt>
                <c:pt idx="3703">
                  <c:v>0.5099194634597437</c:v>
                </c:pt>
                <c:pt idx="3704">
                  <c:v>-0.19960784799083142</c:v>
                </c:pt>
                <c:pt idx="3705">
                  <c:v>0.95764973069294634</c:v>
                </c:pt>
                <c:pt idx="3706">
                  <c:v>-0.32400902737428217</c:v>
                </c:pt>
                <c:pt idx="3707">
                  <c:v>-5.6315751079246468E-2</c:v>
                </c:pt>
                <c:pt idx="3708">
                  <c:v>0.24941872963551348</c:v>
                </c:pt>
                <c:pt idx="3709">
                  <c:v>0.57752619167704378</c:v>
                </c:pt>
                <c:pt idx="3710">
                  <c:v>0.85928913240307536</c:v>
                </c:pt>
                <c:pt idx="3711">
                  <c:v>-0.55669625190079963</c:v>
                </c:pt>
                <c:pt idx="3712">
                  <c:v>-0.84379168842062513</c:v>
                </c:pt>
                <c:pt idx="3713">
                  <c:v>-0.91769242582050636</c:v>
                </c:pt>
                <c:pt idx="3714">
                  <c:v>0.28079416612229502</c:v>
                </c:pt>
                <c:pt idx="3715">
                  <c:v>0.84914488100202079</c:v>
                </c:pt>
                <c:pt idx="3716">
                  <c:v>-0.68103024525337164</c:v>
                </c:pt>
                <c:pt idx="3717">
                  <c:v>0.11576658906939374</c:v>
                </c:pt>
                <c:pt idx="3718">
                  <c:v>-0.51050167603381902</c:v>
                </c:pt>
                <c:pt idx="3719">
                  <c:v>-0.64849592484793006</c:v>
                </c:pt>
                <c:pt idx="3720">
                  <c:v>-2.0944514440010664E-2</c:v>
                </c:pt>
                <c:pt idx="3721">
                  <c:v>0.98423919819256156</c:v>
                </c:pt>
                <c:pt idx="3722">
                  <c:v>0.36212026937232022</c:v>
                </c:pt>
                <c:pt idx="3723">
                  <c:v>-7.2512638834806076E-2</c:v>
                </c:pt>
                <c:pt idx="3724">
                  <c:v>-0.48772673382817011</c:v>
                </c:pt>
                <c:pt idx="3725">
                  <c:v>-0.55887561853057055</c:v>
                </c:pt>
                <c:pt idx="3726">
                  <c:v>0.58630862844228937</c:v>
                </c:pt>
                <c:pt idx="3727">
                  <c:v>0.24233615427060085</c:v>
                </c:pt>
                <c:pt idx="3728">
                  <c:v>0.6089604932611079</c:v>
                </c:pt>
                <c:pt idx="3729">
                  <c:v>-0.54594625308879019</c:v>
                </c:pt>
                <c:pt idx="3730">
                  <c:v>0.6350106848635102</c:v>
                </c:pt>
                <c:pt idx="3731">
                  <c:v>0.43303052372525719</c:v>
                </c:pt>
                <c:pt idx="3732">
                  <c:v>1.7174795849248747E-2</c:v>
                </c:pt>
                <c:pt idx="3733">
                  <c:v>-0.72420828189329778</c:v>
                </c:pt>
                <c:pt idx="3734">
                  <c:v>-0.8471079096460552</c:v>
                </c:pt>
                <c:pt idx="3735">
                  <c:v>-0.54932254520122115</c:v>
                </c:pt>
                <c:pt idx="3736">
                  <c:v>-0.70842876987667736</c:v>
                </c:pt>
                <c:pt idx="3737">
                  <c:v>0.89052150813588793</c:v>
                </c:pt>
                <c:pt idx="3738">
                  <c:v>0.86172347052013976</c:v>
                </c:pt>
                <c:pt idx="3739">
                  <c:v>-3.9033136051533912E-2</c:v>
                </c:pt>
                <c:pt idx="3740">
                  <c:v>-0.90275756622434056</c:v>
                </c:pt>
                <c:pt idx="3741">
                  <c:v>0.67760778071070571</c:v>
                </c:pt>
                <c:pt idx="3742">
                  <c:v>-0.70178814394178524</c:v>
                </c:pt>
                <c:pt idx="3743">
                  <c:v>-0.89703033900794704</c:v>
                </c:pt>
                <c:pt idx="3744">
                  <c:v>0.61537634634172877</c:v>
                </c:pt>
                <c:pt idx="3745">
                  <c:v>0.23786161646470094</c:v>
                </c:pt>
                <c:pt idx="3746">
                  <c:v>-0.58809728657749538</c:v>
                </c:pt>
                <c:pt idx="3747">
                  <c:v>0.71476211876964513</c:v>
                </c:pt>
                <c:pt idx="3748">
                  <c:v>-0.67374565645355466</c:v>
                </c:pt>
                <c:pt idx="3749">
                  <c:v>3.801190096047713E-2</c:v>
                </c:pt>
                <c:pt idx="3750">
                  <c:v>-0.30914259153184176</c:v>
                </c:pt>
                <c:pt idx="3751">
                  <c:v>-0.12940298152872942</c:v>
                </c:pt>
                <c:pt idx="3752">
                  <c:v>-0.95444162167579094</c:v>
                </c:pt>
                <c:pt idx="3753">
                  <c:v>0.31049453063370969</c:v>
                </c:pt>
                <c:pt idx="3754">
                  <c:v>-0.29661739675826548</c:v>
                </c:pt>
                <c:pt idx="3755">
                  <c:v>0.9998301807947727</c:v>
                </c:pt>
                <c:pt idx="3756">
                  <c:v>-0.23880865005149254</c:v>
                </c:pt>
                <c:pt idx="3757">
                  <c:v>-0.26873132933559574</c:v>
                </c:pt>
                <c:pt idx="3758">
                  <c:v>0.90198553096091216</c:v>
                </c:pt>
                <c:pt idx="3759">
                  <c:v>-0.12824588999900066</c:v>
                </c:pt>
                <c:pt idx="3760">
                  <c:v>0.71148290059921693</c:v>
                </c:pt>
                <c:pt idx="3761">
                  <c:v>-0.83882967708486755</c:v>
                </c:pt>
                <c:pt idx="3762">
                  <c:v>8.4945111466599554E-2</c:v>
                </c:pt>
                <c:pt idx="3763">
                  <c:v>-0.53489730678295344</c:v>
                </c:pt>
                <c:pt idx="3764">
                  <c:v>-0.97037041725742279</c:v>
                </c:pt>
                <c:pt idx="3765">
                  <c:v>0.88793244859678144</c:v>
                </c:pt>
                <c:pt idx="3766">
                  <c:v>-0.21181269796391677</c:v>
                </c:pt>
                <c:pt idx="3767">
                  <c:v>-0.38464356485573736</c:v>
                </c:pt>
                <c:pt idx="3768">
                  <c:v>0.29881880776837422</c:v>
                </c:pt>
                <c:pt idx="3769">
                  <c:v>0.37871569450249121</c:v>
                </c:pt>
                <c:pt idx="3770">
                  <c:v>-0.75469717060721075</c:v>
                </c:pt>
                <c:pt idx="3771">
                  <c:v>-0.54450518961298355</c:v>
                </c:pt>
                <c:pt idx="3772">
                  <c:v>-1.3837211316118925E-2</c:v>
                </c:pt>
                <c:pt idx="3773">
                  <c:v>-0.53020321421627559</c:v>
                </c:pt>
                <c:pt idx="3774">
                  <c:v>0.85294357933937892</c:v>
                </c:pt>
                <c:pt idx="3775">
                  <c:v>0.97249642487227517</c:v>
                </c:pt>
                <c:pt idx="3776">
                  <c:v>-0.77938670225746898</c:v>
                </c:pt>
                <c:pt idx="3777">
                  <c:v>-3.5238834743953396E-2</c:v>
                </c:pt>
                <c:pt idx="3778">
                  <c:v>-0.14313141631633619</c:v>
                </c:pt>
                <c:pt idx="3779">
                  <c:v>-0.41031053008056917</c:v>
                </c:pt>
                <c:pt idx="3780">
                  <c:v>-0.24347645288816833</c:v>
                </c:pt>
                <c:pt idx="3781">
                  <c:v>0.14515166402314161</c:v>
                </c:pt>
                <c:pt idx="3782">
                  <c:v>7.112550771620163E-2</c:v>
                </c:pt>
                <c:pt idx="3783">
                  <c:v>-0.51830839561957753</c:v>
                </c:pt>
                <c:pt idx="3784">
                  <c:v>0.22933459532519151</c:v>
                </c:pt>
                <c:pt idx="3785">
                  <c:v>0.18112098385022302</c:v>
                </c:pt>
                <c:pt idx="3786">
                  <c:v>0.66827758822701577</c:v>
                </c:pt>
                <c:pt idx="3787">
                  <c:v>-0.28220910419567047</c:v>
                </c:pt>
                <c:pt idx="3788">
                  <c:v>-0.97934781433881102</c:v>
                </c:pt>
                <c:pt idx="3789">
                  <c:v>-0.80023003814129212</c:v>
                </c:pt>
                <c:pt idx="3790">
                  <c:v>-0.7613012012621867</c:v>
                </c:pt>
                <c:pt idx="3791">
                  <c:v>0.39071218570770938</c:v>
                </c:pt>
                <c:pt idx="3792">
                  <c:v>-0.69658133831738756</c:v>
                </c:pt>
                <c:pt idx="3793">
                  <c:v>-0.30267679751514254</c:v>
                </c:pt>
                <c:pt idx="3794">
                  <c:v>-0.93798989396969157</c:v>
                </c:pt>
                <c:pt idx="3795">
                  <c:v>-0.30384041127057038</c:v>
                </c:pt>
                <c:pt idx="3796">
                  <c:v>-0.6334477594029444</c:v>
                </c:pt>
                <c:pt idx="3797">
                  <c:v>0.54519843957583669</c:v>
                </c:pt>
                <c:pt idx="3798">
                  <c:v>-7.8476224253434479E-2</c:v>
                </c:pt>
                <c:pt idx="3799">
                  <c:v>0.98711574668982349</c:v>
                </c:pt>
                <c:pt idx="3800">
                  <c:v>-0.23567648305409228</c:v>
                </c:pt>
                <c:pt idx="3801">
                  <c:v>0.1567730668388656</c:v>
                </c:pt>
                <c:pt idx="3802">
                  <c:v>-0.79422423668393427</c:v>
                </c:pt>
                <c:pt idx="3803">
                  <c:v>-0.2033000101850162</c:v>
                </c:pt>
                <c:pt idx="3804">
                  <c:v>0.17380884260293272</c:v>
                </c:pt>
                <c:pt idx="3805">
                  <c:v>-0.90193013069884342</c:v>
                </c:pt>
                <c:pt idx="3806">
                  <c:v>-0.92058786126246273</c:v>
                </c:pt>
                <c:pt idx="3807">
                  <c:v>-0.79961820305901155</c:v>
                </c:pt>
                <c:pt idx="3808">
                  <c:v>-0.91922668947186681</c:v>
                </c:pt>
                <c:pt idx="3809">
                  <c:v>0.26116147708194992</c:v>
                </c:pt>
                <c:pt idx="3810">
                  <c:v>-0.61055299786513673</c:v>
                </c:pt>
                <c:pt idx="3811">
                  <c:v>-0.77439583730467465</c:v>
                </c:pt>
                <c:pt idx="3812">
                  <c:v>-0.46097029429455705</c:v>
                </c:pt>
                <c:pt idx="3813">
                  <c:v>0.54473247922445189</c:v>
                </c:pt>
                <c:pt idx="3814">
                  <c:v>-0.23715529506678168</c:v>
                </c:pt>
                <c:pt idx="3815">
                  <c:v>0.31329561488395341</c:v>
                </c:pt>
                <c:pt idx="3816">
                  <c:v>0.97178620547889327</c:v>
                </c:pt>
                <c:pt idx="3817">
                  <c:v>-0.97538770286893617</c:v>
                </c:pt>
                <c:pt idx="3818">
                  <c:v>0.73257642114444921</c:v>
                </c:pt>
                <c:pt idx="3819">
                  <c:v>0.63286650330534377</c:v>
                </c:pt>
                <c:pt idx="3820">
                  <c:v>0.80447961191499506</c:v>
                </c:pt>
                <c:pt idx="3821">
                  <c:v>-0.36905811065320959</c:v>
                </c:pt>
                <c:pt idx="3822">
                  <c:v>0.49768022333143724</c:v>
                </c:pt>
                <c:pt idx="3823">
                  <c:v>0.58151552786007299</c:v>
                </c:pt>
                <c:pt idx="3824">
                  <c:v>0.99616125391396482</c:v>
                </c:pt>
                <c:pt idx="3825">
                  <c:v>0.44647446834549642</c:v>
                </c:pt>
                <c:pt idx="3826">
                  <c:v>-0.8931439406588817</c:v>
                </c:pt>
                <c:pt idx="3827">
                  <c:v>-0.54008806873616599</c:v>
                </c:pt>
                <c:pt idx="3828">
                  <c:v>-0.411444758015443</c:v>
                </c:pt>
                <c:pt idx="3829">
                  <c:v>0.71783306494631183</c:v>
                </c:pt>
                <c:pt idx="3830">
                  <c:v>-0.29977108111519746</c:v>
                </c:pt>
                <c:pt idx="3831">
                  <c:v>8.3291569039742219E-2</c:v>
                </c:pt>
                <c:pt idx="3832">
                  <c:v>-0.83912690581181448</c:v>
                </c:pt>
                <c:pt idx="3833">
                  <c:v>0.1183070922227909</c:v>
                </c:pt>
                <c:pt idx="3834">
                  <c:v>0.23301102382217942</c:v>
                </c:pt>
                <c:pt idx="3835">
                  <c:v>2.8497010748010032E-2</c:v>
                </c:pt>
                <c:pt idx="3836">
                  <c:v>-0.2779780289820819</c:v>
                </c:pt>
                <c:pt idx="3837">
                  <c:v>0.58670528570794622</c:v>
                </c:pt>
                <c:pt idx="3838">
                  <c:v>2.5885713638958086E-2</c:v>
                </c:pt>
                <c:pt idx="3839">
                  <c:v>-0.70269478938421903</c:v>
                </c:pt>
                <c:pt idx="3840">
                  <c:v>-0.64282976618127452</c:v>
                </c:pt>
                <c:pt idx="3841">
                  <c:v>0.45788779879488484</c:v>
                </c:pt>
                <c:pt idx="3842">
                  <c:v>-0.36295926338924733</c:v>
                </c:pt>
                <c:pt idx="3843">
                  <c:v>-0.51689205122842474</c:v>
                </c:pt>
                <c:pt idx="3844">
                  <c:v>0.49136914120318931</c:v>
                </c:pt>
                <c:pt idx="3845">
                  <c:v>-0.5490215996420631</c:v>
                </c:pt>
                <c:pt idx="3846">
                  <c:v>0.80154967037625613</c:v>
                </c:pt>
                <c:pt idx="3847">
                  <c:v>-0.23291925919178147</c:v>
                </c:pt>
                <c:pt idx="3848">
                  <c:v>-0.38538323181306344</c:v>
                </c:pt>
                <c:pt idx="3849">
                  <c:v>0.63374192482724134</c:v>
                </c:pt>
                <c:pt idx="3850">
                  <c:v>0.74068328541320505</c:v>
                </c:pt>
                <c:pt idx="3851">
                  <c:v>-0.43549663140579464</c:v>
                </c:pt>
                <c:pt idx="3852">
                  <c:v>-0.36649479018096853</c:v>
                </c:pt>
                <c:pt idx="3853">
                  <c:v>-0.92089892256298067</c:v>
                </c:pt>
                <c:pt idx="3854">
                  <c:v>-0.16475281182675405</c:v>
                </c:pt>
                <c:pt idx="3855">
                  <c:v>0.71281639660540774</c:v>
                </c:pt>
                <c:pt idx="3856">
                  <c:v>8.1736377932456916E-2</c:v>
                </c:pt>
                <c:pt idx="3857">
                  <c:v>-0.39983178520344809</c:v>
                </c:pt>
                <c:pt idx="3858">
                  <c:v>-0.33463261471283845</c:v>
                </c:pt>
                <c:pt idx="3859">
                  <c:v>-0.6690775379284617</c:v>
                </c:pt>
                <c:pt idx="3860">
                  <c:v>-0.56180057957119622</c:v>
                </c:pt>
                <c:pt idx="3861">
                  <c:v>-0.2412941923511065</c:v>
                </c:pt>
                <c:pt idx="3862">
                  <c:v>0.1901005689972195</c:v>
                </c:pt>
                <c:pt idx="3863">
                  <c:v>0.56360187954539387</c:v>
                </c:pt>
                <c:pt idx="3864">
                  <c:v>0.19272807079630883</c:v>
                </c:pt>
                <c:pt idx="3865">
                  <c:v>0.77691757687055585</c:v>
                </c:pt>
                <c:pt idx="3866">
                  <c:v>-0.65401759300493878</c:v>
                </c:pt>
                <c:pt idx="3867">
                  <c:v>-0.85504155629090417</c:v>
                </c:pt>
                <c:pt idx="3868">
                  <c:v>-0.58555424159520175</c:v>
                </c:pt>
                <c:pt idx="3869">
                  <c:v>-0.23439958457139687</c:v>
                </c:pt>
                <c:pt idx="3870">
                  <c:v>-0.51155177362388815</c:v>
                </c:pt>
                <c:pt idx="3871">
                  <c:v>-0.32070469073831598</c:v>
                </c:pt>
                <c:pt idx="3872">
                  <c:v>-0.83143028843841615</c:v>
                </c:pt>
                <c:pt idx="3873">
                  <c:v>-0.31557952921084031</c:v>
                </c:pt>
                <c:pt idx="3874">
                  <c:v>-0.7021167736505376</c:v>
                </c:pt>
                <c:pt idx="3875">
                  <c:v>0.98700350247145274</c:v>
                </c:pt>
                <c:pt idx="3876">
                  <c:v>0.46511568184260188</c:v>
                </c:pt>
                <c:pt idx="3877">
                  <c:v>0.80646463021935233</c:v>
                </c:pt>
                <c:pt idx="3878">
                  <c:v>-0.90344102679507743</c:v>
                </c:pt>
                <c:pt idx="3879">
                  <c:v>-0.86024602073066636</c:v>
                </c:pt>
                <c:pt idx="3880">
                  <c:v>0.33090079720915311</c:v>
                </c:pt>
                <c:pt idx="3881">
                  <c:v>-0.42637650376840286</c:v>
                </c:pt>
                <c:pt idx="3882">
                  <c:v>0.58868521228519155</c:v>
                </c:pt>
                <c:pt idx="3883">
                  <c:v>0.17376127395050878</c:v>
                </c:pt>
                <c:pt idx="3884">
                  <c:v>0.42967561733230308</c:v>
                </c:pt>
                <c:pt idx="3885">
                  <c:v>-0.6526175770433702</c:v>
                </c:pt>
                <c:pt idx="3886">
                  <c:v>-0.76358363732716139</c:v>
                </c:pt>
                <c:pt idx="3887">
                  <c:v>0.70566088338835087</c:v>
                </c:pt>
                <c:pt idx="3888">
                  <c:v>-0.75250921916078095</c:v>
                </c:pt>
                <c:pt idx="3889">
                  <c:v>2.3143377661119402E-2</c:v>
                </c:pt>
                <c:pt idx="3890">
                  <c:v>0.91128393692424359</c:v>
                </c:pt>
                <c:pt idx="3891">
                  <c:v>-0.28189364235647263</c:v>
                </c:pt>
                <c:pt idx="3892">
                  <c:v>-0.52585441020938006</c:v>
                </c:pt>
                <c:pt idx="3893">
                  <c:v>0.79692243259324069</c:v>
                </c:pt>
                <c:pt idx="3894">
                  <c:v>0.30261007440647014</c:v>
                </c:pt>
                <c:pt idx="3895">
                  <c:v>0.67299189357442524</c:v>
                </c:pt>
                <c:pt idx="3896">
                  <c:v>-0.16192469360552852</c:v>
                </c:pt>
                <c:pt idx="3897">
                  <c:v>0.14417136350207316</c:v>
                </c:pt>
                <c:pt idx="3898">
                  <c:v>-0.18639345444454758</c:v>
                </c:pt>
                <c:pt idx="3899">
                  <c:v>0.2363330871810021</c:v>
                </c:pt>
                <c:pt idx="3900">
                  <c:v>0.59151162186325967</c:v>
                </c:pt>
                <c:pt idx="3901">
                  <c:v>0.23732617553558333</c:v>
                </c:pt>
                <c:pt idx="3902">
                  <c:v>7.5466593995001219E-2</c:v>
                </c:pt>
                <c:pt idx="3903">
                  <c:v>0.19603781314231972</c:v>
                </c:pt>
                <c:pt idx="3904">
                  <c:v>-0.67897802449837541</c:v>
                </c:pt>
                <c:pt idx="3905">
                  <c:v>0.64484732406311518</c:v>
                </c:pt>
                <c:pt idx="3906">
                  <c:v>-0.74636100557892338</c:v>
                </c:pt>
                <c:pt idx="3907">
                  <c:v>-0.96480825331222198</c:v>
                </c:pt>
                <c:pt idx="3908">
                  <c:v>-0.29316150716156342</c:v>
                </c:pt>
                <c:pt idx="3909">
                  <c:v>0.31029112429794736</c:v>
                </c:pt>
                <c:pt idx="3910">
                  <c:v>0.33336815610818582</c:v>
                </c:pt>
                <c:pt idx="3911">
                  <c:v>0.30037199567824313</c:v>
                </c:pt>
                <c:pt idx="3912">
                  <c:v>-0.58175561571797396</c:v>
                </c:pt>
                <c:pt idx="3913">
                  <c:v>0.81252411674218705</c:v>
                </c:pt>
                <c:pt idx="3914">
                  <c:v>-0.37689312462618685</c:v>
                </c:pt>
                <c:pt idx="3915">
                  <c:v>0.61854884271739463</c:v>
                </c:pt>
                <c:pt idx="3916">
                  <c:v>-0.59745700291242176</c:v>
                </c:pt>
                <c:pt idx="3917">
                  <c:v>0.12965977128663586</c:v>
                </c:pt>
                <c:pt idx="3918">
                  <c:v>-0.31773293956467041</c:v>
                </c:pt>
                <c:pt idx="3919">
                  <c:v>-0.36888599070182981</c:v>
                </c:pt>
                <c:pt idx="3920">
                  <c:v>0.88201923259843973</c:v>
                </c:pt>
                <c:pt idx="3921">
                  <c:v>-0.96729969613381717</c:v>
                </c:pt>
                <c:pt idx="3922">
                  <c:v>0.38642524675336221</c:v>
                </c:pt>
                <c:pt idx="3923">
                  <c:v>0.16599711374258552</c:v>
                </c:pt>
                <c:pt idx="3924">
                  <c:v>8.2971502076752968E-2</c:v>
                </c:pt>
                <c:pt idx="3925">
                  <c:v>0.36916950375520474</c:v>
                </c:pt>
                <c:pt idx="3926">
                  <c:v>0.12571216094739368</c:v>
                </c:pt>
                <c:pt idx="3927">
                  <c:v>0.6840136566954591</c:v>
                </c:pt>
                <c:pt idx="3928">
                  <c:v>0.98929813769250052</c:v>
                </c:pt>
                <c:pt idx="3929">
                  <c:v>0.76226533361105409</c:v>
                </c:pt>
                <c:pt idx="3930">
                  <c:v>-0.35461136390446102</c:v>
                </c:pt>
                <c:pt idx="3931">
                  <c:v>0.93551015950564942</c:v>
                </c:pt>
                <c:pt idx="3932">
                  <c:v>0.53983320964455705</c:v>
                </c:pt>
                <c:pt idx="3933">
                  <c:v>-0.76873420009675253</c:v>
                </c:pt>
                <c:pt idx="3934">
                  <c:v>0.44195701655416597</c:v>
                </c:pt>
                <c:pt idx="3935">
                  <c:v>-3.9062808033904384E-2</c:v>
                </c:pt>
                <c:pt idx="3936">
                  <c:v>0.52595016549830031</c:v>
                </c:pt>
                <c:pt idx="3937">
                  <c:v>0.56056352241135299</c:v>
                </c:pt>
                <c:pt idx="3938">
                  <c:v>-0.90188236047275439</c:v>
                </c:pt>
                <c:pt idx="3939">
                  <c:v>0.37641478936421402</c:v>
                </c:pt>
                <c:pt idx="3940">
                  <c:v>7.9190287559370631E-2</c:v>
                </c:pt>
                <c:pt idx="3941">
                  <c:v>-0.90426052889939812</c:v>
                </c:pt>
                <c:pt idx="3942">
                  <c:v>-0.77819059621386333</c:v>
                </c:pt>
                <c:pt idx="3943">
                  <c:v>0.69779473099382483</c:v>
                </c:pt>
                <c:pt idx="3944">
                  <c:v>0.757154379303703</c:v>
                </c:pt>
                <c:pt idx="3945">
                  <c:v>0.17378539254178138</c:v>
                </c:pt>
                <c:pt idx="3946">
                  <c:v>3.030958933397665E-2</c:v>
                </c:pt>
                <c:pt idx="3947">
                  <c:v>-0.86483234590741609</c:v>
                </c:pt>
                <c:pt idx="3948">
                  <c:v>-0.51977987540286752</c:v>
                </c:pt>
                <c:pt idx="3949">
                  <c:v>0.77663878448696888</c:v>
                </c:pt>
                <c:pt idx="3950">
                  <c:v>0.35928605465720365</c:v>
                </c:pt>
                <c:pt idx="3951">
                  <c:v>0.81653556249592918</c:v>
                </c:pt>
                <c:pt idx="3952">
                  <c:v>-0.27015444963393653</c:v>
                </c:pt>
                <c:pt idx="3953">
                  <c:v>-0.32078311987142372</c:v>
                </c:pt>
                <c:pt idx="3954">
                  <c:v>0.69729057909457692</c:v>
                </c:pt>
                <c:pt idx="3955">
                  <c:v>-0.90594338192891044</c:v>
                </c:pt>
                <c:pt idx="3956">
                  <c:v>0.4512759421087793</c:v>
                </c:pt>
                <c:pt idx="3957">
                  <c:v>-0.6292324976517798</c:v>
                </c:pt>
                <c:pt idx="3958">
                  <c:v>0.37561279553380866</c:v>
                </c:pt>
                <c:pt idx="3959">
                  <c:v>-0.42871204066773272</c:v>
                </c:pt>
                <c:pt idx="3960">
                  <c:v>0.63169298110870753</c:v>
                </c:pt>
                <c:pt idx="3961">
                  <c:v>-0.50192598935576349</c:v>
                </c:pt>
                <c:pt idx="3962">
                  <c:v>4.6855413208769514E-2</c:v>
                </c:pt>
                <c:pt idx="3963">
                  <c:v>-0.15681391438325898</c:v>
                </c:pt>
                <c:pt idx="3964">
                  <c:v>0.5667189952999816</c:v>
                </c:pt>
                <c:pt idx="3965">
                  <c:v>0.6456277068937315</c:v>
                </c:pt>
                <c:pt idx="3966">
                  <c:v>-1.415297437011942E-2</c:v>
                </c:pt>
                <c:pt idx="3967">
                  <c:v>-0.70820469114736984</c:v>
                </c:pt>
                <c:pt idx="3968">
                  <c:v>-0.82486864794927106</c:v>
                </c:pt>
                <c:pt idx="3969">
                  <c:v>-0.30097898391269595</c:v>
                </c:pt>
                <c:pt idx="3970">
                  <c:v>-0.15266092011273025</c:v>
                </c:pt>
                <c:pt idx="3971">
                  <c:v>0.37678575731253683</c:v>
                </c:pt>
                <c:pt idx="3972">
                  <c:v>-0.56226440855449145</c:v>
                </c:pt>
                <c:pt idx="3973">
                  <c:v>-0.15370043668475031</c:v>
                </c:pt>
                <c:pt idx="3974">
                  <c:v>0.25545019250852041</c:v>
                </c:pt>
                <c:pt idx="3975">
                  <c:v>-0.98918602342638406</c:v>
                </c:pt>
                <c:pt idx="3976">
                  <c:v>0.88879942211905161</c:v>
                </c:pt>
                <c:pt idx="3977">
                  <c:v>-0.25990156961908473</c:v>
                </c:pt>
                <c:pt idx="3978">
                  <c:v>0.76267963903424318</c:v>
                </c:pt>
                <c:pt idx="3979">
                  <c:v>-4.8971086934268548E-4</c:v>
                </c:pt>
                <c:pt idx="3980">
                  <c:v>0.58227762605960032</c:v>
                </c:pt>
                <c:pt idx="3981">
                  <c:v>0.67796790714036836</c:v>
                </c:pt>
                <c:pt idx="3982">
                  <c:v>0.62495659229842193</c:v>
                </c:pt>
                <c:pt idx="3983">
                  <c:v>-0.72884499132853287</c:v>
                </c:pt>
                <c:pt idx="3984">
                  <c:v>0.81008975625598989</c:v>
                </c:pt>
                <c:pt idx="3985">
                  <c:v>-0.63894435919629955</c:v>
                </c:pt>
                <c:pt idx="3986">
                  <c:v>0.13719475749830612</c:v>
                </c:pt>
                <c:pt idx="3987">
                  <c:v>-0.97720073348715752</c:v>
                </c:pt>
                <c:pt idx="3988">
                  <c:v>0.80326794466950568</c:v>
                </c:pt>
                <c:pt idx="3989">
                  <c:v>-0.55355032118033165</c:v>
                </c:pt>
                <c:pt idx="3990">
                  <c:v>-6.2894027227885951E-2</c:v>
                </c:pt>
                <c:pt idx="3991">
                  <c:v>-0.6492121532369175</c:v>
                </c:pt>
                <c:pt idx="3992">
                  <c:v>-0.21968644958315742</c:v>
                </c:pt>
                <c:pt idx="3993">
                  <c:v>0.91106265742987502</c:v>
                </c:pt>
                <c:pt idx="3994">
                  <c:v>-0.11607857617451645</c:v>
                </c:pt>
                <c:pt idx="3995">
                  <c:v>-4.7095514285988571E-3</c:v>
                </c:pt>
                <c:pt idx="3996">
                  <c:v>-0.58284633378995609</c:v>
                </c:pt>
                <c:pt idx="3997">
                  <c:v>-0.98678569378325132</c:v>
                </c:pt>
                <c:pt idx="3998">
                  <c:v>0.93609378001636201</c:v>
                </c:pt>
                <c:pt idx="3999">
                  <c:v>0.10659167586053231</c:v>
                </c:pt>
                <c:pt idx="4000">
                  <c:v>0.2517935777282958</c:v>
                </c:pt>
                <c:pt idx="4001">
                  <c:v>-0.73904951253919138</c:v>
                </c:pt>
                <c:pt idx="4002">
                  <c:v>-0.2331620141241324</c:v>
                </c:pt>
                <c:pt idx="4003">
                  <c:v>-0.42234737348159368</c:v>
                </c:pt>
                <c:pt idx="4004">
                  <c:v>0.13465599487749857</c:v>
                </c:pt>
                <c:pt idx="4005">
                  <c:v>-0.97344148671328967</c:v>
                </c:pt>
                <c:pt idx="4006">
                  <c:v>-0.30344860564905907</c:v>
                </c:pt>
                <c:pt idx="4007">
                  <c:v>-0.92936970022186416</c:v>
                </c:pt>
                <c:pt idx="4008">
                  <c:v>-0.10589244240434081</c:v>
                </c:pt>
                <c:pt idx="4009">
                  <c:v>-0.32385638030397113</c:v>
                </c:pt>
                <c:pt idx="4010">
                  <c:v>2.6696920026158644E-2</c:v>
                </c:pt>
                <c:pt idx="4011">
                  <c:v>-0.80616260977263021</c:v>
                </c:pt>
                <c:pt idx="4012">
                  <c:v>5.2854415800146048E-2</c:v>
                </c:pt>
                <c:pt idx="4013">
                  <c:v>0.38652921507498172</c:v>
                </c:pt>
                <c:pt idx="4014">
                  <c:v>0.33064938245798103</c:v>
                </c:pt>
                <c:pt idx="4015">
                  <c:v>-0.40302049598537182</c:v>
                </c:pt>
                <c:pt idx="4016">
                  <c:v>0.41833160370199685</c:v>
                </c:pt>
                <c:pt idx="4017">
                  <c:v>0.82355650234323119</c:v>
                </c:pt>
                <c:pt idx="4018">
                  <c:v>-0.55749895046564002</c:v>
                </c:pt>
                <c:pt idx="4019">
                  <c:v>0.10943335545796518</c:v>
                </c:pt>
                <c:pt idx="4020">
                  <c:v>-0.93915125346155937</c:v>
                </c:pt>
                <c:pt idx="4021">
                  <c:v>0.39598585730889435</c:v>
                </c:pt>
                <c:pt idx="4022">
                  <c:v>-0.70324669368680559</c:v>
                </c:pt>
                <c:pt idx="4023">
                  <c:v>8.192997890860898E-2</c:v>
                </c:pt>
                <c:pt idx="4024">
                  <c:v>0.90146584822701148</c:v>
                </c:pt>
                <c:pt idx="4025">
                  <c:v>0.5618833748145069</c:v>
                </c:pt>
                <c:pt idx="4026">
                  <c:v>-0.33869174844062222</c:v>
                </c:pt>
                <c:pt idx="4027">
                  <c:v>-0.66053811805219831</c:v>
                </c:pt>
                <c:pt idx="4028">
                  <c:v>-1.30792241387232E-2</c:v>
                </c:pt>
                <c:pt idx="4029">
                  <c:v>-0.38106100783881991</c:v>
                </c:pt>
                <c:pt idx="4030">
                  <c:v>-0.43197581792896944</c:v>
                </c:pt>
                <c:pt idx="4031">
                  <c:v>-0.87059795694282238</c:v>
                </c:pt>
                <c:pt idx="4032">
                  <c:v>0.77076765561036975</c:v>
                </c:pt>
                <c:pt idx="4033">
                  <c:v>0.95168189799382841</c:v>
                </c:pt>
                <c:pt idx="4034">
                  <c:v>-0.95763173311900496</c:v>
                </c:pt>
                <c:pt idx="4035">
                  <c:v>-0.6664730897820792</c:v>
                </c:pt>
                <c:pt idx="4036">
                  <c:v>8.2139845841606718E-2</c:v>
                </c:pt>
                <c:pt idx="4037">
                  <c:v>0.78065692744582993</c:v>
                </c:pt>
                <c:pt idx="4038">
                  <c:v>0.76723625285309649</c:v>
                </c:pt>
                <c:pt idx="4039">
                  <c:v>6.9972254234205167E-3</c:v>
                </c:pt>
                <c:pt idx="4040">
                  <c:v>0.14681687335639904</c:v>
                </c:pt>
                <c:pt idx="4041">
                  <c:v>0.29604046989943145</c:v>
                </c:pt>
                <c:pt idx="4042">
                  <c:v>0.83704065940578842</c:v>
                </c:pt>
                <c:pt idx="4043">
                  <c:v>-0.83054219476031577</c:v>
                </c:pt>
                <c:pt idx="4044">
                  <c:v>-0.95766381971578629</c:v>
                </c:pt>
                <c:pt idx="4045">
                  <c:v>-0.94395108490100843</c:v>
                </c:pt>
                <c:pt idx="4046">
                  <c:v>-0.19194149321412191</c:v>
                </c:pt>
                <c:pt idx="4047">
                  <c:v>-0.43223402256309895</c:v>
                </c:pt>
                <c:pt idx="4048">
                  <c:v>0.51576261842495841</c:v>
                </c:pt>
                <c:pt idx="4049">
                  <c:v>-0.94179349325282868</c:v>
                </c:pt>
                <c:pt idx="4050">
                  <c:v>0.8621070899337786</c:v>
                </c:pt>
                <c:pt idx="4051">
                  <c:v>-0.20807182772781974</c:v>
                </c:pt>
                <c:pt idx="4052">
                  <c:v>-0.50456231055530543</c:v>
                </c:pt>
                <c:pt idx="4053">
                  <c:v>0.93089062104274523</c:v>
                </c:pt>
                <c:pt idx="4054">
                  <c:v>0.44377758047846227</c:v>
                </c:pt>
                <c:pt idx="4055">
                  <c:v>-0.65587909971089786</c:v>
                </c:pt>
                <c:pt idx="4056">
                  <c:v>0.73194600088930972</c:v>
                </c:pt>
                <c:pt idx="4057">
                  <c:v>-0.14710239293482363</c:v>
                </c:pt>
                <c:pt idx="4058">
                  <c:v>0.38399018519646111</c:v>
                </c:pt>
                <c:pt idx="4059">
                  <c:v>0.87612070704391298</c:v>
                </c:pt>
                <c:pt idx="4060">
                  <c:v>0.97093527267984459</c:v>
                </c:pt>
                <c:pt idx="4061">
                  <c:v>-0.13428079890100664</c:v>
                </c:pt>
                <c:pt idx="4062">
                  <c:v>0.74224750984969767</c:v>
                </c:pt>
                <c:pt idx="4063">
                  <c:v>0.52489110465564948</c:v>
                </c:pt>
                <c:pt idx="4064">
                  <c:v>-0.47066810422028227</c:v>
                </c:pt>
                <c:pt idx="4065">
                  <c:v>0.55772663136583978</c:v>
                </c:pt>
                <c:pt idx="4066">
                  <c:v>0.8141590270767407</c:v>
                </c:pt>
                <c:pt idx="4067">
                  <c:v>0.56212238267447723</c:v>
                </c:pt>
                <c:pt idx="4068">
                  <c:v>0.11778950696820334</c:v>
                </c:pt>
                <c:pt idx="4069">
                  <c:v>-0.65956455012604209</c:v>
                </c:pt>
                <c:pt idx="4070">
                  <c:v>0.44202137051951818</c:v>
                </c:pt>
                <c:pt idx="4071">
                  <c:v>0.7591629151946877</c:v>
                </c:pt>
                <c:pt idx="4072">
                  <c:v>0.51718527930346903</c:v>
                </c:pt>
                <c:pt idx="4073">
                  <c:v>0.65779136639327573</c:v>
                </c:pt>
                <c:pt idx="4074">
                  <c:v>-0.62550527091894637</c:v>
                </c:pt>
                <c:pt idx="4075">
                  <c:v>1.4690824296832883E-2</c:v>
                </c:pt>
                <c:pt idx="4076">
                  <c:v>0.12725892281571638</c:v>
                </c:pt>
                <c:pt idx="4077">
                  <c:v>0.98261310658037315</c:v>
                </c:pt>
                <c:pt idx="4078">
                  <c:v>-0.74024895346943587</c:v>
                </c:pt>
                <c:pt idx="4079">
                  <c:v>0.5994948857946516</c:v>
                </c:pt>
                <c:pt idx="4080">
                  <c:v>-0.73186128390551719</c:v>
                </c:pt>
                <c:pt idx="4081">
                  <c:v>-4.9140595293811096E-2</c:v>
                </c:pt>
                <c:pt idx="4082">
                  <c:v>-0.13650217416754318</c:v>
                </c:pt>
                <c:pt idx="4083">
                  <c:v>0.51638477194017529</c:v>
                </c:pt>
                <c:pt idx="4084">
                  <c:v>-0.5758678980437395</c:v>
                </c:pt>
                <c:pt idx="4085">
                  <c:v>0.88131946485863888</c:v>
                </c:pt>
                <c:pt idx="4086">
                  <c:v>-0.37475230061374099</c:v>
                </c:pt>
                <c:pt idx="4087">
                  <c:v>-0.96173482474265515</c:v>
                </c:pt>
                <c:pt idx="4088">
                  <c:v>-0.48972288100445671</c:v>
                </c:pt>
                <c:pt idx="4089">
                  <c:v>0.90165391846058207</c:v>
                </c:pt>
                <c:pt idx="4090">
                  <c:v>-0.75805006309401257</c:v>
                </c:pt>
                <c:pt idx="4091">
                  <c:v>0.94019988202677451</c:v>
                </c:pt>
                <c:pt idx="4092">
                  <c:v>-0.27365502909694639</c:v>
                </c:pt>
                <c:pt idx="4093">
                  <c:v>-0.13474337078049037</c:v>
                </c:pt>
                <c:pt idx="4094">
                  <c:v>-0.48909931109360727</c:v>
                </c:pt>
                <c:pt idx="4095">
                  <c:v>-0.77164333029680465</c:v>
                </c:pt>
                <c:pt idx="4096">
                  <c:v>-0.5745269478339492</c:v>
                </c:pt>
                <c:pt idx="4097">
                  <c:v>0.17150733917380623</c:v>
                </c:pt>
                <c:pt idx="4098">
                  <c:v>0.36509631180408308</c:v>
                </c:pt>
                <c:pt idx="4099">
                  <c:v>0.85035941758910161</c:v>
                </c:pt>
                <c:pt idx="4100">
                  <c:v>-0.57189148424640024</c:v>
                </c:pt>
                <c:pt idx="4101">
                  <c:v>-2.1710705610924474E-3</c:v>
                </c:pt>
                <c:pt idx="4102">
                  <c:v>-0.65717855549040749</c:v>
                </c:pt>
                <c:pt idx="4103">
                  <c:v>0.19713467683218333</c:v>
                </c:pt>
                <c:pt idx="4104">
                  <c:v>0.137717015308086</c:v>
                </c:pt>
                <c:pt idx="4105">
                  <c:v>0.36376927606392218</c:v>
                </c:pt>
                <c:pt idx="4106">
                  <c:v>0.59252627309363826</c:v>
                </c:pt>
                <c:pt idx="4107">
                  <c:v>-0.40968912057399964</c:v>
                </c:pt>
                <c:pt idx="4108">
                  <c:v>0.47053720271734534</c:v>
                </c:pt>
                <c:pt idx="4109">
                  <c:v>0.56013273196498847</c:v>
                </c:pt>
                <c:pt idx="4110">
                  <c:v>-0.90197784671360348</c:v>
                </c:pt>
                <c:pt idx="4111">
                  <c:v>-0.89040129721349226</c:v>
                </c:pt>
                <c:pt idx="4112">
                  <c:v>0.25645345627213278</c:v>
                </c:pt>
                <c:pt idx="4113">
                  <c:v>0.3525620673163119</c:v>
                </c:pt>
                <c:pt idx="4114">
                  <c:v>-0.85611845618504501</c:v>
                </c:pt>
                <c:pt idx="4115">
                  <c:v>-9.4443754582254069E-3</c:v>
                </c:pt>
                <c:pt idx="4116">
                  <c:v>-4.5484214798205969E-3</c:v>
                </c:pt>
                <c:pt idx="4117">
                  <c:v>-0.96439613447653505</c:v>
                </c:pt>
                <c:pt idx="4118">
                  <c:v>0.57087739599585374</c:v>
                </c:pt>
                <c:pt idx="4119">
                  <c:v>0.46738516436150523</c:v>
                </c:pt>
                <c:pt idx="4120">
                  <c:v>-0.62766983778858432</c:v>
                </c:pt>
                <c:pt idx="4121">
                  <c:v>0.80862778085035814</c:v>
                </c:pt>
                <c:pt idx="4122">
                  <c:v>0.52681844461478011</c:v>
                </c:pt>
                <c:pt idx="4123">
                  <c:v>0.66221971451544848</c:v>
                </c:pt>
                <c:pt idx="4124">
                  <c:v>-0.438369454528174</c:v>
                </c:pt>
                <c:pt idx="4125">
                  <c:v>9.3600106937884675E-2</c:v>
                </c:pt>
                <c:pt idx="4126">
                  <c:v>-0.71207745536677813</c:v>
                </c:pt>
                <c:pt idx="4127">
                  <c:v>0.63350772830853064</c:v>
                </c:pt>
                <c:pt idx="4128">
                  <c:v>-6.8674979163451111E-2</c:v>
                </c:pt>
                <c:pt idx="4129">
                  <c:v>-0.38545349754030922</c:v>
                </c:pt>
                <c:pt idx="4130">
                  <c:v>1.7600863055230009E-2</c:v>
                </c:pt>
                <c:pt idx="4131">
                  <c:v>0.94179600838739908</c:v>
                </c:pt>
                <c:pt idx="4132">
                  <c:v>0.78889824303860934</c:v>
                </c:pt>
                <c:pt idx="4133">
                  <c:v>0.23360437106797693</c:v>
                </c:pt>
                <c:pt idx="4134">
                  <c:v>-0.87394666768276474</c:v>
                </c:pt>
                <c:pt idx="4135">
                  <c:v>0.19347488833427828</c:v>
                </c:pt>
                <c:pt idx="4136">
                  <c:v>0.53245075368165629</c:v>
                </c:pt>
                <c:pt idx="4137">
                  <c:v>6.598308206035175E-2</c:v>
                </c:pt>
                <c:pt idx="4138">
                  <c:v>0.99430221038670852</c:v>
                </c:pt>
                <c:pt idx="4139">
                  <c:v>7.4421817779669386E-2</c:v>
                </c:pt>
                <c:pt idx="4140">
                  <c:v>-0.75002443745608938</c:v>
                </c:pt>
                <c:pt idx="4141">
                  <c:v>-0.69068829607930105</c:v>
                </c:pt>
                <c:pt idx="4142">
                  <c:v>0.46387669951898802</c:v>
                </c:pt>
                <c:pt idx="4143">
                  <c:v>-0.28970201923000283</c:v>
                </c:pt>
                <c:pt idx="4144">
                  <c:v>-0.25192731652848899</c:v>
                </c:pt>
                <c:pt idx="4145">
                  <c:v>0.52021706390966105</c:v>
                </c:pt>
                <c:pt idx="4146">
                  <c:v>-0.10772469759690351</c:v>
                </c:pt>
                <c:pt idx="4147">
                  <c:v>-0.8106297560931206</c:v>
                </c:pt>
                <c:pt idx="4148">
                  <c:v>-0.72580618633537797</c:v>
                </c:pt>
                <c:pt idx="4149">
                  <c:v>0.72622942883162933</c:v>
                </c:pt>
                <c:pt idx="4150">
                  <c:v>5.7153794422895254E-2</c:v>
                </c:pt>
                <c:pt idx="4151">
                  <c:v>0.92677265298139888</c:v>
                </c:pt>
                <c:pt idx="4152">
                  <c:v>0.68981250763290158</c:v>
                </c:pt>
                <c:pt idx="4153">
                  <c:v>0.6506353689630977</c:v>
                </c:pt>
                <c:pt idx="4154">
                  <c:v>0.88543544075496916</c:v>
                </c:pt>
                <c:pt idx="4155">
                  <c:v>0.58197021346107669</c:v>
                </c:pt>
                <c:pt idx="4156">
                  <c:v>0.97268174010222941</c:v>
                </c:pt>
                <c:pt idx="4157">
                  <c:v>0.76566785443760943</c:v>
                </c:pt>
                <c:pt idx="4158">
                  <c:v>0.13953041128429966</c:v>
                </c:pt>
                <c:pt idx="4159">
                  <c:v>0.28819751322933951</c:v>
                </c:pt>
                <c:pt idx="4160">
                  <c:v>0.53684353739054336</c:v>
                </c:pt>
                <c:pt idx="4161">
                  <c:v>0.52514037813835901</c:v>
                </c:pt>
                <c:pt idx="4162">
                  <c:v>-0.83629321137861878</c:v>
                </c:pt>
                <c:pt idx="4163">
                  <c:v>-0.75305797449198253</c:v>
                </c:pt>
                <c:pt idx="4164">
                  <c:v>0.83038621572823823</c:v>
                </c:pt>
                <c:pt idx="4165">
                  <c:v>0.10211196109273146</c:v>
                </c:pt>
                <c:pt idx="4166">
                  <c:v>-0.37944614705750479</c:v>
                </c:pt>
                <c:pt idx="4167">
                  <c:v>0.12229392036107423</c:v>
                </c:pt>
                <c:pt idx="4168">
                  <c:v>0.4602939926279952</c:v>
                </c:pt>
                <c:pt idx="4169">
                  <c:v>-0.70329576432954943</c:v>
                </c:pt>
                <c:pt idx="4170">
                  <c:v>-0.79762900138433035</c:v>
                </c:pt>
                <c:pt idx="4171">
                  <c:v>0.22483020484842853</c:v>
                </c:pt>
                <c:pt idx="4172">
                  <c:v>0.74135946903409078</c:v>
                </c:pt>
                <c:pt idx="4173">
                  <c:v>0.54493743049810273</c:v>
                </c:pt>
                <c:pt idx="4174">
                  <c:v>5.052368164066845E-4</c:v>
                </c:pt>
                <c:pt idx="4175">
                  <c:v>0.18874514197582926</c:v>
                </c:pt>
                <c:pt idx="4176">
                  <c:v>-0.6717386902907847</c:v>
                </c:pt>
                <c:pt idx="4177">
                  <c:v>0.5989895103852898</c:v>
                </c:pt>
                <c:pt idx="4178">
                  <c:v>-0.26082866670804061</c:v>
                </c:pt>
                <c:pt idx="4179">
                  <c:v>0.39563899327206919</c:v>
                </c:pt>
                <c:pt idx="4180">
                  <c:v>0.21478397311224851</c:v>
                </c:pt>
                <c:pt idx="4181">
                  <c:v>0.67127236654986855</c:v>
                </c:pt>
                <c:pt idx="4182">
                  <c:v>0.14212575316931697</c:v>
                </c:pt>
                <c:pt idx="4183">
                  <c:v>-0.66820089763817725</c:v>
                </c:pt>
                <c:pt idx="4184">
                  <c:v>0.64658294339043687</c:v>
                </c:pt>
                <c:pt idx="4185">
                  <c:v>0.71188980496255638</c:v>
                </c:pt>
                <c:pt idx="4186">
                  <c:v>-0.54983678037017247</c:v>
                </c:pt>
                <c:pt idx="4187">
                  <c:v>-0.76287501831662086</c:v>
                </c:pt>
                <c:pt idx="4188">
                  <c:v>0.9593591732836424</c:v>
                </c:pt>
                <c:pt idx="4189">
                  <c:v>-0.63293284347556522</c:v>
                </c:pt>
                <c:pt idx="4190">
                  <c:v>0.16233989575817032</c:v>
                </c:pt>
                <c:pt idx="4191">
                  <c:v>0.69580725502759422</c:v>
                </c:pt>
                <c:pt idx="4192">
                  <c:v>0.53386724548513342</c:v>
                </c:pt>
                <c:pt idx="4193">
                  <c:v>-0.5868351044906861</c:v>
                </c:pt>
                <c:pt idx="4194">
                  <c:v>-0.18295972477664857</c:v>
                </c:pt>
                <c:pt idx="4195">
                  <c:v>-0.38673669314089865</c:v>
                </c:pt>
                <c:pt idx="4196">
                  <c:v>-0.69168274816162789</c:v>
                </c:pt>
                <c:pt idx="4197">
                  <c:v>0.22820575603097648</c:v>
                </c:pt>
                <c:pt idx="4198">
                  <c:v>-0.93100271786023092</c:v>
                </c:pt>
                <c:pt idx="4199">
                  <c:v>-0.74610344621799585</c:v>
                </c:pt>
                <c:pt idx="4200">
                  <c:v>-0.10623896890105522</c:v>
                </c:pt>
                <c:pt idx="4201">
                  <c:v>0.37128026743562037</c:v>
                </c:pt>
                <c:pt idx="4202">
                  <c:v>-0.48448266928232919</c:v>
                </c:pt>
                <c:pt idx="4203">
                  <c:v>-0.99887908926150937</c:v>
                </c:pt>
                <c:pt idx="4204">
                  <c:v>-0.3581273435084249</c:v>
                </c:pt>
                <c:pt idx="4205">
                  <c:v>-9.6421232173310889E-2</c:v>
                </c:pt>
                <c:pt idx="4206">
                  <c:v>1.7418244139382422E-2</c:v>
                </c:pt>
                <c:pt idx="4207">
                  <c:v>-0.77489220226303002</c:v>
                </c:pt>
                <c:pt idx="4208">
                  <c:v>0.91289772916230572</c:v>
                </c:pt>
                <c:pt idx="4209">
                  <c:v>-0.14036087066418368</c:v>
                </c:pt>
                <c:pt idx="4210">
                  <c:v>0.16086986273235415</c:v>
                </c:pt>
                <c:pt idx="4211">
                  <c:v>-0.24651107345526446</c:v>
                </c:pt>
                <c:pt idx="4212">
                  <c:v>-0.71858353410301468</c:v>
                </c:pt>
                <c:pt idx="4213">
                  <c:v>-0.87407608367479583</c:v>
                </c:pt>
                <c:pt idx="4214">
                  <c:v>-0.47509730439713205</c:v>
                </c:pt>
                <c:pt idx="4215">
                  <c:v>-0.32546097002781016</c:v>
                </c:pt>
                <c:pt idx="4216">
                  <c:v>0.2401678258587292</c:v>
                </c:pt>
                <c:pt idx="4217">
                  <c:v>0.75740317426105341</c:v>
                </c:pt>
                <c:pt idx="4218">
                  <c:v>-0.48316357384219355</c:v>
                </c:pt>
                <c:pt idx="4219">
                  <c:v>0.45375358363968021</c:v>
                </c:pt>
                <c:pt idx="4220">
                  <c:v>-0.49026761539135499</c:v>
                </c:pt>
                <c:pt idx="4221">
                  <c:v>0.40405581233659293</c:v>
                </c:pt>
                <c:pt idx="4222">
                  <c:v>0.35450911149369935</c:v>
                </c:pt>
                <c:pt idx="4223">
                  <c:v>-0.50052633403495905</c:v>
                </c:pt>
                <c:pt idx="4224">
                  <c:v>0.94934907822889691</c:v>
                </c:pt>
                <c:pt idx="4225">
                  <c:v>-0.33612802138440867</c:v>
                </c:pt>
                <c:pt idx="4226">
                  <c:v>-0.21915728254814426</c:v>
                </c:pt>
                <c:pt idx="4227">
                  <c:v>0.32914070402970208</c:v>
                </c:pt>
                <c:pt idx="4228">
                  <c:v>-0.8109035736988095</c:v>
                </c:pt>
                <c:pt idx="4229">
                  <c:v>-0.92424174304971141</c:v>
                </c:pt>
                <c:pt idx="4230">
                  <c:v>0.60915983663048046</c:v>
                </c:pt>
                <c:pt idx="4231">
                  <c:v>0.16103729798276745</c:v>
                </c:pt>
                <c:pt idx="4232">
                  <c:v>0.60925599138118058</c:v>
                </c:pt>
                <c:pt idx="4233">
                  <c:v>0.27611078401538158</c:v>
                </c:pt>
                <c:pt idx="4234">
                  <c:v>-0.72994680537347922</c:v>
                </c:pt>
                <c:pt idx="4235">
                  <c:v>-0.72670896309390742</c:v>
                </c:pt>
                <c:pt idx="4236">
                  <c:v>-0.88883365273677017</c:v>
                </c:pt>
                <c:pt idx="4237">
                  <c:v>0.61917431986888372</c:v>
                </c:pt>
                <c:pt idx="4238">
                  <c:v>-0.82371531280622823</c:v>
                </c:pt>
                <c:pt idx="4239">
                  <c:v>0.70586869441069622</c:v>
                </c:pt>
                <c:pt idx="4240">
                  <c:v>0.70287378072217854</c:v>
                </c:pt>
                <c:pt idx="4241">
                  <c:v>-5.3712102490879765E-2</c:v>
                </c:pt>
                <c:pt idx="4242">
                  <c:v>-0.82362346408972931</c:v>
                </c:pt>
                <c:pt idx="4243">
                  <c:v>4.4927670610458437E-2</c:v>
                </c:pt>
                <c:pt idx="4244">
                  <c:v>0.67481390217495907</c:v>
                </c:pt>
                <c:pt idx="4245">
                  <c:v>-0.52510669953421041</c:v>
                </c:pt>
                <c:pt idx="4246">
                  <c:v>0.24144170690473721</c:v>
                </c:pt>
                <c:pt idx="4247">
                  <c:v>0.45505360888913904</c:v>
                </c:pt>
                <c:pt idx="4248">
                  <c:v>0.94905667095830193</c:v>
                </c:pt>
                <c:pt idx="4249">
                  <c:v>-0.32601198961290812</c:v>
                </c:pt>
                <c:pt idx="4250">
                  <c:v>-0.63878484568307248</c:v>
                </c:pt>
                <c:pt idx="4251">
                  <c:v>-8.8526884285409224E-2</c:v>
                </c:pt>
                <c:pt idx="4252">
                  <c:v>0.89691994677265963</c:v>
                </c:pt>
                <c:pt idx="4253">
                  <c:v>0.87826003471795611</c:v>
                </c:pt>
                <c:pt idx="4254">
                  <c:v>-0.77589223551034947</c:v>
                </c:pt>
                <c:pt idx="4255">
                  <c:v>0.63896702602725219</c:v>
                </c:pt>
                <c:pt idx="4256">
                  <c:v>-0.67243452605429788</c:v>
                </c:pt>
                <c:pt idx="4257">
                  <c:v>-0.21504260550790089</c:v>
                </c:pt>
                <c:pt idx="4258">
                  <c:v>2.751273511490071E-2</c:v>
                </c:pt>
                <c:pt idx="4259">
                  <c:v>0.55394170215975413</c:v>
                </c:pt>
                <c:pt idx="4260">
                  <c:v>-0.78571388205988613</c:v>
                </c:pt>
                <c:pt idx="4261">
                  <c:v>0.15331033198036259</c:v>
                </c:pt>
                <c:pt idx="4262">
                  <c:v>-0.19337145092155805</c:v>
                </c:pt>
                <c:pt idx="4263">
                  <c:v>1.4688943689740386E-2</c:v>
                </c:pt>
                <c:pt idx="4264">
                  <c:v>-0.96554501381958691</c:v>
                </c:pt>
                <c:pt idx="4265">
                  <c:v>0.56662814832957564</c:v>
                </c:pt>
                <c:pt idx="4266">
                  <c:v>0.54680070033317296</c:v>
                </c:pt>
                <c:pt idx="4267">
                  <c:v>0.28789219621544349</c:v>
                </c:pt>
                <c:pt idx="4268">
                  <c:v>0.32975345851472126</c:v>
                </c:pt>
                <c:pt idx="4269">
                  <c:v>0.8894086900393452</c:v>
                </c:pt>
                <c:pt idx="4270">
                  <c:v>-0.13345411909262284</c:v>
                </c:pt>
                <c:pt idx="4271">
                  <c:v>-0.1728150724112667</c:v>
                </c:pt>
                <c:pt idx="4272">
                  <c:v>0.2286261229249571</c:v>
                </c:pt>
                <c:pt idx="4273">
                  <c:v>0.64186404446694967</c:v>
                </c:pt>
                <c:pt idx="4274">
                  <c:v>-0.44790966737642601</c:v>
                </c:pt>
                <c:pt idx="4275">
                  <c:v>0.36951160374259162</c:v>
                </c:pt>
                <c:pt idx="4276">
                  <c:v>-0.54329344010813041</c:v>
                </c:pt>
                <c:pt idx="4277">
                  <c:v>8.7895012423867325E-2</c:v>
                </c:pt>
                <c:pt idx="4278">
                  <c:v>8.9280291486494079E-2</c:v>
                </c:pt>
                <c:pt idx="4279">
                  <c:v>-0.41687949888360198</c:v>
                </c:pt>
                <c:pt idx="4280">
                  <c:v>-3.014698955030104E-2</c:v>
                </c:pt>
                <c:pt idx="4281">
                  <c:v>-0.15484830412085282</c:v>
                </c:pt>
                <c:pt idx="4282">
                  <c:v>-0.76150796500178441</c:v>
                </c:pt>
                <c:pt idx="4283">
                  <c:v>0.67272033224918948</c:v>
                </c:pt>
                <c:pt idx="4284">
                  <c:v>-0.99068055769486674</c:v>
                </c:pt>
                <c:pt idx="4285">
                  <c:v>0.18281571534477603</c:v>
                </c:pt>
                <c:pt idx="4286">
                  <c:v>-0.44056016032761636</c:v>
                </c:pt>
                <c:pt idx="4287">
                  <c:v>-0.11171821686844918</c:v>
                </c:pt>
                <c:pt idx="4288">
                  <c:v>-0.68579982514116322</c:v>
                </c:pt>
                <c:pt idx="4289">
                  <c:v>-0.61205530821654985</c:v>
                </c:pt>
                <c:pt idx="4290">
                  <c:v>-0.80192846207254886</c:v>
                </c:pt>
                <c:pt idx="4291">
                  <c:v>0.77864276169604274</c:v>
                </c:pt>
                <c:pt idx="4292">
                  <c:v>-0.46580609268717676</c:v>
                </c:pt>
                <c:pt idx="4293">
                  <c:v>0.5113460256272766</c:v>
                </c:pt>
                <c:pt idx="4294">
                  <c:v>-0.40763269438235383</c:v>
                </c:pt>
                <c:pt idx="4295">
                  <c:v>-0.20018790838794009</c:v>
                </c:pt>
                <c:pt idx="4296">
                  <c:v>-0.52115983629205398</c:v>
                </c:pt>
                <c:pt idx="4297">
                  <c:v>0.84613115594987143</c:v>
                </c:pt>
                <c:pt idx="4298">
                  <c:v>3.6938211746847971E-2</c:v>
                </c:pt>
                <c:pt idx="4299">
                  <c:v>0.90123502675768052</c:v>
                </c:pt>
                <c:pt idx="4300">
                  <c:v>-5.0804465940793353E-2</c:v>
                </c:pt>
                <c:pt idx="4301">
                  <c:v>0.39276046649882157</c:v>
                </c:pt>
                <c:pt idx="4302">
                  <c:v>-0.96784391758458233</c:v>
                </c:pt>
                <c:pt idx="4303">
                  <c:v>-0.72101916347251271</c:v>
                </c:pt>
                <c:pt idx="4304">
                  <c:v>0.61366910784047657</c:v>
                </c:pt>
                <c:pt idx="4305">
                  <c:v>-0.50589829312630274</c:v>
                </c:pt>
                <c:pt idx="4306">
                  <c:v>0.41571371908015275</c:v>
                </c:pt>
                <c:pt idx="4307">
                  <c:v>-0.48103302267604842</c:v>
                </c:pt>
                <c:pt idx="4308">
                  <c:v>0.75057827205808403</c:v>
                </c:pt>
                <c:pt idx="4309">
                  <c:v>0.67294500845466021</c:v>
                </c:pt>
                <c:pt idx="4310">
                  <c:v>0.24189908624585188</c:v>
                </c:pt>
                <c:pt idx="4311">
                  <c:v>0.59619804590530046</c:v>
                </c:pt>
                <c:pt idx="4312">
                  <c:v>4.3750178698857001E-2</c:v>
                </c:pt>
                <c:pt idx="4313">
                  <c:v>0.59874825128804665</c:v>
                </c:pt>
                <c:pt idx="4314">
                  <c:v>-0.33279068041948467</c:v>
                </c:pt>
                <c:pt idx="4315">
                  <c:v>-0.5524591950354345</c:v>
                </c:pt>
                <c:pt idx="4316">
                  <c:v>0.36716987276365121</c:v>
                </c:pt>
                <c:pt idx="4317">
                  <c:v>0.80239748220908869</c:v>
                </c:pt>
                <c:pt idx="4318">
                  <c:v>0.20068527435381323</c:v>
                </c:pt>
                <c:pt idx="4319">
                  <c:v>-0.20736555807130275</c:v>
                </c:pt>
                <c:pt idx="4320">
                  <c:v>0.68840184298568663</c:v>
                </c:pt>
                <c:pt idx="4321">
                  <c:v>-0.53418917693785462</c:v>
                </c:pt>
                <c:pt idx="4322">
                  <c:v>-0.13205468704450807</c:v>
                </c:pt>
                <c:pt idx="4323">
                  <c:v>0.89591771805610221</c:v>
                </c:pt>
                <c:pt idx="4324">
                  <c:v>-0.71587900789235048</c:v>
                </c:pt>
                <c:pt idx="4325">
                  <c:v>0.64041295770309858</c:v>
                </c:pt>
                <c:pt idx="4326">
                  <c:v>0.27260505449196182</c:v>
                </c:pt>
                <c:pt idx="4327">
                  <c:v>-0.38670327719679154</c:v>
                </c:pt>
                <c:pt idx="4328">
                  <c:v>0.5317996739066877</c:v>
                </c:pt>
                <c:pt idx="4329">
                  <c:v>0.50290387652684765</c:v>
                </c:pt>
                <c:pt idx="4330">
                  <c:v>-0.1103117413876733</c:v>
                </c:pt>
                <c:pt idx="4331">
                  <c:v>0.77581518172020947</c:v>
                </c:pt>
                <c:pt idx="4332">
                  <c:v>0.46223292127586912</c:v>
                </c:pt>
                <c:pt idx="4333">
                  <c:v>-0.91740642749198442</c:v>
                </c:pt>
                <c:pt idx="4334">
                  <c:v>-0.16367961749308657</c:v>
                </c:pt>
                <c:pt idx="4335">
                  <c:v>-0.40738773122571925</c:v>
                </c:pt>
                <c:pt idx="4336">
                  <c:v>-0.68277875250300135</c:v>
                </c:pt>
                <c:pt idx="4337">
                  <c:v>0.56478670215558968</c:v>
                </c:pt>
                <c:pt idx="4338">
                  <c:v>-0.50177085144549149</c:v>
                </c:pt>
                <c:pt idx="4339">
                  <c:v>-4.8064295343009267E-2</c:v>
                </c:pt>
                <c:pt idx="4340">
                  <c:v>0.19675921419690723</c:v>
                </c:pt>
                <c:pt idx="4341">
                  <c:v>0.67304249586812492</c:v>
                </c:pt>
                <c:pt idx="4342">
                  <c:v>-0.96931188241112021</c:v>
                </c:pt>
                <c:pt idx="4343">
                  <c:v>9.2135714206418307E-3</c:v>
                </c:pt>
                <c:pt idx="4344">
                  <c:v>-0.16462845714428442</c:v>
                </c:pt>
                <c:pt idx="4345">
                  <c:v>-0.43835998378263752</c:v>
                </c:pt>
                <c:pt idx="4346">
                  <c:v>-1.763294451115005E-3</c:v>
                </c:pt>
                <c:pt idx="4347">
                  <c:v>0.11428138850739322</c:v>
                </c:pt>
                <c:pt idx="4348">
                  <c:v>-0.2105920619422017</c:v>
                </c:pt>
                <c:pt idx="4349">
                  <c:v>-0.11936821985360013</c:v>
                </c:pt>
                <c:pt idx="4350">
                  <c:v>0.68692037129636541</c:v>
                </c:pt>
                <c:pt idx="4351">
                  <c:v>-0.97121988367216461</c:v>
                </c:pt>
                <c:pt idx="4352">
                  <c:v>0.42875783034647608</c:v>
                </c:pt>
                <c:pt idx="4353">
                  <c:v>0.32945252480540876</c:v>
                </c:pt>
                <c:pt idx="4354">
                  <c:v>-0.65632180018787656</c:v>
                </c:pt>
                <c:pt idx="4355">
                  <c:v>-0.42856582842300672</c:v>
                </c:pt>
                <c:pt idx="4356">
                  <c:v>0.71198307023998963</c:v>
                </c:pt>
                <c:pt idx="4357">
                  <c:v>-0.17577419327100974</c:v>
                </c:pt>
                <c:pt idx="4358">
                  <c:v>-0.13359304563871577</c:v>
                </c:pt>
                <c:pt idx="4359">
                  <c:v>-0.4779438436503316</c:v>
                </c:pt>
                <c:pt idx="4360">
                  <c:v>-0.71911067629112591</c:v>
                </c:pt>
                <c:pt idx="4361">
                  <c:v>-0.90646813944451021</c:v>
                </c:pt>
                <c:pt idx="4362">
                  <c:v>0.22990944709785532</c:v>
                </c:pt>
                <c:pt idx="4363">
                  <c:v>0.67736813192790057</c:v>
                </c:pt>
                <c:pt idx="4364">
                  <c:v>-0.4159642810231845</c:v>
                </c:pt>
                <c:pt idx="4365">
                  <c:v>0.13996552266473916</c:v>
                </c:pt>
                <c:pt idx="4366">
                  <c:v>-0.2855666698261361</c:v>
                </c:pt>
                <c:pt idx="4367">
                  <c:v>0.41667706393813009</c:v>
                </c:pt>
                <c:pt idx="4368">
                  <c:v>-6.1950384332885022E-2</c:v>
                </c:pt>
                <c:pt idx="4369">
                  <c:v>-0.88016513920219341</c:v>
                </c:pt>
                <c:pt idx="4370">
                  <c:v>-0.48434336412795442</c:v>
                </c:pt>
                <c:pt idx="4371">
                  <c:v>-0.90122557999704989</c:v>
                </c:pt>
                <c:pt idx="4372">
                  <c:v>0.83291312162108011</c:v>
                </c:pt>
                <c:pt idx="4373">
                  <c:v>-0.1956900225093634</c:v>
                </c:pt>
                <c:pt idx="4374">
                  <c:v>2.3624159787900556E-3</c:v>
                </c:pt>
                <c:pt idx="4375">
                  <c:v>-0.12975213518159423</c:v>
                </c:pt>
                <c:pt idx="4376">
                  <c:v>0.52252768291987062</c:v>
                </c:pt>
                <c:pt idx="4377">
                  <c:v>0.53665831649280982</c:v>
                </c:pt>
                <c:pt idx="4378">
                  <c:v>0.28565830219855726</c:v>
                </c:pt>
                <c:pt idx="4379">
                  <c:v>-0.67446336058958178</c:v>
                </c:pt>
                <c:pt idx="4380">
                  <c:v>0.55851363527212339</c:v>
                </c:pt>
                <c:pt idx="4381">
                  <c:v>0.41833020434527213</c:v>
                </c:pt>
                <c:pt idx="4382">
                  <c:v>-0.67753615986686233</c:v>
                </c:pt>
                <c:pt idx="4383">
                  <c:v>0.60491601515663285</c:v>
                </c:pt>
                <c:pt idx="4384">
                  <c:v>0.93544964129649855</c:v>
                </c:pt>
                <c:pt idx="4385">
                  <c:v>-0.45824964565812154</c:v>
                </c:pt>
                <c:pt idx="4386">
                  <c:v>0.79228315655524284</c:v>
                </c:pt>
                <c:pt idx="4387">
                  <c:v>-0.44148308175800222</c:v>
                </c:pt>
                <c:pt idx="4388">
                  <c:v>-8.4648556599809632E-2</c:v>
                </c:pt>
                <c:pt idx="4389">
                  <c:v>0.26473386157984269</c:v>
                </c:pt>
                <c:pt idx="4390">
                  <c:v>0.34667016162407571</c:v>
                </c:pt>
                <c:pt idx="4391">
                  <c:v>-0.23735758568479359</c:v>
                </c:pt>
                <c:pt idx="4392">
                  <c:v>0.12888510250525465</c:v>
                </c:pt>
                <c:pt idx="4393">
                  <c:v>-0.64293723561718852</c:v>
                </c:pt>
                <c:pt idx="4394">
                  <c:v>0.82997624815150473</c:v>
                </c:pt>
                <c:pt idx="4395">
                  <c:v>-0.22102862147302149</c:v>
                </c:pt>
                <c:pt idx="4396">
                  <c:v>-0.278357489599798</c:v>
                </c:pt>
                <c:pt idx="4397">
                  <c:v>0.19411392979558117</c:v>
                </c:pt>
                <c:pt idx="4398">
                  <c:v>-0.94353773510486416</c:v>
                </c:pt>
                <c:pt idx="4399">
                  <c:v>-0.83230423613924986</c:v>
                </c:pt>
                <c:pt idx="4400">
                  <c:v>0.23989307641885738</c:v>
                </c:pt>
                <c:pt idx="4401">
                  <c:v>0.91677069756341067</c:v>
                </c:pt>
                <c:pt idx="4402">
                  <c:v>-0.91302052135903167</c:v>
                </c:pt>
                <c:pt idx="4403">
                  <c:v>-0.65838405162891367</c:v>
                </c:pt>
                <c:pt idx="4404">
                  <c:v>-0.14959206974353512</c:v>
                </c:pt>
                <c:pt idx="4405">
                  <c:v>-7.5059236082391179E-2</c:v>
                </c:pt>
                <c:pt idx="4406">
                  <c:v>-5.649825766001304E-2</c:v>
                </c:pt>
                <c:pt idx="4407">
                  <c:v>0.1883031936059123</c:v>
                </c:pt>
                <c:pt idx="4408">
                  <c:v>0.61374640429269323</c:v>
                </c:pt>
                <c:pt idx="4409">
                  <c:v>0.56219780680519782</c:v>
                </c:pt>
                <c:pt idx="4410">
                  <c:v>-0.7167831643320024</c:v>
                </c:pt>
                <c:pt idx="4411">
                  <c:v>0.82985007508295583</c:v>
                </c:pt>
                <c:pt idx="4412">
                  <c:v>-0.24057523148632209</c:v>
                </c:pt>
                <c:pt idx="4413">
                  <c:v>-0.34936925293026699</c:v>
                </c:pt>
                <c:pt idx="4414">
                  <c:v>0.67741793690831975</c:v>
                </c:pt>
                <c:pt idx="4415">
                  <c:v>-0.49669828723295129</c:v>
                </c:pt>
                <c:pt idx="4416">
                  <c:v>0.54470798509846929</c:v>
                </c:pt>
                <c:pt idx="4417">
                  <c:v>-0.1143666191319499</c:v>
                </c:pt>
                <c:pt idx="4418">
                  <c:v>0.17530908097351605</c:v>
                </c:pt>
                <c:pt idx="4419">
                  <c:v>0.10863920917295489</c:v>
                </c:pt>
                <c:pt idx="4420">
                  <c:v>0.33919750528207038</c:v>
                </c:pt>
                <c:pt idx="4421">
                  <c:v>0.11486526336826675</c:v>
                </c:pt>
                <c:pt idx="4422">
                  <c:v>-0.98800668512170864</c:v>
                </c:pt>
                <c:pt idx="4423">
                  <c:v>-0.88547136350199507</c:v>
                </c:pt>
                <c:pt idx="4424">
                  <c:v>-0.76270770399302434</c:v>
                </c:pt>
                <c:pt idx="4425">
                  <c:v>-0.62181779470690013</c:v>
                </c:pt>
                <c:pt idx="4426">
                  <c:v>0.62177989263670619</c:v>
                </c:pt>
                <c:pt idx="4427">
                  <c:v>0.16446954544829584</c:v>
                </c:pt>
                <c:pt idx="4428">
                  <c:v>-0.46351276059360025</c:v>
                </c:pt>
                <c:pt idx="4429">
                  <c:v>0.74626248631820968</c:v>
                </c:pt>
                <c:pt idx="4430">
                  <c:v>-0.39127054984474841</c:v>
                </c:pt>
                <c:pt idx="4431">
                  <c:v>0.83954592997740418</c:v>
                </c:pt>
                <c:pt idx="4432">
                  <c:v>-0.3128251147475527</c:v>
                </c:pt>
                <c:pt idx="4433">
                  <c:v>-0.57044745137897701</c:v>
                </c:pt>
                <c:pt idx="4434">
                  <c:v>-0.21127683747722292</c:v>
                </c:pt>
                <c:pt idx="4435">
                  <c:v>-0.71272225610978213</c:v>
                </c:pt>
                <c:pt idx="4436">
                  <c:v>0.69464102161066954</c:v>
                </c:pt>
                <c:pt idx="4437">
                  <c:v>0.86152530070532518</c:v>
                </c:pt>
                <c:pt idx="4438">
                  <c:v>0.25484102675626841</c:v>
                </c:pt>
                <c:pt idx="4439">
                  <c:v>0.63203613683875259</c:v>
                </c:pt>
                <c:pt idx="4440">
                  <c:v>-0.99626068786340838</c:v>
                </c:pt>
                <c:pt idx="4441">
                  <c:v>-0.88966586806363446</c:v>
                </c:pt>
                <c:pt idx="4442">
                  <c:v>-0.38304266215482641</c:v>
                </c:pt>
                <c:pt idx="4443">
                  <c:v>-0.72401132854880679</c:v>
                </c:pt>
                <c:pt idx="4444">
                  <c:v>0.79448536515835078</c:v>
                </c:pt>
                <c:pt idx="4445">
                  <c:v>0.97054121896904144</c:v>
                </c:pt>
                <c:pt idx="4446">
                  <c:v>-0.99963528389588263</c:v>
                </c:pt>
                <c:pt idx="4447">
                  <c:v>-1.4985499944248026E-2</c:v>
                </c:pt>
                <c:pt idx="4448">
                  <c:v>0.62512265759731189</c:v>
                </c:pt>
                <c:pt idx="4449">
                  <c:v>-0.46954269540267179</c:v>
                </c:pt>
                <c:pt idx="4450">
                  <c:v>-0.39569285075044247</c:v>
                </c:pt>
                <c:pt idx="4451">
                  <c:v>0.44987628430576976</c:v>
                </c:pt>
                <c:pt idx="4452">
                  <c:v>-0.17360846092992754</c:v>
                </c:pt>
                <c:pt idx="4453">
                  <c:v>0.30247308376065196</c:v>
                </c:pt>
                <c:pt idx="4454">
                  <c:v>-0.9609006645379552</c:v>
                </c:pt>
                <c:pt idx="4455">
                  <c:v>0.10171908564276655</c:v>
                </c:pt>
                <c:pt idx="4456">
                  <c:v>-0.41717387809616802</c:v>
                </c:pt>
                <c:pt idx="4457">
                  <c:v>0.3783145321979946</c:v>
                </c:pt>
                <c:pt idx="4458">
                  <c:v>-0.45563423638331235</c:v>
                </c:pt>
                <c:pt idx="4459">
                  <c:v>0.37284536161744852</c:v>
                </c:pt>
                <c:pt idx="4460">
                  <c:v>-0.74829114564079702</c:v>
                </c:pt>
                <c:pt idx="4461">
                  <c:v>-3.2631827825267079E-2</c:v>
                </c:pt>
                <c:pt idx="4462">
                  <c:v>0.64614519008633264</c:v>
                </c:pt>
                <c:pt idx="4463">
                  <c:v>-0.94993232819652329</c:v>
                </c:pt>
                <c:pt idx="4464">
                  <c:v>-0.36235200490132602</c:v>
                </c:pt>
                <c:pt idx="4465">
                  <c:v>0.52023550770706373</c:v>
                </c:pt>
                <c:pt idx="4466">
                  <c:v>0.75572922817778498</c:v>
                </c:pt>
                <c:pt idx="4467">
                  <c:v>0.37093223081762905</c:v>
                </c:pt>
                <c:pt idx="4468">
                  <c:v>3.2293610033127695E-2</c:v>
                </c:pt>
                <c:pt idx="4469">
                  <c:v>-0.79378834382005614</c:v>
                </c:pt>
                <c:pt idx="4470">
                  <c:v>-0.5439480617556256</c:v>
                </c:pt>
                <c:pt idx="4471">
                  <c:v>0.74484730922564402</c:v>
                </c:pt>
                <c:pt idx="4472">
                  <c:v>0.77314205708795036</c:v>
                </c:pt>
                <c:pt idx="4473">
                  <c:v>0.61072610311680076</c:v>
                </c:pt>
                <c:pt idx="4474">
                  <c:v>-0.53561355400772959</c:v>
                </c:pt>
                <c:pt idx="4475">
                  <c:v>-0.97120961242978465</c:v>
                </c:pt>
                <c:pt idx="4476">
                  <c:v>0.76056642555153431</c:v>
                </c:pt>
                <c:pt idx="4477">
                  <c:v>0.44019290433768421</c:v>
                </c:pt>
                <c:pt idx="4478">
                  <c:v>-5.8133742749016726E-2</c:v>
                </c:pt>
                <c:pt idx="4479">
                  <c:v>0.88056342726472736</c:v>
                </c:pt>
                <c:pt idx="4480">
                  <c:v>-0.41058365302023137</c:v>
                </c:pt>
                <c:pt idx="4481">
                  <c:v>-0.92747528875261764</c:v>
                </c:pt>
                <c:pt idx="4482">
                  <c:v>0.17841495854595557</c:v>
                </c:pt>
                <c:pt idx="4483">
                  <c:v>-0.27872840192420756</c:v>
                </c:pt>
                <c:pt idx="4484">
                  <c:v>0.39914807156555665</c:v>
                </c:pt>
                <c:pt idx="4485">
                  <c:v>-0.6411120259849532</c:v>
                </c:pt>
                <c:pt idx="4486">
                  <c:v>-8.0100790561857371E-2</c:v>
                </c:pt>
                <c:pt idx="4487">
                  <c:v>-0.77553584859334079</c:v>
                </c:pt>
                <c:pt idx="4488">
                  <c:v>0.74549690502954324</c:v>
                </c:pt>
                <c:pt idx="4489">
                  <c:v>-0.29143562070738249</c:v>
                </c:pt>
                <c:pt idx="4490">
                  <c:v>-1.51178356534869E-2</c:v>
                </c:pt>
                <c:pt idx="4491">
                  <c:v>-0.60324902952496928</c:v>
                </c:pt>
                <c:pt idx="4492">
                  <c:v>-0.77582541139566819</c:v>
                </c:pt>
                <c:pt idx="4493">
                  <c:v>0.91947269963263834</c:v>
                </c:pt>
                <c:pt idx="4494">
                  <c:v>0.39211316149928366</c:v>
                </c:pt>
                <c:pt idx="4495">
                  <c:v>-0.46854056775128816</c:v>
                </c:pt>
                <c:pt idx="4496">
                  <c:v>-0.63494225849392394</c:v>
                </c:pt>
                <c:pt idx="4497">
                  <c:v>0.21575867013988659</c:v>
                </c:pt>
                <c:pt idx="4498">
                  <c:v>0.56787566144684787</c:v>
                </c:pt>
                <c:pt idx="4499">
                  <c:v>0.82631475538242039</c:v>
                </c:pt>
                <c:pt idx="4500">
                  <c:v>0.37672244862734261</c:v>
                </c:pt>
                <c:pt idx="4501">
                  <c:v>6.8266041955208578E-2</c:v>
                </c:pt>
                <c:pt idx="4502">
                  <c:v>0.58156124814430465</c:v>
                </c:pt>
                <c:pt idx="4503">
                  <c:v>0.47403023177213965</c:v>
                </c:pt>
                <c:pt idx="4504">
                  <c:v>0.61853226004076745</c:v>
                </c:pt>
                <c:pt idx="4505">
                  <c:v>-0.4458567669579685</c:v>
                </c:pt>
                <c:pt idx="4506">
                  <c:v>0.99446501872415616</c:v>
                </c:pt>
                <c:pt idx="4507">
                  <c:v>-0.37095814150563222</c:v>
                </c:pt>
                <c:pt idx="4508">
                  <c:v>0.54985537534715401</c:v>
                </c:pt>
                <c:pt idx="4509">
                  <c:v>0.82134816185425263</c:v>
                </c:pt>
                <c:pt idx="4510">
                  <c:v>-0.97811218748385143</c:v>
                </c:pt>
                <c:pt idx="4511">
                  <c:v>0.14261858674049543</c:v>
                </c:pt>
                <c:pt idx="4512">
                  <c:v>-0.31860615165167139</c:v>
                </c:pt>
                <c:pt idx="4513">
                  <c:v>-0.65328310948297985</c:v>
                </c:pt>
                <c:pt idx="4514">
                  <c:v>0.57540826558347913</c:v>
                </c:pt>
                <c:pt idx="4515">
                  <c:v>0.76400452198477553</c:v>
                </c:pt>
                <c:pt idx="4516">
                  <c:v>0.1247407176246853</c:v>
                </c:pt>
                <c:pt idx="4517">
                  <c:v>0.25298136893510725</c:v>
                </c:pt>
                <c:pt idx="4518">
                  <c:v>0.62889725908065253</c:v>
                </c:pt>
                <c:pt idx="4519">
                  <c:v>0.96190888716632728</c:v>
                </c:pt>
                <c:pt idx="4520">
                  <c:v>-2.0373620226807887E-3</c:v>
                </c:pt>
                <c:pt idx="4521">
                  <c:v>-0.45795012085838538</c:v>
                </c:pt>
                <c:pt idx="4522">
                  <c:v>0.94599479415876186</c:v>
                </c:pt>
                <c:pt idx="4523">
                  <c:v>0.18155640851282295</c:v>
                </c:pt>
                <c:pt idx="4524">
                  <c:v>-0.90579110277919228</c:v>
                </c:pt>
                <c:pt idx="4525">
                  <c:v>-0.98862749133743821</c:v>
                </c:pt>
                <c:pt idx="4526">
                  <c:v>0.5113333760547194</c:v>
                </c:pt>
                <c:pt idx="4527">
                  <c:v>0.45185394685750913</c:v>
                </c:pt>
                <c:pt idx="4528">
                  <c:v>0.33280745859728467</c:v>
                </c:pt>
                <c:pt idx="4529">
                  <c:v>0.23850508098378742</c:v>
                </c:pt>
                <c:pt idx="4530">
                  <c:v>-0.90424621460179577</c:v>
                </c:pt>
                <c:pt idx="4531">
                  <c:v>-0.39675085824666301</c:v>
                </c:pt>
                <c:pt idx="4532">
                  <c:v>-0.34960774409221052</c:v>
                </c:pt>
                <c:pt idx="4533">
                  <c:v>-0.1140568175861354</c:v>
                </c:pt>
                <c:pt idx="4534">
                  <c:v>-0.13371070874222579</c:v>
                </c:pt>
                <c:pt idx="4535">
                  <c:v>-0.54167469120379574</c:v>
                </c:pt>
                <c:pt idx="4536">
                  <c:v>0.35436089596936204</c:v>
                </c:pt>
                <c:pt idx="4537">
                  <c:v>-0.67826982944653857</c:v>
                </c:pt>
                <c:pt idx="4538">
                  <c:v>0.48194965516857735</c:v>
                </c:pt>
                <c:pt idx="4539">
                  <c:v>0.18830151998037592</c:v>
                </c:pt>
                <c:pt idx="4540">
                  <c:v>0.14599273755028874</c:v>
                </c:pt>
                <c:pt idx="4541">
                  <c:v>0.24794047621054416</c:v>
                </c:pt>
                <c:pt idx="4542">
                  <c:v>-0.67923535022449388</c:v>
                </c:pt>
                <c:pt idx="4543">
                  <c:v>0.38051713834408663</c:v>
                </c:pt>
                <c:pt idx="4544">
                  <c:v>0.10102508807371446</c:v>
                </c:pt>
                <c:pt idx="4545">
                  <c:v>-0.46467676937044256</c:v>
                </c:pt>
                <c:pt idx="4546">
                  <c:v>-0.86654331957323216</c:v>
                </c:pt>
                <c:pt idx="4547">
                  <c:v>0.39676272025073489</c:v>
                </c:pt>
                <c:pt idx="4548">
                  <c:v>-0.76177291089999155</c:v>
                </c:pt>
                <c:pt idx="4549">
                  <c:v>0.53697143089975841</c:v>
                </c:pt>
                <c:pt idx="4550">
                  <c:v>0.27729116283980937</c:v>
                </c:pt>
                <c:pt idx="4551">
                  <c:v>-0.53716960371239986</c:v>
                </c:pt>
                <c:pt idx="4552">
                  <c:v>0.46950453359691169</c:v>
                </c:pt>
                <c:pt idx="4553">
                  <c:v>-0.99223136515445609</c:v>
                </c:pt>
                <c:pt idx="4554">
                  <c:v>-0.5284162874853835</c:v>
                </c:pt>
                <c:pt idx="4555">
                  <c:v>0.1916954350069271</c:v>
                </c:pt>
                <c:pt idx="4556">
                  <c:v>0.60120705291128407</c:v>
                </c:pt>
                <c:pt idx="4557">
                  <c:v>-0.88277721824480926</c:v>
                </c:pt>
                <c:pt idx="4558">
                  <c:v>0.46674594296889782</c:v>
                </c:pt>
                <c:pt idx="4559">
                  <c:v>-0.81137465134546893</c:v>
                </c:pt>
                <c:pt idx="4560">
                  <c:v>-0.22768402387368813</c:v>
                </c:pt>
                <c:pt idx="4561">
                  <c:v>0.73562190533241112</c:v>
                </c:pt>
                <c:pt idx="4562">
                  <c:v>-0.98817366704640031</c:v>
                </c:pt>
                <c:pt idx="4563">
                  <c:v>0.32404578612867785</c:v>
                </c:pt>
                <c:pt idx="4564">
                  <c:v>0.21215894181217143</c:v>
                </c:pt>
                <c:pt idx="4565">
                  <c:v>-0.16304736206873716</c:v>
                </c:pt>
                <c:pt idx="4566">
                  <c:v>0.25005243151096868</c:v>
                </c:pt>
                <c:pt idx="4567">
                  <c:v>0.61756580419099061</c:v>
                </c:pt>
                <c:pt idx="4568">
                  <c:v>-0.84117800592436742</c:v>
                </c:pt>
                <c:pt idx="4569">
                  <c:v>-0.36463192068448524</c:v>
                </c:pt>
                <c:pt idx="4570">
                  <c:v>-0.1897882393696626</c:v>
                </c:pt>
                <c:pt idx="4571">
                  <c:v>-0.65991019760402891</c:v>
                </c:pt>
                <c:pt idx="4572">
                  <c:v>0.88002619515119362</c:v>
                </c:pt>
                <c:pt idx="4573">
                  <c:v>-3.7210584456348172E-2</c:v>
                </c:pt>
                <c:pt idx="4574">
                  <c:v>0.52055315492699261</c:v>
                </c:pt>
                <c:pt idx="4575">
                  <c:v>-0.95391386498826347</c:v>
                </c:pt>
                <c:pt idx="4576">
                  <c:v>-0.30443434013545678</c:v>
                </c:pt>
                <c:pt idx="4577">
                  <c:v>0.22804351723323402</c:v>
                </c:pt>
                <c:pt idx="4578">
                  <c:v>-0.75730780139112186</c:v>
                </c:pt>
                <c:pt idx="4579">
                  <c:v>5.3422577817272554E-3</c:v>
                </c:pt>
                <c:pt idx="4580">
                  <c:v>0.94726184227540089</c:v>
                </c:pt>
                <c:pt idx="4581">
                  <c:v>0.11797917520440149</c:v>
                </c:pt>
                <c:pt idx="4582">
                  <c:v>5.5140250576233729E-2</c:v>
                </c:pt>
                <c:pt idx="4583">
                  <c:v>-0.75724262660679753</c:v>
                </c:pt>
                <c:pt idx="4584">
                  <c:v>-0.89552492932272898</c:v>
                </c:pt>
                <c:pt idx="4585">
                  <c:v>0.78916813522798557</c:v>
                </c:pt>
                <c:pt idx="4586">
                  <c:v>3.6173659717517959E-2</c:v>
                </c:pt>
                <c:pt idx="4587">
                  <c:v>-0.80405058684685971</c:v>
                </c:pt>
                <c:pt idx="4588">
                  <c:v>-0.53093396396542025</c:v>
                </c:pt>
                <c:pt idx="4589">
                  <c:v>0.29493986861165089</c:v>
                </c:pt>
                <c:pt idx="4590">
                  <c:v>-0.9798493708176661</c:v>
                </c:pt>
                <c:pt idx="4591">
                  <c:v>0.69336463704228324</c:v>
                </c:pt>
                <c:pt idx="4592">
                  <c:v>-0.83115578979806326</c:v>
                </c:pt>
                <c:pt idx="4593">
                  <c:v>-0.20407719880465591</c:v>
                </c:pt>
                <c:pt idx="4594">
                  <c:v>-0.38208882735056005</c:v>
                </c:pt>
                <c:pt idx="4595">
                  <c:v>0.62113640042837814</c:v>
                </c:pt>
                <c:pt idx="4596">
                  <c:v>0.90865995746220318</c:v>
                </c:pt>
                <c:pt idx="4597">
                  <c:v>0.34006026388959931</c:v>
                </c:pt>
                <c:pt idx="4598">
                  <c:v>0.25411136767056131</c:v>
                </c:pt>
                <c:pt idx="4599">
                  <c:v>-0.21378946118582043</c:v>
                </c:pt>
                <c:pt idx="4600">
                  <c:v>0.88850634565952835</c:v>
                </c:pt>
                <c:pt idx="4601">
                  <c:v>-2.8773482170419307E-2</c:v>
                </c:pt>
                <c:pt idx="4602">
                  <c:v>0.48870310623793767</c:v>
                </c:pt>
                <c:pt idx="4603">
                  <c:v>8.5640468906675205E-2</c:v>
                </c:pt>
                <c:pt idx="4604">
                  <c:v>0.13110957585783911</c:v>
                </c:pt>
                <c:pt idx="4605">
                  <c:v>-0.94821970146908807</c:v>
                </c:pt>
                <c:pt idx="4606">
                  <c:v>-0.45238416785644553</c:v>
                </c:pt>
                <c:pt idx="4607">
                  <c:v>-0.97640656769822809</c:v>
                </c:pt>
                <c:pt idx="4608">
                  <c:v>-0.8890298398020664</c:v>
                </c:pt>
                <c:pt idx="4609">
                  <c:v>0.65582564289970757</c:v>
                </c:pt>
                <c:pt idx="4610">
                  <c:v>-0.54995496819790946</c:v>
                </c:pt>
                <c:pt idx="4611">
                  <c:v>0.93982587346911295</c:v>
                </c:pt>
                <c:pt idx="4612">
                  <c:v>0.81920136233822616</c:v>
                </c:pt>
                <c:pt idx="4613">
                  <c:v>-0.55495610334164214</c:v>
                </c:pt>
                <c:pt idx="4614">
                  <c:v>0.51676299615712562</c:v>
                </c:pt>
                <c:pt idx="4615">
                  <c:v>0.15692003520041031</c:v>
                </c:pt>
                <c:pt idx="4616">
                  <c:v>0.90242550486175377</c:v>
                </c:pt>
                <c:pt idx="4617">
                  <c:v>0.25189238962636273</c:v>
                </c:pt>
                <c:pt idx="4618">
                  <c:v>-0.82831041498658786</c:v>
                </c:pt>
                <c:pt idx="4619">
                  <c:v>-0.77648292882317826</c:v>
                </c:pt>
                <c:pt idx="4620">
                  <c:v>-0.92905127762477835</c:v>
                </c:pt>
                <c:pt idx="4621">
                  <c:v>-0.96587780446800631</c:v>
                </c:pt>
                <c:pt idx="4622">
                  <c:v>-0.9925756809480768</c:v>
                </c:pt>
                <c:pt idx="4623">
                  <c:v>-0.82809430355033897</c:v>
                </c:pt>
                <c:pt idx="4624">
                  <c:v>-0.76109799123833355</c:v>
                </c:pt>
                <c:pt idx="4625">
                  <c:v>-0.16646392840471314</c:v>
                </c:pt>
                <c:pt idx="4626">
                  <c:v>-0.22452619159747456</c:v>
                </c:pt>
                <c:pt idx="4627">
                  <c:v>0.44867685181395922</c:v>
                </c:pt>
                <c:pt idx="4628">
                  <c:v>-0.4606174495560158</c:v>
                </c:pt>
                <c:pt idx="4629">
                  <c:v>-0.77514649970022598</c:v>
                </c:pt>
                <c:pt idx="4630">
                  <c:v>0.79753663270434849</c:v>
                </c:pt>
                <c:pt idx="4631">
                  <c:v>0.35904524939233085</c:v>
                </c:pt>
                <c:pt idx="4632">
                  <c:v>-0.35499535164285145</c:v>
                </c:pt>
                <c:pt idx="4633">
                  <c:v>0.54431714655341978</c:v>
                </c:pt>
                <c:pt idx="4634">
                  <c:v>-0.74660561807238457</c:v>
                </c:pt>
                <c:pt idx="4635">
                  <c:v>0.82153289616656799</c:v>
                </c:pt>
                <c:pt idx="4636">
                  <c:v>0.86486771208656488</c:v>
                </c:pt>
                <c:pt idx="4637">
                  <c:v>0.55447044178215843</c:v>
                </c:pt>
                <c:pt idx="4638">
                  <c:v>-0.24907355417485588</c:v>
                </c:pt>
                <c:pt idx="4639">
                  <c:v>0.78953525759212595</c:v>
                </c:pt>
                <c:pt idx="4640">
                  <c:v>-7.1096920046153755E-2</c:v>
                </c:pt>
                <c:pt idx="4641">
                  <c:v>-0.47835598106546251</c:v>
                </c:pt>
                <c:pt idx="4642">
                  <c:v>0.21587152635436402</c:v>
                </c:pt>
                <c:pt idx="4643">
                  <c:v>-0.84690225396713692</c:v>
                </c:pt>
                <c:pt idx="4644">
                  <c:v>0.98352388050324113</c:v>
                </c:pt>
                <c:pt idx="4645">
                  <c:v>-0.34978677308057748</c:v>
                </c:pt>
                <c:pt idx="4646">
                  <c:v>0.96578734537789779</c:v>
                </c:pt>
                <c:pt idx="4647">
                  <c:v>0.6421504727183085</c:v>
                </c:pt>
                <c:pt idx="4648">
                  <c:v>0.15723530313596656</c:v>
                </c:pt>
                <c:pt idx="4649">
                  <c:v>-0.31259234340963094</c:v>
                </c:pt>
                <c:pt idx="4650">
                  <c:v>-0.45812654410500842</c:v>
                </c:pt>
                <c:pt idx="4651">
                  <c:v>0.24211579974264352</c:v>
                </c:pt>
                <c:pt idx="4652">
                  <c:v>0.6833662594586114</c:v>
                </c:pt>
                <c:pt idx="4653">
                  <c:v>0.93720416960392772</c:v>
                </c:pt>
                <c:pt idx="4654">
                  <c:v>0.87412290820370897</c:v>
                </c:pt>
                <c:pt idx="4655">
                  <c:v>0.98111433932836456</c:v>
                </c:pt>
                <c:pt idx="4656">
                  <c:v>-0.76289231848344619</c:v>
                </c:pt>
                <c:pt idx="4657">
                  <c:v>0.76514079182973682</c:v>
                </c:pt>
                <c:pt idx="4658">
                  <c:v>0.69921788343471758</c:v>
                </c:pt>
                <c:pt idx="4659">
                  <c:v>-0.48447428024330996</c:v>
                </c:pt>
                <c:pt idx="4660">
                  <c:v>-0.67912578211850394</c:v>
                </c:pt>
                <c:pt idx="4661">
                  <c:v>0.88269698078638714</c:v>
                </c:pt>
                <c:pt idx="4662">
                  <c:v>0.74749666179065377</c:v>
                </c:pt>
                <c:pt idx="4663">
                  <c:v>-0.53169074837241492</c:v>
                </c:pt>
                <c:pt idx="4664">
                  <c:v>-0.8181209556632596</c:v>
                </c:pt>
                <c:pt idx="4665">
                  <c:v>0.46980234907878127</c:v>
                </c:pt>
                <c:pt idx="4666">
                  <c:v>-0.51301419540770121</c:v>
                </c:pt>
                <c:pt idx="4667">
                  <c:v>-0.66990198120103295</c:v>
                </c:pt>
                <c:pt idx="4668">
                  <c:v>-0.62326030684113287</c:v>
                </c:pt>
                <c:pt idx="4669">
                  <c:v>0.37781545429788399</c:v>
                </c:pt>
                <c:pt idx="4670">
                  <c:v>-0.82327739069198724</c:v>
                </c:pt>
                <c:pt idx="4671">
                  <c:v>0.426391377976159</c:v>
                </c:pt>
                <c:pt idx="4672">
                  <c:v>0.71245041293962297</c:v>
                </c:pt>
                <c:pt idx="4673">
                  <c:v>-9.5249110983781637E-2</c:v>
                </c:pt>
                <c:pt idx="4674">
                  <c:v>0.24612439519942653</c:v>
                </c:pt>
                <c:pt idx="4675">
                  <c:v>0.16576404972594427</c:v>
                </c:pt>
                <c:pt idx="4676">
                  <c:v>-0.27473461654266251</c:v>
                </c:pt>
                <c:pt idx="4677">
                  <c:v>0.30682049166425251</c:v>
                </c:pt>
                <c:pt idx="4678">
                  <c:v>0.97195129096357435</c:v>
                </c:pt>
                <c:pt idx="4679">
                  <c:v>0.53930493482957642</c:v>
                </c:pt>
                <c:pt idx="4680">
                  <c:v>-0.29227406358371555</c:v>
                </c:pt>
                <c:pt idx="4681">
                  <c:v>-3.1406614630353102E-2</c:v>
                </c:pt>
                <c:pt idx="4682">
                  <c:v>0.93223379259638017</c:v>
                </c:pt>
                <c:pt idx="4683">
                  <c:v>-0.28480301615937553</c:v>
                </c:pt>
                <c:pt idx="4684">
                  <c:v>-0.84470454804713713</c:v>
                </c:pt>
                <c:pt idx="4685">
                  <c:v>0.16070893427352462</c:v>
                </c:pt>
                <c:pt idx="4686">
                  <c:v>0.9058765120379686</c:v>
                </c:pt>
                <c:pt idx="4687">
                  <c:v>0.23678959222605278</c:v>
                </c:pt>
                <c:pt idx="4688">
                  <c:v>-0.48676210718826707</c:v>
                </c:pt>
                <c:pt idx="4689">
                  <c:v>0.66716552680499719</c:v>
                </c:pt>
                <c:pt idx="4690">
                  <c:v>-5.8561430803313108E-2</c:v>
                </c:pt>
                <c:pt idx="4691">
                  <c:v>0.15288079330081206</c:v>
                </c:pt>
                <c:pt idx="4692">
                  <c:v>-0.49685212112570132</c:v>
                </c:pt>
                <c:pt idx="4693">
                  <c:v>0.95975793848791335</c:v>
                </c:pt>
                <c:pt idx="4694">
                  <c:v>-0.65142450408194352</c:v>
                </c:pt>
                <c:pt idx="4695">
                  <c:v>0.78876332317913045</c:v>
                </c:pt>
                <c:pt idx="4696">
                  <c:v>-0.62061211410759665</c:v>
                </c:pt>
                <c:pt idx="4697">
                  <c:v>8.5323581486763223E-2</c:v>
                </c:pt>
                <c:pt idx="4698">
                  <c:v>5.9176078756624451E-2</c:v>
                </c:pt>
                <c:pt idx="4699">
                  <c:v>0.99243082010226424</c:v>
                </c:pt>
                <c:pt idx="4700">
                  <c:v>-0.20923469066913558</c:v>
                </c:pt>
                <c:pt idx="4701">
                  <c:v>0.96102691844274379</c:v>
                </c:pt>
                <c:pt idx="4702">
                  <c:v>-0.47251126035318625</c:v>
                </c:pt>
                <c:pt idx="4703">
                  <c:v>0.20243765586261664</c:v>
                </c:pt>
                <c:pt idx="4704">
                  <c:v>0.49570916677810017</c:v>
                </c:pt>
                <c:pt idx="4705">
                  <c:v>-0.1129030864013103</c:v>
                </c:pt>
                <c:pt idx="4706">
                  <c:v>0.70403620953495105</c:v>
                </c:pt>
                <c:pt idx="4707">
                  <c:v>0.3515376365667755</c:v>
                </c:pt>
                <c:pt idx="4708">
                  <c:v>0.49517119342365956</c:v>
                </c:pt>
                <c:pt idx="4709">
                  <c:v>0.90978684763922057</c:v>
                </c:pt>
                <c:pt idx="4710">
                  <c:v>0.83027640244756329</c:v>
                </c:pt>
                <c:pt idx="4711">
                  <c:v>-0.77205655337036805</c:v>
                </c:pt>
                <c:pt idx="4712">
                  <c:v>0.17380092656753288</c:v>
                </c:pt>
                <c:pt idx="4713">
                  <c:v>-0.82949780583696708</c:v>
                </c:pt>
                <c:pt idx="4714">
                  <c:v>-0.10227101904405811</c:v>
                </c:pt>
                <c:pt idx="4715">
                  <c:v>0.43308377731731862</c:v>
                </c:pt>
                <c:pt idx="4716">
                  <c:v>-0.93254072347422179</c:v>
                </c:pt>
                <c:pt idx="4717">
                  <c:v>4.0968954817493852E-2</c:v>
                </c:pt>
                <c:pt idx="4718">
                  <c:v>0.61974386776162427</c:v>
                </c:pt>
                <c:pt idx="4719">
                  <c:v>0.37798878600159624</c:v>
                </c:pt>
                <c:pt idx="4720">
                  <c:v>-0.14580177565121799</c:v>
                </c:pt>
                <c:pt idx="4721">
                  <c:v>8.1273256386485526E-2</c:v>
                </c:pt>
                <c:pt idx="4722">
                  <c:v>0.1162373247921531</c:v>
                </c:pt>
                <c:pt idx="4723">
                  <c:v>0.11260270686146678</c:v>
                </c:pt>
                <c:pt idx="4724">
                  <c:v>-4.1815981522228096E-2</c:v>
                </c:pt>
                <c:pt idx="4725">
                  <c:v>0.40502620183942684</c:v>
                </c:pt>
                <c:pt idx="4726">
                  <c:v>5.0539021841984333E-2</c:v>
                </c:pt>
                <c:pt idx="4727">
                  <c:v>-0.71048501661642782</c:v>
                </c:pt>
                <c:pt idx="4728">
                  <c:v>-0.37988884925343069</c:v>
                </c:pt>
                <c:pt idx="4729">
                  <c:v>-0.32612166955831579</c:v>
                </c:pt>
                <c:pt idx="4730">
                  <c:v>-0.61330112302493123</c:v>
                </c:pt>
                <c:pt idx="4731">
                  <c:v>0.87603630858194337</c:v>
                </c:pt>
                <c:pt idx="4732">
                  <c:v>0.70662179191866525</c:v>
                </c:pt>
                <c:pt idx="4733">
                  <c:v>-6.9032515007533046E-2</c:v>
                </c:pt>
                <c:pt idx="4734">
                  <c:v>0.96642999417789532</c:v>
                </c:pt>
                <c:pt idx="4735">
                  <c:v>-0.77516282319104035</c:v>
                </c:pt>
                <c:pt idx="4736">
                  <c:v>0.96638850388743935</c:v>
                </c:pt>
                <c:pt idx="4737">
                  <c:v>0.70138800547728009</c:v>
                </c:pt>
                <c:pt idx="4738">
                  <c:v>-0.90001981126040431</c:v>
                </c:pt>
                <c:pt idx="4739">
                  <c:v>0.86736734086469758</c:v>
                </c:pt>
                <c:pt idx="4740">
                  <c:v>-0.78139066174696614</c:v>
                </c:pt>
                <c:pt idx="4741">
                  <c:v>0.87182736619978551</c:v>
                </c:pt>
                <c:pt idx="4742">
                  <c:v>-0.13490358191541807</c:v>
                </c:pt>
                <c:pt idx="4743">
                  <c:v>0.89938515375987915</c:v>
                </c:pt>
                <c:pt idx="4744">
                  <c:v>-0.95047286061608016</c:v>
                </c:pt>
                <c:pt idx="4745">
                  <c:v>0.2093845860590291</c:v>
                </c:pt>
                <c:pt idx="4746">
                  <c:v>-5.8417986395805199E-2</c:v>
                </c:pt>
                <c:pt idx="4747">
                  <c:v>-0.73799785536152362</c:v>
                </c:pt>
                <c:pt idx="4748">
                  <c:v>0.67648348130700198</c:v>
                </c:pt>
                <c:pt idx="4749">
                  <c:v>-0.99321982356475624</c:v>
                </c:pt>
                <c:pt idx="4750">
                  <c:v>0.52398091947772873</c:v>
                </c:pt>
                <c:pt idx="4751">
                  <c:v>-0.85570424831874248</c:v>
                </c:pt>
                <c:pt idx="4752">
                  <c:v>-0.89401940142642866</c:v>
                </c:pt>
                <c:pt idx="4753">
                  <c:v>-0.58426108601729521</c:v>
                </c:pt>
                <c:pt idx="4754">
                  <c:v>8.6157842569904108E-2</c:v>
                </c:pt>
                <c:pt idx="4755">
                  <c:v>-0.43581233865852886</c:v>
                </c:pt>
                <c:pt idx="4756">
                  <c:v>-0.18664642612066351</c:v>
                </c:pt>
                <c:pt idx="4757">
                  <c:v>-0.72406600983018143</c:v>
                </c:pt>
                <c:pt idx="4758">
                  <c:v>-0.66158078012286747</c:v>
                </c:pt>
                <c:pt idx="4759">
                  <c:v>0.56230392303260213</c:v>
                </c:pt>
                <c:pt idx="4760">
                  <c:v>-0.78117802938319647</c:v>
                </c:pt>
                <c:pt idx="4761">
                  <c:v>0.35031394510132308</c:v>
                </c:pt>
                <c:pt idx="4762">
                  <c:v>0.35960789744488375</c:v>
                </c:pt>
                <c:pt idx="4763">
                  <c:v>0.87427000346735784</c:v>
                </c:pt>
                <c:pt idx="4764">
                  <c:v>0.90744683608342469</c:v>
                </c:pt>
                <c:pt idx="4765">
                  <c:v>0.93601031879835306</c:v>
                </c:pt>
                <c:pt idx="4766">
                  <c:v>0.29048197869987313</c:v>
                </c:pt>
                <c:pt idx="4767">
                  <c:v>0.64070666151586297</c:v>
                </c:pt>
                <c:pt idx="4768">
                  <c:v>-0.66231444970465714</c:v>
                </c:pt>
                <c:pt idx="4769">
                  <c:v>-0.79949032407187315</c:v>
                </c:pt>
                <c:pt idx="4770">
                  <c:v>5.1725242167280916E-2</c:v>
                </c:pt>
                <c:pt idx="4771">
                  <c:v>-0.48077591712089651</c:v>
                </c:pt>
                <c:pt idx="4772">
                  <c:v>2.34440936986271E-2</c:v>
                </c:pt>
                <c:pt idx="4773">
                  <c:v>-0.24583205650291107</c:v>
                </c:pt>
                <c:pt idx="4774">
                  <c:v>0.77954851334576181</c:v>
                </c:pt>
                <c:pt idx="4775">
                  <c:v>-0.67718984657261094</c:v>
                </c:pt>
                <c:pt idx="4776">
                  <c:v>6.6482850534148596E-2</c:v>
                </c:pt>
                <c:pt idx="4777">
                  <c:v>-0.37428324263583779</c:v>
                </c:pt>
                <c:pt idx="4778">
                  <c:v>6.0337824702312082E-2</c:v>
                </c:pt>
                <c:pt idx="4779">
                  <c:v>0.9439410810537896</c:v>
                </c:pt>
                <c:pt idx="4780">
                  <c:v>-0.57650045544977324</c:v>
                </c:pt>
                <c:pt idx="4781">
                  <c:v>0.7652706751888243</c:v>
                </c:pt>
                <c:pt idx="4782">
                  <c:v>0.24561618823515596</c:v>
                </c:pt>
                <c:pt idx="4783">
                  <c:v>-0.77443553398418663</c:v>
                </c:pt>
                <c:pt idx="4784">
                  <c:v>0.86663538207629576</c:v>
                </c:pt>
                <c:pt idx="4785">
                  <c:v>0.15089479003255746</c:v>
                </c:pt>
                <c:pt idx="4786">
                  <c:v>-0.52070690176565582</c:v>
                </c:pt>
                <c:pt idx="4787">
                  <c:v>0.96528627043531201</c:v>
                </c:pt>
                <c:pt idx="4788">
                  <c:v>0.83315199506323712</c:v>
                </c:pt>
                <c:pt idx="4789">
                  <c:v>-3.6291889675514444E-2</c:v>
                </c:pt>
                <c:pt idx="4790">
                  <c:v>-0.23475425252436821</c:v>
                </c:pt>
                <c:pt idx="4791">
                  <c:v>0.44439795043904429</c:v>
                </c:pt>
                <c:pt idx="4792">
                  <c:v>0.5316575860995334</c:v>
                </c:pt>
                <c:pt idx="4793">
                  <c:v>0.44694379217214641</c:v>
                </c:pt>
                <c:pt idx="4794">
                  <c:v>0.91445644336081022</c:v>
                </c:pt>
                <c:pt idx="4795">
                  <c:v>0.76131405253147877</c:v>
                </c:pt>
                <c:pt idx="4796">
                  <c:v>0.54034085478727878</c:v>
                </c:pt>
                <c:pt idx="4797">
                  <c:v>-9.9046487787093129E-2</c:v>
                </c:pt>
                <c:pt idx="4798">
                  <c:v>3.8787943712013329E-2</c:v>
                </c:pt>
                <c:pt idx="4799">
                  <c:v>-0.99570186607808076</c:v>
                </c:pt>
                <c:pt idx="4800">
                  <c:v>0.26743840117540829</c:v>
                </c:pt>
                <c:pt idx="4801">
                  <c:v>6.7854138697660549E-2</c:v>
                </c:pt>
                <c:pt idx="4802">
                  <c:v>-0.7416501840495624</c:v>
                </c:pt>
                <c:pt idx="4803">
                  <c:v>-0.51590597508967395</c:v>
                </c:pt>
                <c:pt idx="4804">
                  <c:v>0.75987234167583662</c:v>
                </c:pt>
                <c:pt idx="4805">
                  <c:v>0.62041387177698915</c:v>
                </c:pt>
                <c:pt idx="4806">
                  <c:v>7.0972881912195085E-2</c:v>
                </c:pt>
                <c:pt idx="4807">
                  <c:v>0.2761382365426055</c:v>
                </c:pt>
                <c:pt idx="4808">
                  <c:v>0.26872932690008988</c:v>
                </c:pt>
                <c:pt idx="4809">
                  <c:v>9.4631480230011222E-2</c:v>
                </c:pt>
                <c:pt idx="4810">
                  <c:v>0.43016294483262763</c:v>
                </c:pt>
                <c:pt idx="4811">
                  <c:v>0.16489978247978598</c:v>
                </c:pt>
                <c:pt idx="4812">
                  <c:v>-0.13747796519559263</c:v>
                </c:pt>
                <c:pt idx="4813">
                  <c:v>-0.84829303273207324</c:v>
                </c:pt>
                <c:pt idx="4814">
                  <c:v>0.44358463505597778</c:v>
                </c:pt>
                <c:pt idx="4815">
                  <c:v>3.5101914797957434E-2</c:v>
                </c:pt>
                <c:pt idx="4816">
                  <c:v>0.3513297579096879</c:v>
                </c:pt>
                <c:pt idx="4817">
                  <c:v>0.27222805889430535</c:v>
                </c:pt>
                <c:pt idx="4818">
                  <c:v>1.0534879848587808E-2</c:v>
                </c:pt>
                <c:pt idx="4819">
                  <c:v>0.80213368342283564</c:v>
                </c:pt>
                <c:pt idx="4820">
                  <c:v>-0.73069034222893281</c:v>
                </c:pt>
                <c:pt idx="4821">
                  <c:v>-0.332426290614938</c:v>
                </c:pt>
                <c:pt idx="4822">
                  <c:v>0.51549529619630863</c:v>
                </c:pt>
                <c:pt idx="4823">
                  <c:v>0.8699703949484332</c:v>
                </c:pt>
                <c:pt idx="4824">
                  <c:v>-0.93611344910611938</c:v>
                </c:pt>
                <c:pt idx="4825">
                  <c:v>0.95453828880276914</c:v>
                </c:pt>
                <c:pt idx="4826">
                  <c:v>0.16852813527193544</c:v>
                </c:pt>
                <c:pt idx="4827">
                  <c:v>-0.28864775580820212</c:v>
                </c:pt>
                <c:pt idx="4828">
                  <c:v>-0.569617196097989</c:v>
                </c:pt>
                <c:pt idx="4829">
                  <c:v>0.32303564363424009</c:v>
                </c:pt>
                <c:pt idx="4830">
                  <c:v>0.59946984927631863</c:v>
                </c:pt>
                <c:pt idx="4831">
                  <c:v>-0.51745729645086969</c:v>
                </c:pt>
                <c:pt idx="4832">
                  <c:v>0.84465649892555406</c:v>
                </c:pt>
                <c:pt idx="4833">
                  <c:v>-0.86776170368460837</c:v>
                </c:pt>
                <c:pt idx="4834">
                  <c:v>0.22369006945642544</c:v>
                </c:pt>
                <c:pt idx="4835">
                  <c:v>0.62783327387815224</c:v>
                </c:pt>
                <c:pt idx="4836">
                  <c:v>-0.70907555129099675</c:v>
                </c:pt>
                <c:pt idx="4837">
                  <c:v>-0.50147945494009138</c:v>
                </c:pt>
                <c:pt idx="4838">
                  <c:v>-0.8345390664333987</c:v>
                </c:pt>
                <c:pt idx="4839">
                  <c:v>0.5145473801588003</c:v>
                </c:pt>
                <c:pt idx="4840">
                  <c:v>0.41148423082636842</c:v>
                </c:pt>
                <c:pt idx="4841">
                  <c:v>0.30392184867824845</c:v>
                </c:pt>
                <c:pt idx="4842">
                  <c:v>-0.64160877225798751</c:v>
                </c:pt>
                <c:pt idx="4843">
                  <c:v>-0.4923540686442851</c:v>
                </c:pt>
                <c:pt idx="4844">
                  <c:v>-4.8147273612365371E-2</c:v>
                </c:pt>
                <c:pt idx="4845">
                  <c:v>-0.38519122169450282</c:v>
                </c:pt>
                <c:pt idx="4846">
                  <c:v>7.684822547908321E-2</c:v>
                </c:pt>
                <c:pt idx="4847">
                  <c:v>0.823082723136775</c:v>
                </c:pt>
                <c:pt idx="4848">
                  <c:v>0.30038953374260857</c:v>
                </c:pt>
                <c:pt idx="4849">
                  <c:v>-0.46646740616724958</c:v>
                </c:pt>
                <c:pt idx="4850">
                  <c:v>-0.27533321532615629</c:v>
                </c:pt>
                <c:pt idx="4851">
                  <c:v>-0.51816924878103476</c:v>
                </c:pt>
                <c:pt idx="4852">
                  <c:v>-0.85415901581416342</c:v>
                </c:pt>
                <c:pt idx="4853">
                  <c:v>-6.5256493235820834E-2</c:v>
                </c:pt>
                <c:pt idx="4854">
                  <c:v>0.14400386084310313</c:v>
                </c:pt>
                <c:pt idx="4855">
                  <c:v>0.76104684717351878</c:v>
                </c:pt>
                <c:pt idx="4856">
                  <c:v>-0.15646305216721923</c:v>
                </c:pt>
                <c:pt idx="4857">
                  <c:v>-9.1916806860196987E-2</c:v>
                </c:pt>
                <c:pt idx="4858">
                  <c:v>1.9086839087649077E-2</c:v>
                </c:pt>
                <c:pt idx="4859">
                  <c:v>0.38227692536580582</c:v>
                </c:pt>
                <c:pt idx="4860">
                  <c:v>0.61359277373617727</c:v>
                </c:pt>
                <c:pt idx="4861">
                  <c:v>0.98272220777938246</c:v>
                </c:pt>
                <c:pt idx="4862">
                  <c:v>0.18093909191645907</c:v>
                </c:pt>
                <c:pt idx="4863">
                  <c:v>-0.89018003556065839</c:v>
                </c:pt>
                <c:pt idx="4864">
                  <c:v>-0.5567197890639688</c:v>
                </c:pt>
                <c:pt idx="4865">
                  <c:v>0.60116761544285224</c:v>
                </c:pt>
                <c:pt idx="4866">
                  <c:v>0.13766292934735747</c:v>
                </c:pt>
                <c:pt idx="4867">
                  <c:v>0.41775329887304591</c:v>
                </c:pt>
                <c:pt idx="4868">
                  <c:v>0.91741562563535228</c:v>
                </c:pt>
                <c:pt idx="4869">
                  <c:v>0.67393220499053674</c:v>
                </c:pt>
                <c:pt idx="4870">
                  <c:v>0.10202444351271711</c:v>
                </c:pt>
                <c:pt idx="4871">
                  <c:v>0.16177612464912494</c:v>
                </c:pt>
                <c:pt idx="4872">
                  <c:v>-0.74011849891581516</c:v>
                </c:pt>
                <c:pt idx="4873">
                  <c:v>0.50067890757903721</c:v>
                </c:pt>
                <c:pt idx="4874">
                  <c:v>-1.1584183548463356E-2</c:v>
                </c:pt>
                <c:pt idx="4875">
                  <c:v>0.69390618922781111</c:v>
                </c:pt>
                <c:pt idx="4876">
                  <c:v>-0.41757093961543013</c:v>
                </c:pt>
                <c:pt idx="4877">
                  <c:v>0.78370003368288477</c:v>
                </c:pt>
                <c:pt idx="4878">
                  <c:v>-0.61704534456484628</c:v>
                </c:pt>
                <c:pt idx="4879">
                  <c:v>-0.49798383260151158</c:v>
                </c:pt>
                <c:pt idx="4880">
                  <c:v>-0.49979273662239065</c:v>
                </c:pt>
                <c:pt idx="4881">
                  <c:v>-0.71378507753272391</c:v>
                </c:pt>
                <c:pt idx="4882">
                  <c:v>0.17948921177541943</c:v>
                </c:pt>
                <c:pt idx="4883">
                  <c:v>0.10911017812295287</c:v>
                </c:pt>
                <c:pt idx="4884">
                  <c:v>0.89754843148318875</c:v>
                </c:pt>
                <c:pt idx="4885">
                  <c:v>-0.93749734670549101</c:v>
                </c:pt>
                <c:pt idx="4886">
                  <c:v>-0.36158348464363943</c:v>
                </c:pt>
                <c:pt idx="4887">
                  <c:v>0.36075058630623236</c:v>
                </c:pt>
                <c:pt idx="4888">
                  <c:v>0.23368310073820675</c:v>
                </c:pt>
                <c:pt idx="4889">
                  <c:v>0.68120435084658437</c:v>
                </c:pt>
                <c:pt idx="4890">
                  <c:v>-9.7716421603884829E-2</c:v>
                </c:pt>
                <c:pt idx="4891">
                  <c:v>0.8620365026076644</c:v>
                </c:pt>
                <c:pt idx="4892">
                  <c:v>0.37879443636406163</c:v>
                </c:pt>
                <c:pt idx="4893">
                  <c:v>0.80332329124940105</c:v>
                </c:pt>
                <c:pt idx="4894">
                  <c:v>-0.41831562021964852</c:v>
                </c:pt>
                <c:pt idx="4895">
                  <c:v>-0.31172852176102905</c:v>
                </c:pt>
                <c:pt idx="4896">
                  <c:v>0.16878779242208597</c:v>
                </c:pt>
                <c:pt idx="4897">
                  <c:v>-0.70935023925631291</c:v>
                </c:pt>
                <c:pt idx="4898">
                  <c:v>-0.85557825237224083</c:v>
                </c:pt>
                <c:pt idx="4899">
                  <c:v>6.4701499036610599E-2</c:v>
                </c:pt>
                <c:pt idx="4900">
                  <c:v>0.25119308930380746</c:v>
                </c:pt>
                <c:pt idx="4901">
                  <c:v>0.33440054148614862</c:v>
                </c:pt>
                <c:pt idx="4902">
                  <c:v>-0.67927033806934967</c:v>
                </c:pt>
                <c:pt idx="4903">
                  <c:v>6.7825281214871191E-2</c:v>
                </c:pt>
                <c:pt idx="4904">
                  <c:v>-7.9791430051894707E-2</c:v>
                </c:pt>
                <c:pt idx="4905">
                  <c:v>4.0979154910241844E-2</c:v>
                </c:pt>
                <c:pt idx="4906">
                  <c:v>0.18224955258667674</c:v>
                </c:pt>
                <c:pt idx="4907">
                  <c:v>-0.26904752704298707</c:v>
                </c:pt>
                <c:pt idx="4908">
                  <c:v>-0.82102882515329179</c:v>
                </c:pt>
                <c:pt idx="4909">
                  <c:v>0.61647368075284725</c:v>
                </c:pt>
                <c:pt idx="4910">
                  <c:v>-0.61430386549728766</c:v>
                </c:pt>
                <c:pt idx="4911">
                  <c:v>0.65593057944610478</c:v>
                </c:pt>
                <c:pt idx="4912">
                  <c:v>0.1990024766980576</c:v>
                </c:pt>
                <c:pt idx="4913">
                  <c:v>-0.93603553752992541</c:v>
                </c:pt>
                <c:pt idx="4914">
                  <c:v>0.69049553745954251</c:v>
                </c:pt>
                <c:pt idx="4915">
                  <c:v>-0.56373414951145628</c:v>
                </c:pt>
                <c:pt idx="4916">
                  <c:v>0.86256869025818839</c:v>
                </c:pt>
                <c:pt idx="4917">
                  <c:v>-0.87928501964927719</c:v>
                </c:pt>
                <c:pt idx="4918">
                  <c:v>-0.26949009605849739</c:v>
                </c:pt>
                <c:pt idx="4919">
                  <c:v>-0.48140386519833744</c:v>
                </c:pt>
                <c:pt idx="4920">
                  <c:v>0.54064453062367313</c:v>
                </c:pt>
                <c:pt idx="4921">
                  <c:v>0.58824181162539624</c:v>
                </c:pt>
                <c:pt idx="4922">
                  <c:v>-0.24959622384548652</c:v>
                </c:pt>
                <c:pt idx="4923">
                  <c:v>0.93564376895813473</c:v>
                </c:pt>
                <c:pt idx="4924">
                  <c:v>0.89516530772620118</c:v>
                </c:pt>
                <c:pt idx="4925">
                  <c:v>0.46040967342382766</c:v>
                </c:pt>
                <c:pt idx="4926">
                  <c:v>0.23812830657225437</c:v>
                </c:pt>
                <c:pt idx="4927">
                  <c:v>-0.72042291857936847</c:v>
                </c:pt>
                <c:pt idx="4928">
                  <c:v>0.85818932208897625</c:v>
                </c:pt>
                <c:pt idx="4929">
                  <c:v>-0.2823302806607535</c:v>
                </c:pt>
                <c:pt idx="4930">
                  <c:v>-0.37716590188173926</c:v>
                </c:pt>
                <c:pt idx="4931">
                  <c:v>-0.69912243658921702</c:v>
                </c:pt>
                <c:pt idx="4932">
                  <c:v>0.67897669048263998</c:v>
                </c:pt>
                <c:pt idx="4933">
                  <c:v>0.11633041884714723</c:v>
                </c:pt>
                <c:pt idx="4934">
                  <c:v>-0.35654964612703299</c:v>
                </c:pt>
                <c:pt idx="4935">
                  <c:v>0.47512147815399386</c:v>
                </c:pt>
                <c:pt idx="4936">
                  <c:v>-0.26611272300210631</c:v>
                </c:pt>
                <c:pt idx="4937">
                  <c:v>-0.43242750886130588</c:v>
                </c:pt>
                <c:pt idx="4938">
                  <c:v>-0.14199806947979665</c:v>
                </c:pt>
                <c:pt idx="4939">
                  <c:v>0.30526419188009224</c:v>
                </c:pt>
                <c:pt idx="4940">
                  <c:v>0.20205470739665099</c:v>
                </c:pt>
                <c:pt idx="4941">
                  <c:v>-0.77495670023531549</c:v>
                </c:pt>
                <c:pt idx="4942">
                  <c:v>0.36453859070189076</c:v>
                </c:pt>
                <c:pt idx="4943">
                  <c:v>0.86591813944978901</c:v>
                </c:pt>
                <c:pt idx="4944">
                  <c:v>-0.82292511034365035</c:v>
                </c:pt>
                <c:pt idx="4945">
                  <c:v>0.54965165603964095</c:v>
                </c:pt>
                <c:pt idx="4946">
                  <c:v>0.66392045597719163</c:v>
                </c:pt>
                <c:pt idx="4947">
                  <c:v>0.62456598465948621</c:v>
                </c:pt>
                <c:pt idx="4948">
                  <c:v>-0.98177842257040515</c:v>
                </c:pt>
                <c:pt idx="4949">
                  <c:v>-0.45156929948865687</c:v>
                </c:pt>
                <c:pt idx="4950">
                  <c:v>-0.46130707592473752</c:v>
                </c:pt>
                <c:pt idx="4951">
                  <c:v>-0.29851096380731246</c:v>
                </c:pt>
                <c:pt idx="4952">
                  <c:v>-0.45417014764968</c:v>
                </c:pt>
                <c:pt idx="4953">
                  <c:v>-0.55582975779715293</c:v>
                </c:pt>
                <c:pt idx="4954">
                  <c:v>-0.70721514427042931</c:v>
                </c:pt>
                <c:pt idx="4955">
                  <c:v>0.5173318892576293</c:v>
                </c:pt>
                <c:pt idx="4956">
                  <c:v>0.19837731748839738</c:v>
                </c:pt>
                <c:pt idx="4957">
                  <c:v>-0.91518792040308461</c:v>
                </c:pt>
                <c:pt idx="4958">
                  <c:v>0.4721478718150347</c:v>
                </c:pt>
                <c:pt idx="4959">
                  <c:v>-1.5121620381512546E-2</c:v>
                </c:pt>
                <c:pt idx="4960">
                  <c:v>0.37113718041507582</c:v>
                </c:pt>
                <c:pt idx="4961">
                  <c:v>0.64225630080372809</c:v>
                </c:pt>
                <c:pt idx="4962">
                  <c:v>-0.42094973401581726</c:v>
                </c:pt>
                <c:pt idx="4963">
                  <c:v>-0.97957582584818881</c:v>
                </c:pt>
                <c:pt idx="4964">
                  <c:v>0.95633985700207624</c:v>
                </c:pt>
                <c:pt idx="4965">
                  <c:v>-0.12867445794699006</c:v>
                </c:pt>
                <c:pt idx="4966">
                  <c:v>0.52888225801900113</c:v>
                </c:pt>
                <c:pt idx="4967">
                  <c:v>0.50204872805060097</c:v>
                </c:pt>
                <c:pt idx="4968">
                  <c:v>0.84280861039016641</c:v>
                </c:pt>
                <c:pt idx="4969">
                  <c:v>0.94043791349280403</c:v>
                </c:pt>
                <c:pt idx="4970">
                  <c:v>-0.29846068784987145</c:v>
                </c:pt>
                <c:pt idx="4971">
                  <c:v>0.68459982852694812</c:v>
                </c:pt>
                <c:pt idx="4972">
                  <c:v>-0.43664326956842947</c:v>
                </c:pt>
                <c:pt idx="4973">
                  <c:v>-0.9418586665472739</c:v>
                </c:pt>
                <c:pt idx="4974">
                  <c:v>0.20919281088826325</c:v>
                </c:pt>
                <c:pt idx="4975">
                  <c:v>-0.21283703719160485</c:v>
                </c:pt>
                <c:pt idx="4976">
                  <c:v>-0.37333573823955835</c:v>
                </c:pt>
                <c:pt idx="4977">
                  <c:v>0.58893021448631133</c:v>
                </c:pt>
                <c:pt idx="4978">
                  <c:v>0.7272813823308335</c:v>
                </c:pt>
                <c:pt idx="4979">
                  <c:v>0.18962325506659394</c:v>
                </c:pt>
                <c:pt idx="4980">
                  <c:v>0.53219358956247276</c:v>
                </c:pt>
                <c:pt idx="4981">
                  <c:v>-8.1256763040922886E-2</c:v>
                </c:pt>
                <c:pt idx="4982">
                  <c:v>0.62766987665362062</c:v>
                </c:pt>
                <c:pt idx="4983">
                  <c:v>0.18556352058299508</c:v>
                </c:pt>
                <c:pt idx="4984">
                  <c:v>-0.47562037210797392</c:v>
                </c:pt>
                <c:pt idx="4985">
                  <c:v>0.93190987083135224</c:v>
                </c:pt>
                <c:pt idx="4986">
                  <c:v>0.88197330628911508</c:v>
                </c:pt>
                <c:pt idx="4987">
                  <c:v>-0.98134808341542001</c:v>
                </c:pt>
                <c:pt idx="4988">
                  <c:v>0.95069129735482671</c:v>
                </c:pt>
                <c:pt idx="4989">
                  <c:v>0.40699542361330088</c:v>
                </c:pt>
                <c:pt idx="4990">
                  <c:v>-0.61061381353587385</c:v>
                </c:pt>
                <c:pt idx="4991">
                  <c:v>-0.99984260871124042</c:v>
                </c:pt>
                <c:pt idx="4992">
                  <c:v>0.60750922923152562</c:v>
                </c:pt>
                <c:pt idx="4993">
                  <c:v>0.14809555488619952</c:v>
                </c:pt>
                <c:pt idx="4994">
                  <c:v>-0.97985817417734888</c:v>
                </c:pt>
                <c:pt idx="4995">
                  <c:v>-0.22899461418754696</c:v>
                </c:pt>
                <c:pt idx="4996">
                  <c:v>0.44895151877284611</c:v>
                </c:pt>
                <c:pt idx="4997">
                  <c:v>0.46723876008390031</c:v>
                </c:pt>
                <c:pt idx="4998">
                  <c:v>0.77110333980886403</c:v>
                </c:pt>
                <c:pt idx="4999">
                  <c:v>-0.94173788888830012</c:v>
                </c:pt>
                <c:pt idx="5000">
                  <c:v>0.69145459306160117</c:v>
                </c:pt>
                <c:pt idx="5001">
                  <c:v>0.3205882062063774</c:v>
                </c:pt>
                <c:pt idx="5002">
                  <c:v>-0.3238213776842227</c:v>
                </c:pt>
                <c:pt idx="5003">
                  <c:v>0.207478120473501</c:v>
                </c:pt>
                <c:pt idx="5004">
                  <c:v>0.2656472008939843</c:v>
                </c:pt>
                <c:pt idx="5005">
                  <c:v>0.12705563078755855</c:v>
                </c:pt>
                <c:pt idx="5006">
                  <c:v>0.31770923044980814</c:v>
                </c:pt>
                <c:pt idx="5007">
                  <c:v>-0.16941113249042528</c:v>
                </c:pt>
                <c:pt idx="5008">
                  <c:v>0.31439385902778105</c:v>
                </c:pt>
                <c:pt idx="5009">
                  <c:v>0.61401843791212785</c:v>
                </c:pt>
                <c:pt idx="5010">
                  <c:v>-0.71178456303919724</c:v>
                </c:pt>
                <c:pt idx="5011">
                  <c:v>-0.33738728800818629</c:v>
                </c:pt>
                <c:pt idx="5012">
                  <c:v>0.66665649414114481</c:v>
                </c:pt>
                <c:pt idx="5013">
                  <c:v>-0.91067095221880079</c:v>
                </c:pt>
                <c:pt idx="5014">
                  <c:v>-0.85994838261290707</c:v>
                </c:pt>
                <c:pt idx="5015">
                  <c:v>-0.3152831130885545</c:v>
                </c:pt>
                <c:pt idx="5016">
                  <c:v>-0.36593499103443006</c:v>
                </c:pt>
                <c:pt idx="5017">
                  <c:v>-0.45866540262516065</c:v>
                </c:pt>
                <c:pt idx="5018">
                  <c:v>-7.0792222036653918E-2</c:v>
                </c:pt>
                <c:pt idx="5019">
                  <c:v>-9.3128515602072914E-2</c:v>
                </c:pt>
                <c:pt idx="5020">
                  <c:v>-0.63953297004117116</c:v>
                </c:pt>
                <c:pt idx="5021">
                  <c:v>0.7604691732418305</c:v>
                </c:pt>
                <c:pt idx="5022">
                  <c:v>-0.39034101143161237</c:v>
                </c:pt>
                <c:pt idx="5023">
                  <c:v>0.17537597748638856</c:v>
                </c:pt>
                <c:pt idx="5024">
                  <c:v>-0.31135362729611726</c:v>
                </c:pt>
                <c:pt idx="5025">
                  <c:v>-0.76359468540248376</c:v>
                </c:pt>
                <c:pt idx="5026">
                  <c:v>0.51849531325433973</c:v>
                </c:pt>
                <c:pt idx="5027">
                  <c:v>0.61519791059079876</c:v>
                </c:pt>
                <c:pt idx="5028">
                  <c:v>-0.8226505682729528</c:v>
                </c:pt>
                <c:pt idx="5029">
                  <c:v>0.27037502311450101</c:v>
                </c:pt>
                <c:pt idx="5030">
                  <c:v>0.1415522018986255</c:v>
                </c:pt>
                <c:pt idx="5031">
                  <c:v>0.48724839386966257</c:v>
                </c:pt>
                <c:pt idx="5032">
                  <c:v>-0.70848190043370796</c:v>
                </c:pt>
                <c:pt idx="5033">
                  <c:v>0.73296215707215429</c:v>
                </c:pt>
                <c:pt idx="5034">
                  <c:v>-5.9097305613337703E-2</c:v>
                </c:pt>
                <c:pt idx="5035">
                  <c:v>-0.76687463870800898</c:v>
                </c:pt>
                <c:pt idx="5036">
                  <c:v>0.79544080251952942</c:v>
                </c:pt>
                <c:pt idx="5037">
                  <c:v>0.47029413330875203</c:v>
                </c:pt>
                <c:pt idx="5038">
                  <c:v>0.34846118107394486</c:v>
                </c:pt>
                <c:pt idx="5039">
                  <c:v>0.44200153439262069</c:v>
                </c:pt>
                <c:pt idx="5040">
                  <c:v>-0.55277554815275498</c:v>
                </c:pt>
                <c:pt idx="5041">
                  <c:v>-0.70346880386400268</c:v>
                </c:pt>
                <c:pt idx="5042">
                  <c:v>0.5490880960224791</c:v>
                </c:pt>
                <c:pt idx="5043">
                  <c:v>0.12106084168407993</c:v>
                </c:pt>
                <c:pt idx="5044">
                  <c:v>3.2747913357414227E-2</c:v>
                </c:pt>
                <c:pt idx="5045">
                  <c:v>-0.28129305704034224</c:v>
                </c:pt>
                <c:pt idx="5046">
                  <c:v>-0.12607772522098748</c:v>
                </c:pt>
                <c:pt idx="5047">
                  <c:v>-0.20990097411757991</c:v>
                </c:pt>
                <c:pt idx="5048">
                  <c:v>0.58292791593825766</c:v>
                </c:pt>
                <c:pt idx="5049">
                  <c:v>0.7295667732532678</c:v>
                </c:pt>
                <c:pt idx="5050">
                  <c:v>-0.77068675893192129</c:v>
                </c:pt>
                <c:pt idx="5051">
                  <c:v>-0.11833069309934641</c:v>
                </c:pt>
                <c:pt idx="5052">
                  <c:v>0.89760592787880245</c:v>
                </c:pt>
                <c:pt idx="5053">
                  <c:v>0.58463368937159021</c:v>
                </c:pt>
                <c:pt idx="5054">
                  <c:v>-0.82307045540312784</c:v>
                </c:pt>
                <c:pt idx="5055">
                  <c:v>0.17194601954330757</c:v>
                </c:pt>
                <c:pt idx="5056">
                  <c:v>-0.11293578846667995</c:v>
                </c:pt>
                <c:pt idx="5057">
                  <c:v>0.42343519735940061</c:v>
                </c:pt>
                <c:pt idx="5058">
                  <c:v>-0.66121428865752496</c:v>
                </c:pt>
                <c:pt idx="5059">
                  <c:v>-4.4797883313686393E-2</c:v>
                </c:pt>
                <c:pt idx="5060">
                  <c:v>-0.54671983048546768</c:v>
                </c:pt>
                <c:pt idx="5061">
                  <c:v>-0.91807234795727921</c:v>
                </c:pt>
                <c:pt idx="5062">
                  <c:v>0.98864391571588639</c:v>
                </c:pt>
                <c:pt idx="5063">
                  <c:v>0.84616896365156213</c:v>
                </c:pt>
                <c:pt idx="5064">
                  <c:v>0.93202136290263726</c:v>
                </c:pt>
                <c:pt idx="5065">
                  <c:v>-0.51094290607796022</c:v>
                </c:pt>
                <c:pt idx="5066">
                  <c:v>-0.9292943630902426</c:v>
                </c:pt>
                <c:pt idx="5067">
                  <c:v>-0.29335956190702217</c:v>
                </c:pt>
                <c:pt idx="5068">
                  <c:v>-0.82752065376954898</c:v>
                </c:pt>
                <c:pt idx="5069">
                  <c:v>-0.89328465478663888</c:v>
                </c:pt>
                <c:pt idx="5070">
                  <c:v>0.13495820704138084</c:v>
                </c:pt>
                <c:pt idx="5071">
                  <c:v>0.79495262272285516</c:v>
                </c:pt>
                <c:pt idx="5072">
                  <c:v>0.45253724341368162</c:v>
                </c:pt>
                <c:pt idx="5073">
                  <c:v>2.9156543804534252E-2</c:v>
                </c:pt>
                <c:pt idx="5074">
                  <c:v>0.76408267124020113</c:v>
                </c:pt>
                <c:pt idx="5075">
                  <c:v>-0.84668697561942019</c:v>
                </c:pt>
                <c:pt idx="5076">
                  <c:v>-8.2351782961222142E-2</c:v>
                </c:pt>
                <c:pt idx="5077">
                  <c:v>0.24261252414395185</c:v>
                </c:pt>
                <c:pt idx="5078">
                  <c:v>-0.43743857452225976</c:v>
                </c:pt>
                <c:pt idx="5079">
                  <c:v>0.91303781558648911</c:v>
                </c:pt>
                <c:pt idx="5080">
                  <c:v>-0.52315624051159282</c:v>
                </c:pt>
                <c:pt idx="5081">
                  <c:v>-0.7022262225307474</c:v>
                </c:pt>
                <c:pt idx="5082">
                  <c:v>0.81119134556081485</c:v>
                </c:pt>
                <c:pt idx="5083">
                  <c:v>0.29379901800311781</c:v>
                </c:pt>
                <c:pt idx="5084">
                  <c:v>0.15540655437552875</c:v>
                </c:pt>
                <c:pt idx="5085">
                  <c:v>0.98488029278535483</c:v>
                </c:pt>
                <c:pt idx="5086">
                  <c:v>-0.67116329995046198</c:v>
                </c:pt>
                <c:pt idx="5087">
                  <c:v>0.95009251308810172</c:v>
                </c:pt>
                <c:pt idx="5088">
                  <c:v>0.48633022647634716</c:v>
                </c:pt>
                <c:pt idx="5089">
                  <c:v>0.67578627836763538</c:v>
                </c:pt>
                <c:pt idx="5090">
                  <c:v>-0.92934068619146437</c:v>
                </c:pt>
                <c:pt idx="5091">
                  <c:v>0.21189212235489596</c:v>
                </c:pt>
                <c:pt idx="5092">
                  <c:v>-5.0345102624627103E-4</c:v>
                </c:pt>
                <c:pt idx="5093">
                  <c:v>0.85639795007825636</c:v>
                </c:pt>
                <c:pt idx="5094">
                  <c:v>-5.1340212563767862E-2</c:v>
                </c:pt>
                <c:pt idx="5095">
                  <c:v>-0.20382555995140939</c:v>
                </c:pt>
                <c:pt idx="5096">
                  <c:v>0.24938043477589633</c:v>
                </c:pt>
                <c:pt idx="5097">
                  <c:v>0.19682787275816538</c:v>
                </c:pt>
                <c:pt idx="5098">
                  <c:v>-0.74043039243973841</c:v>
                </c:pt>
                <c:pt idx="5099">
                  <c:v>0.8968651595643311</c:v>
                </c:pt>
                <c:pt idx="5100">
                  <c:v>-3.1604274961372525E-2</c:v>
                </c:pt>
                <c:pt idx="5101">
                  <c:v>-0.66392596854986019</c:v>
                </c:pt>
                <c:pt idx="5102">
                  <c:v>-0.61555832379642572</c:v>
                </c:pt>
                <c:pt idx="5103">
                  <c:v>-0.10295202095294909</c:v>
                </c:pt>
                <c:pt idx="5104">
                  <c:v>0.70469333943455226</c:v>
                </c:pt>
                <c:pt idx="5105">
                  <c:v>0.95019469297735037</c:v>
                </c:pt>
                <c:pt idx="5106">
                  <c:v>0.61646648817244309</c:v>
                </c:pt>
                <c:pt idx="5107">
                  <c:v>0.9064045270126575</c:v>
                </c:pt>
                <c:pt idx="5108">
                  <c:v>-0.47614064554172719</c:v>
                </c:pt>
                <c:pt idx="5109">
                  <c:v>0.44700881411351223</c:v>
                </c:pt>
                <c:pt idx="5110">
                  <c:v>0.33171542812334787</c:v>
                </c:pt>
                <c:pt idx="5111">
                  <c:v>-0.32308632107809521</c:v>
                </c:pt>
                <c:pt idx="5112">
                  <c:v>0.54792380610072033</c:v>
                </c:pt>
                <c:pt idx="5113">
                  <c:v>0.33284762048378247</c:v>
                </c:pt>
                <c:pt idx="5114">
                  <c:v>0.37502005949176742</c:v>
                </c:pt>
                <c:pt idx="5115">
                  <c:v>0.45639936454757968</c:v>
                </c:pt>
                <c:pt idx="5116">
                  <c:v>3.3988191343848007E-2</c:v>
                </c:pt>
                <c:pt idx="5117">
                  <c:v>-0.855379343804336</c:v>
                </c:pt>
                <c:pt idx="5118">
                  <c:v>0.16958894186974716</c:v>
                </c:pt>
                <c:pt idx="5119">
                  <c:v>-0.51572550434134223</c:v>
                </c:pt>
                <c:pt idx="5120">
                  <c:v>-0.26073974897727625</c:v>
                </c:pt>
                <c:pt idx="5121">
                  <c:v>-0.63111502836537969</c:v>
                </c:pt>
                <c:pt idx="5122">
                  <c:v>0.4368082926400283</c:v>
                </c:pt>
                <c:pt idx="5123">
                  <c:v>-0.20029043948244385</c:v>
                </c:pt>
                <c:pt idx="5124">
                  <c:v>0.99722750796564585</c:v>
                </c:pt>
                <c:pt idx="5125">
                  <c:v>-0.15858583161060769</c:v>
                </c:pt>
                <c:pt idx="5126">
                  <c:v>-6.7808956987322588E-2</c:v>
                </c:pt>
                <c:pt idx="5127">
                  <c:v>0.57199873469572737</c:v>
                </c:pt>
                <c:pt idx="5128">
                  <c:v>0.47811633144254229</c:v>
                </c:pt>
                <c:pt idx="5129">
                  <c:v>-0.13757795939708806</c:v>
                </c:pt>
                <c:pt idx="5130">
                  <c:v>-0.12436118170052257</c:v>
                </c:pt>
                <c:pt idx="5131">
                  <c:v>0.91864130429350666</c:v>
                </c:pt>
                <c:pt idx="5132">
                  <c:v>0.82164622734395909</c:v>
                </c:pt>
                <c:pt idx="5133">
                  <c:v>0.11282575131071715</c:v>
                </c:pt>
                <c:pt idx="5134">
                  <c:v>-0.67436199815357578</c:v>
                </c:pt>
                <c:pt idx="5135">
                  <c:v>-0.56603355531740829</c:v>
                </c:pt>
                <c:pt idx="5136">
                  <c:v>-0.63312399434843569</c:v>
                </c:pt>
                <c:pt idx="5137">
                  <c:v>-0.92365915840690382</c:v>
                </c:pt>
                <c:pt idx="5138">
                  <c:v>0.73368965102559724</c:v>
                </c:pt>
                <c:pt idx="5139">
                  <c:v>-0.84764797595760899</c:v>
                </c:pt>
                <c:pt idx="5140">
                  <c:v>0.59119699460960251</c:v>
                </c:pt>
                <c:pt idx="5141">
                  <c:v>6.5497046939924974E-2</c:v>
                </c:pt>
                <c:pt idx="5142">
                  <c:v>5.2800058445492404E-2</c:v>
                </c:pt>
                <c:pt idx="5143">
                  <c:v>-0.87652929272730584</c:v>
                </c:pt>
                <c:pt idx="5144">
                  <c:v>-0.51676867431762719</c:v>
                </c:pt>
                <c:pt idx="5145">
                  <c:v>0.57147059407677259</c:v>
                </c:pt>
                <c:pt idx="5146">
                  <c:v>0.27199438776751794</c:v>
                </c:pt>
                <c:pt idx="5147">
                  <c:v>-0.27971364524035258</c:v>
                </c:pt>
                <c:pt idx="5148">
                  <c:v>0.42305150738500319</c:v>
                </c:pt>
                <c:pt idx="5149">
                  <c:v>0.50950693293006788</c:v>
                </c:pt>
                <c:pt idx="5150">
                  <c:v>0.23190810334897205</c:v>
                </c:pt>
                <c:pt idx="5151">
                  <c:v>0.86690480360395439</c:v>
                </c:pt>
                <c:pt idx="5152">
                  <c:v>-0.23597780985478156</c:v>
                </c:pt>
                <c:pt idx="5153">
                  <c:v>0.19293671765461862</c:v>
                </c:pt>
                <c:pt idx="5154">
                  <c:v>0.62028290429933497</c:v>
                </c:pt>
                <c:pt idx="5155">
                  <c:v>0.12084810050144545</c:v>
                </c:pt>
                <c:pt idx="5156">
                  <c:v>0.90808355644026184</c:v>
                </c:pt>
                <c:pt idx="5157">
                  <c:v>-0.37470302215755824</c:v>
                </c:pt>
                <c:pt idx="5158">
                  <c:v>-0.94938561695011758</c:v>
                </c:pt>
                <c:pt idx="5159">
                  <c:v>-0.11365779596695358</c:v>
                </c:pt>
                <c:pt idx="5160">
                  <c:v>-0.35264438542548215</c:v>
                </c:pt>
                <c:pt idx="5161">
                  <c:v>-5.2839299176010046E-2</c:v>
                </c:pt>
                <c:pt idx="5162">
                  <c:v>0.5922596264154778</c:v>
                </c:pt>
                <c:pt idx="5163">
                  <c:v>-0.19990056983917914</c:v>
                </c:pt>
                <c:pt idx="5164">
                  <c:v>-0.95662832171211454</c:v>
                </c:pt>
                <c:pt idx="5165">
                  <c:v>-0.28014009635125414</c:v>
                </c:pt>
                <c:pt idx="5166">
                  <c:v>-0.14894938085747911</c:v>
                </c:pt>
                <c:pt idx="5167">
                  <c:v>0.44240858034523067</c:v>
                </c:pt>
                <c:pt idx="5168">
                  <c:v>-0.8495250671085337</c:v>
                </c:pt>
                <c:pt idx="5169">
                  <c:v>0.8816159242035897</c:v>
                </c:pt>
                <c:pt idx="5170">
                  <c:v>0.11033827565294962</c:v>
                </c:pt>
                <c:pt idx="5171">
                  <c:v>-5.0518254716338751E-2</c:v>
                </c:pt>
                <c:pt idx="5172">
                  <c:v>0.18931986246202248</c:v>
                </c:pt>
                <c:pt idx="5173">
                  <c:v>-0.6205703715535642</c:v>
                </c:pt>
                <c:pt idx="5174">
                  <c:v>-0.39488600845923116</c:v>
                </c:pt>
                <c:pt idx="5175">
                  <c:v>-2.1087517523695309E-2</c:v>
                </c:pt>
                <c:pt idx="5176">
                  <c:v>0.76565421151294899</c:v>
                </c:pt>
                <c:pt idx="5177">
                  <c:v>-0.29002626736554138</c:v>
                </c:pt>
                <c:pt idx="5178">
                  <c:v>0.47513833564857189</c:v>
                </c:pt>
                <c:pt idx="5179">
                  <c:v>-7.2623899314404161E-2</c:v>
                </c:pt>
                <c:pt idx="5180">
                  <c:v>0.30214266131164469</c:v>
                </c:pt>
                <c:pt idx="5181">
                  <c:v>0.97091026256640989</c:v>
                </c:pt>
                <c:pt idx="5182">
                  <c:v>-0.27397187554643065</c:v>
                </c:pt>
                <c:pt idx="5183">
                  <c:v>-0.90020252625258412</c:v>
                </c:pt>
                <c:pt idx="5184">
                  <c:v>-0.46518276996267205</c:v>
                </c:pt>
                <c:pt idx="5185">
                  <c:v>-0.21173818430111413</c:v>
                </c:pt>
                <c:pt idx="5186">
                  <c:v>-0.69372075613337758</c:v>
                </c:pt>
                <c:pt idx="5187">
                  <c:v>-0.70821847513276692</c:v>
                </c:pt>
                <c:pt idx="5188">
                  <c:v>0.32276113673839069</c:v>
                </c:pt>
                <c:pt idx="5189">
                  <c:v>-0.83028165907762119</c:v>
                </c:pt>
                <c:pt idx="5190">
                  <c:v>-0.33799452667469265</c:v>
                </c:pt>
                <c:pt idx="5191">
                  <c:v>-0.21323965825681679</c:v>
                </c:pt>
                <c:pt idx="5192">
                  <c:v>-0.7014668984010819</c:v>
                </c:pt>
                <c:pt idx="5193">
                  <c:v>-0.72275933481300125</c:v>
                </c:pt>
                <c:pt idx="5194">
                  <c:v>-0.45774041323164227</c:v>
                </c:pt>
                <c:pt idx="5195">
                  <c:v>0.69424680836884711</c:v>
                </c:pt>
                <c:pt idx="5196">
                  <c:v>0.55602375659333858</c:v>
                </c:pt>
                <c:pt idx="5197">
                  <c:v>-0.83056256419702268</c:v>
                </c:pt>
                <c:pt idx="5198">
                  <c:v>1.9841364561681285E-3</c:v>
                </c:pt>
                <c:pt idx="5199">
                  <c:v>4.0725646861099918E-2</c:v>
                </c:pt>
                <c:pt idx="5200">
                  <c:v>0.99179499426133422</c:v>
                </c:pt>
                <c:pt idx="5201">
                  <c:v>-0.42700850300041737</c:v>
                </c:pt>
                <c:pt idx="5202">
                  <c:v>-0.16831800400678265</c:v>
                </c:pt>
                <c:pt idx="5203">
                  <c:v>0.91408685684848479</c:v>
                </c:pt>
                <c:pt idx="5204">
                  <c:v>0.79278470290829395</c:v>
                </c:pt>
                <c:pt idx="5205">
                  <c:v>-0.95281693432432801</c:v>
                </c:pt>
                <c:pt idx="5206">
                  <c:v>0.68521200185449227</c:v>
                </c:pt>
                <c:pt idx="5207">
                  <c:v>-0.91457345402964019</c:v>
                </c:pt>
                <c:pt idx="5208">
                  <c:v>-0.12486480006236134</c:v>
                </c:pt>
                <c:pt idx="5209">
                  <c:v>-3.1682640587715971E-2</c:v>
                </c:pt>
                <c:pt idx="5210">
                  <c:v>0.2009527528595112</c:v>
                </c:pt>
                <c:pt idx="5211">
                  <c:v>0.45549176218638854</c:v>
                </c:pt>
                <c:pt idx="5212">
                  <c:v>0.38509737600627059</c:v>
                </c:pt>
                <c:pt idx="5213">
                  <c:v>-1.4328623390038375E-2</c:v>
                </c:pt>
                <c:pt idx="5214">
                  <c:v>-4.3857728108035232E-2</c:v>
                </c:pt>
                <c:pt idx="5215">
                  <c:v>-0.98368005169499595</c:v>
                </c:pt>
                <c:pt idx="5216">
                  <c:v>6.9893368123259636E-2</c:v>
                </c:pt>
                <c:pt idx="5217">
                  <c:v>0.23018208173561416</c:v>
                </c:pt>
                <c:pt idx="5218">
                  <c:v>0.96997213200062871</c:v>
                </c:pt>
                <c:pt idx="5219">
                  <c:v>0.53339787011963558</c:v>
                </c:pt>
                <c:pt idx="5220">
                  <c:v>0.41821243642212425</c:v>
                </c:pt>
                <c:pt idx="5221">
                  <c:v>-0.11157778967248699</c:v>
                </c:pt>
                <c:pt idx="5222">
                  <c:v>0.10547581631676373</c:v>
                </c:pt>
                <c:pt idx="5223">
                  <c:v>-0.88931543391782086</c:v>
                </c:pt>
                <c:pt idx="5224">
                  <c:v>-0.16045911128262791</c:v>
                </c:pt>
                <c:pt idx="5225">
                  <c:v>7.471975262036068E-2</c:v>
                </c:pt>
                <c:pt idx="5226">
                  <c:v>0.10701592011771277</c:v>
                </c:pt>
                <c:pt idx="5227">
                  <c:v>0.50014106808837977</c:v>
                </c:pt>
                <c:pt idx="5228">
                  <c:v>0.20928598099635298</c:v>
                </c:pt>
                <c:pt idx="5229">
                  <c:v>0.64815461449128287</c:v>
                </c:pt>
                <c:pt idx="5230">
                  <c:v>0.33408257009124975</c:v>
                </c:pt>
                <c:pt idx="5231">
                  <c:v>0.20383774843399149</c:v>
                </c:pt>
                <c:pt idx="5232">
                  <c:v>9.8177977450519371E-2</c:v>
                </c:pt>
                <c:pt idx="5233">
                  <c:v>-0.45208048951816937</c:v>
                </c:pt>
                <c:pt idx="5234">
                  <c:v>0.45790055599607937</c:v>
                </c:pt>
                <c:pt idx="5235">
                  <c:v>0.34228359574336853</c:v>
                </c:pt>
                <c:pt idx="5236">
                  <c:v>7.1045355734230986E-2</c:v>
                </c:pt>
                <c:pt idx="5237">
                  <c:v>9.2207430870366647E-2</c:v>
                </c:pt>
                <c:pt idx="5238">
                  <c:v>0.8577257354341512</c:v>
                </c:pt>
                <c:pt idx="5239">
                  <c:v>-0.55755274443398517</c:v>
                </c:pt>
                <c:pt idx="5240">
                  <c:v>0.12618772383121613</c:v>
                </c:pt>
                <c:pt idx="5241">
                  <c:v>0.38193642057257149</c:v>
                </c:pt>
                <c:pt idx="5242">
                  <c:v>-0.12407386794094166</c:v>
                </c:pt>
                <c:pt idx="5243">
                  <c:v>-0.38797095535109616</c:v>
                </c:pt>
                <c:pt idx="5244">
                  <c:v>0.88459958197998523</c:v>
                </c:pt>
                <c:pt idx="5245">
                  <c:v>-0.25456437364842777</c:v>
                </c:pt>
                <c:pt idx="5246">
                  <c:v>-4.3425845313229683E-2</c:v>
                </c:pt>
                <c:pt idx="5247">
                  <c:v>0.12443715790976184</c:v>
                </c:pt>
                <c:pt idx="5248">
                  <c:v>0.91812311040312711</c:v>
                </c:pt>
                <c:pt idx="5249">
                  <c:v>0.89996828785682892</c:v>
                </c:pt>
                <c:pt idx="5250">
                  <c:v>0.24033436171211409</c:v>
                </c:pt>
                <c:pt idx="5251">
                  <c:v>-0.94554997019354836</c:v>
                </c:pt>
                <c:pt idx="5252">
                  <c:v>-0.41398321520219183</c:v>
                </c:pt>
                <c:pt idx="5253">
                  <c:v>0.74854441571344732</c:v>
                </c:pt>
                <c:pt idx="5254">
                  <c:v>-0.35530841571469063</c:v>
                </c:pt>
                <c:pt idx="5255">
                  <c:v>0.57362525792766861</c:v>
                </c:pt>
                <c:pt idx="5256">
                  <c:v>-0.44699400891097052</c:v>
                </c:pt>
                <c:pt idx="5257">
                  <c:v>-0.98029498342771348</c:v>
                </c:pt>
                <c:pt idx="5258">
                  <c:v>-0.29239309098183286</c:v>
                </c:pt>
                <c:pt idx="5259">
                  <c:v>0.92739989968260028</c:v>
                </c:pt>
                <c:pt idx="5260">
                  <c:v>-0.76713207571064057</c:v>
                </c:pt>
                <c:pt idx="5261">
                  <c:v>-0.74664045971486903</c:v>
                </c:pt>
                <c:pt idx="5262">
                  <c:v>-0.85444432848096064</c:v>
                </c:pt>
                <c:pt idx="5263">
                  <c:v>-0.8136479163301511</c:v>
                </c:pt>
                <c:pt idx="5264">
                  <c:v>0.41275363809107057</c:v>
                </c:pt>
                <c:pt idx="5265">
                  <c:v>0.61360707234363709</c:v>
                </c:pt>
                <c:pt idx="5266">
                  <c:v>0.71393902055283753</c:v>
                </c:pt>
                <c:pt idx="5267">
                  <c:v>-0.64790510850184546</c:v>
                </c:pt>
                <c:pt idx="5268">
                  <c:v>-1.6972335380202486E-2</c:v>
                </c:pt>
                <c:pt idx="5269">
                  <c:v>-0.61772906056476495</c:v>
                </c:pt>
                <c:pt idx="5270">
                  <c:v>0.26205834189352006</c:v>
                </c:pt>
                <c:pt idx="5271">
                  <c:v>-2.3340506670529448E-2</c:v>
                </c:pt>
                <c:pt idx="5272">
                  <c:v>-0.36261448056093681</c:v>
                </c:pt>
                <c:pt idx="5273">
                  <c:v>-0.88839670876860821</c:v>
                </c:pt>
                <c:pt idx="5274">
                  <c:v>7.8370046442455266E-3</c:v>
                </c:pt>
                <c:pt idx="5275">
                  <c:v>0.29312331437941275</c:v>
                </c:pt>
                <c:pt idx="5276">
                  <c:v>0.35813922110755958</c:v>
                </c:pt>
                <c:pt idx="5277">
                  <c:v>-0.18842340697035564</c:v>
                </c:pt>
                <c:pt idx="5278">
                  <c:v>0.75613416641562625</c:v>
                </c:pt>
                <c:pt idx="5279">
                  <c:v>0.66636831185191525</c:v>
                </c:pt>
                <c:pt idx="5280">
                  <c:v>-0.27642517641809583</c:v>
                </c:pt>
                <c:pt idx="5281">
                  <c:v>0.37805867233915835</c:v>
                </c:pt>
                <c:pt idx="5282">
                  <c:v>0.62960503854374816</c:v>
                </c:pt>
                <c:pt idx="5283">
                  <c:v>0.76723193514135968</c:v>
                </c:pt>
                <c:pt idx="5284">
                  <c:v>0.48760204991803535</c:v>
                </c:pt>
                <c:pt idx="5285">
                  <c:v>0.30652214444471815</c:v>
                </c:pt>
                <c:pt idx="5286">
                  <c:v>0.13154347021192381</c:v>
                </c:pt>
                <c:pt idx="5287">
                  <c:v>-0.20845729856358708</c:v>
                </c:pt>
                <c:pt idx="5288">
                  <c:v>-0.74659421417675342</c:v>
                </c:pt>
                <c:pt idx="5289">
                  <c:v>-0.34836436212339872</c:v>
                </c:pt>
                <c:pt idx="5290">
                  <c:v>-0.79544321442140475</c:v>
                </c:pt>
                <c:pt idx="5291">
                  <c:v>-0.52503465736052468</c:v>
                </c:pt>
                <c:pt idx="5292">
                  <c:v>-0.25199408843254512</c:v>
                </c:pt>
                <c:pt idx="5293">
                  <c:v>1.5405188493964328E-2</c:v>
                </c:pt>
                <c:pt idx="5294">
                  <c:v>-0.92429106862876287</c:v>
                </c:pt>
                <c:pt idx="5295">
                  <c:v>-0.513529017916037</c:v>
                </c:pt>
                <c:pt idx="5296">
                  <c:v>-0.45436610840111968</c:v>
                </c:pt>
                <c:pt idx="5297">
                  <c:v>0.4697542643054764</c:v>
                </c:pt>
                <c:pt idx="5298">
                  <c:v>0.90547840057284157</c:v>
                </c:pt>
                <c:pt idx="5299">
                  <c:v>-0.76464966123893907</c:v>
                </c:pt>
                <c:pt idx="5300">
                  <c:v>-0.75376104132731148</c:v>
                </c:pt>
                <c:pt idx="5301">
                  <c:v>0.21300684325924624</c:v>
                </c:pt>
                <c:pt idx="5302">
                  <c:v>0.1889563912429546</c:v>
                </c:pt>
                <c:pt idx="5303">
                  <c:v>-0.20912024961335618</c:v>
                </c:pt>
                <c:pt idx="5304">
                  <c:v>-0.58834958971437334</c:v>
                </c:pt>
                <c:pt idx="5305">
                  <c:v>0.36794272050117027</c:v>
                </c:pt>
                <c:pt idx="5306">
                  <c:v>-0.98094090365076414</c:v>
                </c:pt>
                <c:pt idx="5307">
                  <c:v>-0.8688081708247064</c:v>
                </c:pt>
                <c:pt idx="5308">
                  <c:v>0.83407758284662115</c:v>
                </c:pt>
                <c:pt idx="5309">
                  <c:v>-0.41646812814715806</c:v>
                </c:pt>
                <c:pt idx="5310">
                  <c:v>-0.25930146077723326</c:v>
                </c:pt>
                <c:pt idx="5311">
                  <c:v>0.82393807062292201</c:v>
                </c:pt>
                <c:pt idx="5312">
                  <c:v>-0.94314166734782501</c:v>
                </c:pt>
                <c:pt idx="5313">
                  <c:v>-1.7324803815181866E-3</c:v>
                </c:pt>
                <c:pt idx="5314">
                  <c:v>0.16110225229448205</c:v>
                </c:pt>
                <c:pt idx="5315">
                  <c:v>-5.0515289754236692E-2</c:v>
                </c:pt>
                <c:pt idx="5316">
                  <c:v>-0.90588690198895327</c:v>
                </c:pt>
                <c:pt idx="5317">
                  <c:v>0.23081879629641966</c:v>
                </c:pt>
                <c:pt idx="5318">
                  <c:v>-0.72893508170949084</c:v>
                </c:pt>
                <c:pt idx="5319">
                  <c:v>-0.4291632264047831</c:v>
                </c:pt>
                <c:pt idx="5320">
                  <c:v>0.47566545997576259</c:v>
                </c:pt>
                <c:pt idx="5321">
                  <c:v>5.1571310544603621E-2</c:v>
                </c:pt>
                <c:pt idx="5322">
                  <c:v>-0.16886300227245687</c:v>
                </c:pt>
                <c:pt idx="5323">
                  <c:v>-0.54467989202504152</c:v>
                </c:pt>
                <c:pt idx="5324">
                  <c:v>-0.56668959183045708</c:v>
                </c:pt>
                <c:pt idx="5325">
                  <c:v>0.82321017845180866</c:v>
                </c:pt>
                <c:pt idx="5326">
                  <c:v>-0.96344601453880441</c:v>
                </c:pt>
                <c:pt idx="5327">
                  <c:v>-0.79806274708477853</c:v>
                </c:pt>
                <c:pt idx="5328">
                  <c:v>4.748485081948739E-2</c:v>
                </c:pt>
                <c:pt idx="5329">
                  <c:v>-0.24540369962706543</c:v>
                </c:pt>
                <c:pt idx="5330">
                  <c:v>0.38382005448230694</c:v>
                </c:pt>
                <c:pt idx="5331">
                  <c:v>0.93165488627559068</c:v>
                </c:pt>
                <c:pt idx="5332">
                  <c:v>0.87240831192901536</c:v>
                </c:pt>
                <c:pt idx="5333">
                  <c:v>0.96208565809659086</c:v>
                </c:pt>
                <c:pt idx="5334">
                  <c:v>-0.13026009109148728</c:v>
                </c:pt>
                <c:pt idx="5335">
                  <c:v>-0.17183173263157347</c:v>
                </c:pt>
                <c:pt idx="5336">
                  <c:v>-0.63814312231085046</c:v>
                </c:pt>
                <c:pt idx="5337">
                  <c:v>-0.54756382454231023</c:v>
                </c:pt>
                <c:pt idx="5338">
                  <c:v>0.77527558087593396</c:v>
                </c:pt>
                <c:pt idx="5339">
                  <c:v>0.56698536196238902</c:v>
                </c:pt>
                <c:pt idx="5340">
                  <c:v>-0.85284749002573812</c:v>
                </c:pt>
                <c:pt idx="5341">
                  <c:v>-0.86113073258970751</c:v>
                </c:pt>
                <c:pt idx="5342">
                  <c:v>-0.36525761260612755</c:v>
                </c:pt>
                <c:pt idx="5343">
                  <c:v>0.16071316299745519</c:v>
                </c:pt>
                <c:pt idx="5344">
                  <c:v>-0.87770838572251941</c:v>
                </c:pt>
                <c:pt idx="5345">
                  <c:v>0.61660024961084758</c:v>
                </c:pt>
                <c:pt idx="5346">
                  <c:v>-0.92995442893834301</c:v>
                </c:pt>
                <c:pt idx="5347">
                  <c:v>-0.63069666104378053</c:v>
                </c:pt>
                <c:pt idx="5348">
                  <c:v>-0.87059135365561535</c:v>
                </c:pt>
                <c:pt idx="5349">
                  <c:v>-6.8446558975502558E-2</c:v>
                </c:pt>
                <c:pt idx="5350">
                  <c:v>-0.58085393315216893</c:v>
                </c:pt>
                <c:pt idx="5351">
                  <c:v>-0.40666498318584199</c:v>
                </c:pt>
                <c:pt idx="5352">
                  <c:v>0.68307082446091671</c:v>
                </c:pt>
                <c:pt idx="5353">
                  <c:v>-0.44993997168884281</c:v>
                </c:pt>
                <c:pt idx="5354">
                  <c:v>-0.2480259146531214</c:v>
                </c:pt>
                <c:pt idx="5355">
                  <c:v>-0.74971002474142456</c:v>
                </c:pt>
                <c:pt idx="5356">
                  <c:v>-0.21161521813068829</c:v>
                </c:pt>
                <c:pt idx="5357">
                  <c:v>-0.43348664868886622</c:v>
                </c:pt>
                <c:pt idx="5358">
                  <c:v>-0.4654388831965921</c:v>
                </c:pt>
                <c:pt idx="5359">
                  <c:v>-0.31926480878609031</c:v>
                </c:pt>
                <c:pt idx="5360">
                  <c:v>0.80755459447463274</c:v>
                </c:pt>
                <c:pt idx="5361">
                  <c:v>-0.60447508939282457</c:v>
                </c:pt>
                <c:pt idx="5362">
                  <c:v>-0.35880648709678398</c:v>
                </c:pt>
                <c:pt idx="5363">
                  <c:v>-0.24564476037527405</c:v>
                </c:pt>
                <c:pt idx="5364">
                  <c:v>-0.72931101270465137</c:v>
                </c:pt>
                <c:pt idx="5365">
                  <c:v>2.3769665349533398E-2</c:v>
                </c:pt>
                <c:pt idx="5366">
                  <c:v>-0.91041518337828453</c:v>
                </c:pt>
                <c:pt idx="5367">
                  <c:v>-0.19535999762028933</c:v>
                </c:pt>
                <c:pt idx="5368">
                  <c:v>-0.26063568951298244</c:v>
                </c:pt>
                <c:pt idx="5369">
                  <c:v>0.51915012012112438</c:v>
                </c:pt>
                <c:pt idx="5370">
                  <c:v>0.88484669309187303</c:v>
                </c:pt>
                <c:pt idx="5371">
                  <c:v>-0.36499387343074363</c:v>
                </c:pt>
                <c:pt idx="5372">
                  <c:v>-0.84208121019500459</c:v>
                </c:pt>
                <c:pt idx="5373">
                  <c:v>0.52414204429810352</c:v>
                </c:pt>
                <c:pt idx="5374">
                  <c:v>0.47833250444237274</c:v>
                </c:pt>
                <c:pt idx="5375">
                  <c:v>-0.68249556787805754</c:v>
                </c:pt>
                <c:pt idx="5376">
                  <c:v>-0.52168015900603737</c:v>
                </c:pt>
                <c:pt idx="5377">
                  <c:v>0.40330165939427598</c:v>
                </c:pt>
                <c:pt idx="5378">
                  <c:v>-0.94719282932737214</c:v>
                </c:pt>
                <c:pt idx="5379">
                  <c:v>0.98623696635185509</c:v>
                </c:pt>
                <c:pt idx="5380">
                  <c:v>0.66198110679720035</c:v>
                </c:pt>
                <c:pt idx="5381">
                  <c:v>-0.56054068002828883</c:v>
                </c:pt>
                <c:pt idx="5382">
                  <c:v>-0.25155685354317359</c:v>
                </c:pt>
                <c:pt idx="5383">
                  <c:v>-0.99458180761833392</c:v>
                </c:pt>
                <c:pt idx="5384">
                  <c:v>-0.62743762046787133</c:v>
                </c:pt>
                <c:pt idx="5385">
                  <c:v>0.72710829809586586</c:v>
                </c:pt>
                <c:pt idx="5386">
                  <c:v>0.7028679539835494</c:v>
                </c:pt>
                <c:pt idx="5387">
                  <c:v>-0.17896364422290745</c:v>
                </c:pt>
                <c:pt idx="5388">
                  <c:v>-0.75307957611678256</c:v>
                </c:pt>
                <c:pt idx="5389">
                  <c:v>0.60013806075334553</c:v>
                </c:pt>
                <c:pt idx="5390">
                  <c:v>0.26629965079580531</c:v>
                </c:pt>
                <c:pt idx="5391">
                  <c:v>-0.20443933421499905</c:v>
                </c:pt>
                <c:pt idx="5392">
                  <c:v>-0.44494459251449281</c:v>
                </c:pt>
                <c:pt idx="5393">
                  <c:v>0.31309085668767822</c:v>
                </c:pt>
                <c:pt idx="5394">
                  <c:v>0.3696991182864946</c:v>
                </c:pt>
                <c:pt idx="5395">
                  <c:v>-0.66781994662887989</c:v>
                </c:pt>
                <c:pt idx="5396">
                  <c:v>-0.24251220817242891</c:v>
                </c:pt>
                <c:pt idx="5397">
                  <c:v>-8.027566082065829E-2</c:v>
                </c:pt>
                <c:pt idx="5398">
                  <c:v>-0.43463596069726962</c:v>
                </c:pt>
                <c:pt idx="5399">
                  <c:v>-0.88000567332974655</c:v>
                </c:pt>
                <c:pt idx="5400">
                  <c:v>1.0699266662790974E-2</c:v>
                </c:pt>
                <c:pt idx="5401">
                  <c:v>0.93748038244118881</c:v>
                </c:pt>
                <c:pt idx="5402">
                  <c:v>0.89598109328332121</c:v>
                </c:pt>
                <c:pt idx="5403">
                  <c:v>-0.86900519015993494</c:v>
                </c:pt>
                <c:pt idx="5404">
                  <c:v>-8.2753126220232121E-2</c:v>
                </c:pt>
                <c:pt idx="5405">
                  <c:v>0.24044683446434401</c:v>
                </c:pt>
                <c:pt idx="5406">
                  <c:v>0.39895406937707811</c:v>
                </c:pt>
                <c:pt idx="5407">
                  <c:v>0.65834184498325787</c:v>
                </c:pt>
                <c:pt idx="5408">
                  <c:v>0.93406217998986896</c:v>
                </c:pt>
                <c:pt idx="5409">
                  <c:v>-0.76864334105392196</c:v>
                </c:pt>
                <c:pt idx="5410">
                  <c:v>0.24921163984437511</c:v>
                </c:pt>
                <c:pt idx="5411">
                  <c:v>-0.31941480505042041</c:v>
                </c:pt>
                <c:pt idx="5412">
                  <c:v>0.28965424289521802</c:v>
                </c:pt>
                <c:pt idx="5413">
                  <c:v>-7.6912653844551926E-2</c:v>
                </c:pt>
                <c:pt idx="5414">
                  <c:v>-0.55096225876051963</c:v>
                </c:pt>
                <c:pt idx="5415">
                  <c:v>7.3017979738750682E-2</c:v>
                </c:pt>
                <c:pt idx="5416">
                  <c:v>-8.736437677971276E-3</c:v>
                </c:pt>
                <c:pt idx="5417">
                  <c:v>0.29096448262750663</c:v>
                </c:pt>
                <c:pt idx="5418">
                  <c:v>0.47118481365397558</c:v>
                </c:pt>
                <c:pt idx="5419">
                  <c:v>0.53275048650297063</c:v>
                </c:pt>
                <c:pt idx="5420">
                  <c:v>-0.4433802782025682</c:v>
                </c:pt>
                <c:pt idx="5421">
                  <c:v>-0.2039085042172295</c:v>
                </c:pt>
                <c:pt idx="5422">
                  <c:v>-0.39220396100199983</c:v>
                </c:pt>
                <c:pt idx="5423">
                  <c:v>0.44238710625898481</c:v>
                </c:pt>
                <c:pt idx="5424">
                  <c:v>0.40031745242960959</c:v>
                </c:pt>
                <c:pt idx="5425">
                  <c:v>-0.39787292945652175</c:v>
                </c:pt>
                <c:pt idx="5426">
                  <c:v>0.13845081141230997</c:v>
                </c:pt>
                <c:pt idx="5427">
                  <c:v>-0.10698526590476276</c:v>
                </c:pt>
                <c:pt idx="5428">
                  <c:v>-0.94942889859660751</c:v>
                </c:pt>
                <c:pt idx="5429">
                  <c:v>0.58035626969753085</c:v>
                </c:pt>
                <c:pt idx="5430">
                  <c:v>-0.49501331371921453</c:v>
                </c:pt>
                <c:pt idx="5431">
                  <c:v>-9.3031055568526311E-2</c:v>
                </c:pt>
                <c:pt idx="5432">
                  <c:v>7.3018235047258129E-2</c:v>
                </c:pt>
                <c:pt idx="5433">
                  <c:v>0.99531644585255741</c:v>
                </c:pt>
                <c:pt idx="5434">
                  <c:v>-0.28286553044711127</c:v>
                </c:pt>
                <c:pt idx="5435">
                  <c:v>0.89326378787535887</c:v>
                </c:pt>
                <c:pt idx="5436">
                  <c:v>0.12217965750219473</c:v>
                </c:pt>
                <c:pt idx="5437">
                  <c:v>4.8411942253870466E-2</c:v>
                </c:pt>
                <c:pt idx="5438">
                  <c:v>0.37140557846082256</c:v>
                </c:pt>
                <c:pt idx="5439">
                  <c:v>0.88905477105453867</c:v>
                </c:pt>
                <c:pt idx="5440">
                  <c:v>0.62617428344382908</c:v>
                </c:pt>
                <c:pt idx="5441">
                  <c:v>-0.95058252975568247</c:v>
                </c:pt>
                <c:pt idx="5442">
                  <c:v>0.42394212839163981</c:v>
                </c:pt>
                <c:pt idx="5443">
                  <c:v>-0.47362025491648119</c:v>
                </c:pt>
                <c:pt idx="5444">
                  <c:v>-0.44243139122029418</c:v>
                </c:pt>
                <c:pt idx="5445">
                  <c:v>-0.75247301832192814</c:v>
                </c:pt>
                <c:pt idx="5446">
                  <c:v>-0.28303960684163276</c:v>
                </c:pt>
                <c:pt idx="5447">
                  <c:v>0.11366579035505242</c:v>
                </c:pt>
                <c:pt idx="5448">
                  <c:v>-0.21996771732004561</c:v>
                </c:pt>
                <c:pt idx="5449">
                  <c:v>-0.22234952186622903</c:v>
                </c:pt>
                <c:pt idx="5450">
                  <c:v>0.1978620647057181</c:v>
                </c:pt>
                <c:pt idx="5451">
                  <c:v>0.86520176162720897</c:v>
                </c:pt>
                <c:pt idx="5452">
                  <c:v>0.18880733175234754</c:v>
                </c:pt>
                <c:pt idx="5453">
                  <c:v>-0.4285256136219433</c:v>
                </c:pt>
                <c:pt idx="5454">
                  <c:v>0.83910535946700837</c:v>
                </c:pt>
                <c:pt idx="5455">
                  <c:v>0.30094603905061512</c:v>
                </c:pt>
                <c:pt idx="5456">
                  <c:v>-0.48750777862775374</c:v>
                </c:pt>
                <c:pt idx="5457">
                  <c:v>-0.71018755150115975</c:v>
                </c:pt>
                <c:pt idx="5458">
                  <c:v>-0.44293812340252692</c:v>
                </c:pt>
                <c:pt idx="5459">
                  <c:v>-0.921435055425329</c:v>
                </c:pt>
                <c:pt idx="5460">
                  <c:v>0.95080528099342421</c:v>
                </c:pt>
                <c:pt idx="5461">
                  <c:v>-0.99202404684976231</c:v>
                </c:pt>
                <c:pt idx="5462">
                  <c:v>-0.81643816637108735</c:v>
                </c:pt>
                <c:pt idx="5463">
                  <c:v>-0.40944287663204659</c:v>
                </c:pt>
                <c:pt idx="5464">
                  <c:v>0.26913313761508095</c:v>
                </c:pt>
                <c:pt idx="5465">
                  <c:v>0.64383371452923321</c:v>
                </c:pt>
                <c:pt idx="5466">
                  <c:v>-0.20919889018670612</c:v>
                </c:pt>
                <c:pt idx="5467">
                  <c:v>-0.19460621131057065</c:v>
                </c:pt>
                <c:pt idx="5468">
                  <c:v>-0.4502470172256432</c:v>
                </c:pt>
                <c:pt idx="5469">
                  <c:v>-0.79579571776385549</c:v>
                </c:pt>
                <c:pt idx="5470">
                  <c:v>-0.495728944303373</c:v>
                </c:pt>
                <c:pt idx="5471">
                  <c:v>-0.63684008785289725</c:v>
                </c:pt>
                <c:pt idx="5472">
                  <c:v>-0.51763563501499998</c:v>
                </c:pt>
                <c:pt idx="5473">
                  <c:v>0.59570598389177865</c:v>
                </c:pt>
                <c:pt idx="5474">
                  <c:v>0.27182460785499418</c:v>
                </c:pt>
                <c:pt idx="5475">
                  <c:v>-0.27837504829685011</c:v>
                </c:pt>
                <c:pt idx="5476">
                  <c:v>-0.83059428817264402</c:v>
                </c:pt>
                <c:pt idx="5477">
                  <c:v>0.15185908606712628</c:v>
                </c:pt>
                <c:pt idx="5478">
                  <c:v>-0.44555223175621461</c:v>
                </c:pt>
                <c:pt idx="5479">
                  <c:v>-0.97593086769648818</c:v>
                </c:pt>
                <c:pt idx="5480">
                  <c:v>-0.48538246541732311</c:v>
                </c:pt>
                <c:pt idx="5481">
                  <c:v>-0.99051523277622633</c:v>
                </c:pt>
                <c:pt idx="5482">
                  <c:v>-8.5711925263340483E-2</c:v>
                </c:pt>
                <c:pt idx="5483">
                  <c:v>-0.45749245383869019</c:v>
                </c:pt>
                <c:pt idx="5484">
                  <c:v>0.35410587349426992</c:v>
                </c:pt>
                <c:pt idx="5485">
                  <c:v>-0.73449726893351053</c:v>
                </c:pt>
                <c:pt idx="5486">
                  <c:v>-0.8089992019034975</c:v>
                </c:pt>
                <c:pt idx="5487">
                  <c:v>1.3552518506205757E-3</c:v>
                </c:pt>
                <c:pt idx="5488">
                  <c:v>-0.80532645560056015</c:v>
                </c:pt>
                <c:pt idx="5489">
                  <c:v>-0.17933993628813294</c:v>
                </c:pt>
                <c:pt idx="5490">
                  <c:v>-0.6501405122491335</c:v>
                </c:pt>
                <c:pt idx="5491">
                  <c:v>0.46626137316784932</c:v>
                </c:pt>
                <c:pt idx="5492">
                  <c:v>-0.48102298362100604</c:v>
                </c:pt>
                <c:pt idx="5493">
                  <c:v>0.47457027561791576</c:v>
                </c:pt>
                <c:pt idx="5494">
                  <c:v>-7.2456710105964328E-2</c:v>
                </c:pt>
                <c:pt idx="5495">
                  <c:v>-0.93814598007036043</c:v>
                </c:pt>
                <c:pt idx="5496">
                  <c:v>0.99398316699418943</c:v>
                </c:pt>
                <c:pt idx="5497">
                  <c:v>0.10376646597418215</c:v>
                </c:pt>
                <c:pt idx="5498">
                  <c:v>0.25187696276491089</c:v>
                </c:pt>
                <c:pt idx="5499">
                  <c:v>0.73864560833854109</c:v>
                </c:pt>
                <c:pt idx="5500">
                  <c:v>-0.22722855508579332</c:v>
                </c:pt>
                <c:pt idx="5501">
                  <c:v>-0.19296307822272185</c:v>
                </c:pt>
                <c:pt idx="5502">
                  <c:v>-7.8772335870841648E-2</c:v>
                </c:pt>
                <c:pt idx="5503">
                  <c:v>0.23694701860250378</c:v>
                </c:pt>
                <c:pt idx="5504">
                  <c:v>-0.85613273515035604</c:v>
                </c:pt>
                <c:pt idx="5505">
                  <c:v>-0.48095915141145484</c:v>
                </c:pt>
                <c:pt idx="5506">
                  <c:v>-0.12799333431818849</c:v>
                </c:pt>
                <c:pt idx="5507">
                  <c:v>0.67730582350231594</c:v>
                </c:pt>
                <c:pt idx="5508">
                  <c:v>0.36469361410723034</c:v>
                </c:pt>
                <c:pt idx="5509">
                  <c:v>0.5144190904480106</c:v>
                </c:pt>
                <c:pt idx="5510">
                  <c:v>0.80469746160427302</c:v>
                </c:pt>
                <c:pt idx="5511">
                  <c:v>0.17517237787674866</c:v>
                </c:pt>
                <c:pt idx="5512">
                  <c:v>0.53393815648910903</c:v>
                </c:pt>
                <c:pt idx="5513">
                  <c:v>-0.61391351343433787</c:v>
                </c:pt>
                <c:pt idx="5514">
                  <c:v>0.61115483978369745</c:v>
                </c:pt>
                <c:pt idx="5515">
                  <c:v>-0.59176754052574809</c:v>
                </c:pt>
                <c:pt idx="5516">
                  <c:v>-0.34581733130934844</c:v>
                </c:pt>
                <c:pt idx="5517">
                  <c:v>-0.29311748048041841</c:v>
                </c:pt>
                <c:pt idx="5518">
                  <c:v>0.80951896182719141</c:v>
                </c:pt>
                <c:pt idx="5519">
                  <c:v>-0.85704866668212465</c:v>
                </c:pt>
                <c:pt idx="5520">
                  <c:v>-0.82493524442401878</c:v>
                </c:pt>
                <c:pt idx="5521">
                  <c:v>0.12580075653655709</c:v>
                </c:pt>
                <c:pt idx="5522">
                  <c:v>-0.64112157908241985</c:v>
                </c:pt>
                <c:pt idx="5523">
                  <c:v>-0.14856010329832814</c:v>
                </c:pt>
                <c:pt idx="5524">
                  <c:v>0.91517885326550652</c:v>
                </c:pt>
                <c:pt idx="5525">
                  <c:v>-0.26722839941283127</c:v>
                </c:pt>
                <c:pt idx="5526">
                  <c:v>-0.71323712208035772</c:v>
                </c:pt>
                <c:pt idx="5527">
                  <c:v>5.5382113360216589E-2</c:v>
                </c:pt>
                <c:pt idx="5528">
                  <c:v>-9.4694277622618728E-2</c:v>
                </c:pt>
                <c:pt idx="5529">
                  <c:v>-0.12708404567714893</c:v>
                </c:pt>
                <c:pt idx="5530">
                  <c:v>7.4870385379698146E-2</c:v>
                </c:pt>
                <c:pt idx="5531">
                  <c:v>-0.73674396473473602</c:v>
                </c:pt>
                <c:pt idx="5532">
                  <c:v>4.7163341808805992E-2</c:v>
                </c:pt>
                <c:pt idx="5533">
                  <c:v>-0.23973043981926678</c:v>
                </c:pt>
                <c:pt idx="5534">
                  <c:v>-0.31428359344746526</c:v>
                </c:pt>
                <c:pt idx="5535">
                  <c:v>0.81438522969304694</c:v>
                </c:pt>
                <c:pt idx="5536">
                  <c:v>-0.30608095282279169</c:v>
                </c:pt>
                <c:pt idx="5537">
                  <c:v>0.4553281643200433</c:v>
                </c:pt>
                <c:pt idx="5538">
                  <c:v>-0.78151220462199333</c:v>
                </c:pt>
                <c:pt idx="5539">
                  <c:v>-0.89324551098842164</c:v>
                </c:pt>
                <c:pt idx="5540">
                  <c:v>-5.0259045214721132E-2</c:v>
                </c:pt>
                <c:pt idx="5541">
                  <c:v>4.2337021482360626E-2</c:v>
                </c:pt>
                <c:pt idx="5542">
                  <c:v>-0.58424593285234994</c:v>
                </c:pt>
                <c:pt idx="5543">
                  <c:v>3.5827896013278071E-2</c:v>
                </c:pt>
                <c:pt idx="5544">
                  <c:v>8.8854216348955184E-2</c:v>
                </c:pt>
                <c:pt idx="5545">
                  <c:v>-5.7146704234676049E-2</c:v>
                </c:pt>
                <c:pt idx="5546">
                  <c:v>-0.47703733395630232</c:v>
                </c:pt>
                <c:pt idx="5547">
                  <c:v>0.74056536927768701</c:v>
                </c:pt>
                <c:pt idx="5548">
                  <c:v>-9.80531211453739E-3</c:v>
                </c:pt>
                <c:pt idx="5549">
                  <c:v>0.38752245069341584</c:v>
                </c:pt>
                <c:pt idx="5550">
                  <c:v>0.16317980750176697</c:v>
                </c:pt>
                <c:pt idx="5551">
                  <c:v>-0.48632186426727708</c:v>
                </c:pt>
                <c:pt idx="5552">
                  <c:v>0.28477904764999251</c:v>
                </c:pt>
                <c:pt idx="5553">
                  <c:v>0.22264236752115485</c:v>
                </c:pt>
                <c:pt idx="5554">
                  <c:v>0.68061257930515717</c:v>
                </c:pt>
                <c:pt idx="5555">
                  <c:v>-0.69642186711619036</c:v>
                </c:pt>
                <c:pt idx="5556">
                  <c:v>-0.43672491551397608</c:v>
                </c:pt>
                <c:pt idx="5557">
                  <c:v>0.62305582022248762</c:v>
                </c:pt>
                <c:pt idx="5558">
                  <c:v>-0.93374567149035004</c:v>
                </c:pt>
                <c:pt idx="5559">
                  <c:v>0.4813470919047842</c:v>
                </c:pt>
                <c:pt idx="5560">
                  <c:v>0.50992596551584257</c:v>
                </c:pt>
                <c:pt idx="5561">
                  <c:v>-0.4571470655577623</c:v>
                </c:pt>
                <c:pt idx="5562">
                  <c:v>-0.50080669899054886</c:v>
                </c:pt>
                <c:pt idx="5563">
                  <c:v>-0.30192845552448366</c:v>
                </c:pt>
                <c:pt idx="5564">
                  <c:v>0.53854068852235981</c:v>
                </c:pt>
                <c:pt idx="5565">
                  <c:v>-0.43157863116571971</c:v>
                </c:pt>
                <c:pt idx="5566">
                  <c:v>0.32697641821634438</c:v>
                </c:pt>
                <c:pt idx="5567">
                  <c:v>0.19069125037549806</c:v>
                </c:pt>
                <c:pt idx="5568">
                  <c:v>0.36515502335405148</c:v>
                </c:pt>
                <c:pt idx="5569">
                  <c:v>-0.79178769627839274</c:v>
                </c:pt>
                <c:pt idx="5570">
                  <c:v>-3.5972971516962104E-3</c:v>
                </c:pt>
                <c:pt idx="5571">
                  <c:v>0.22880336302541116</c:v>
                </c:pt>
                <c:pt idx="5572">
                  <c:v>-0.26422490886336902</c:v>
                </c:pt>
                <c:pt idx="5573">
                  <c:v>0.88127044866127213</c:v>
                </c:pt>
                <c:pt idx="5574">
                  <c:v>-0.29349785769949976</c:v>
                </c:pt>
                <c:pt idx="5575">
                  <c:v>0.78891959968109049</c:v>
                </c:pt>
                <c:pt idx="5576">
                  <c:v>0.45133276379502885</c:v>
                </c:pt>
                <c:pt idx="5577">
                  <c:v>0.94199127614943179</c:v>
                </c:pt>
                <c:pt idx="5578">
                  <c:v>0.64745867261197754</c:v>
                </c:pt>
                <c:pt idx="5579">
                  <c:v>0.22562315360209029</c:v>
                </c:pt>
                <c:pt idx="5580">
                  <c:v>0.21637560742304096</c:v>
                </c:pt>
                <c:pt idx="5581">
                  <c:v>0.79847993687551466</c:v>
                </c:pt>
                <c:pt idx="5582">
                  <c:v>0.7801398335549794</c:v>
                </c:pt>
                <c:pt idx="5583">
                  <c:v>7.9226050164438844E-2</c:v>
                </c:pt>
                <c:pt idx="5584">
                  <c:v>-0.33108787783508897</c:v>
                </c:pt>
                <c:pt idx="5585">
                  <c:v>-0.454729378974563</c:v>
                </c:pt>
                <c:pt idx="5586">
                  <c:v>7.8100643874361442E-2</c:v>
                </c:pt>
                <c:pt idx="5587">
                  <c:v>-0.62881887210134724</c:v>
                </c:pt>
                <c:pt idx="5588">
                  <c:v>-0.38508042317575364</c:v>
                </c:pt>
                <c:pt idx="5589">
                  <c:v>0.4743023738728438</c:v>
                </c:pt>
                <c:pt idx="5590">
                  <c:v>0.45290416599002703</c:v>
                </c:pt>
                <c:pt idx="5591">
                  <c:v>-8.7414188601313336E-2</c:v>
                </c:pt>
                <c:pt idx="5592">
                  <c:v>0.38745618574896001</c:v>
                </c:pt>
                <c:pt idx="5593">
                  <c:v>-0.75869197717379233</c:v>
                </c:pt>
                <c:pt idx="5594">
                  <c:v>-0.14338782922326687</c:v>
                </c:pt>
                <c:pt idx="5595">
                  <c:v>-0.94235626953806984</c:v>
                </c:pt>
                <c:pt idx="5596">
                  <c:v>-0.68656599450806111</c:v>
                </c:pt>
                <c:pt idx="5597">
                  <c:v>0.93819310442017012</c:v>
                </c:pt>
                <c:pt idx="5598">
                  <c:v>-0.89201225953040653</c:v>
                </c:pt>
                <c:pt idx="5599">
                  <c:v>-0.33550902458710796</c:v>
                </c:pt>
                <c:pt idx="5600">
                  <c:v>0.64379450972626096</c:v>
                </c:pt>
                <c:pt idx="5601">
                  <c:v>-0.84545892415399648</c:v>
                </c:pt>
                <c:pt idx="5602">
                  <c:v>-0.66936223239775039</c:v>
                </c:pt>
                <c:pt idx="5603">
                  <c:v>0.28095068305525484</c:v>
                </c:pt>
                <c:pt idx="5604">
                  <c:v>-0.98530153959625055</c:v>
                </c:pt>
                <c:pt idx="5605">
                  <c:v>-0.75483350002159888</c:v>
                </c:pt>
                <c:pt idx="5606">
                  <c:v>0.71313450357631392</c:v>
                </c:pt>
                <c:pt idx="5607">
                  <c:v>0.4038687569527184</c:v>
                </c:pt>
                <c:pt idx="5608">
                  <c:v>-1.8189433750028794E-2</c:v>
                </c:pt>
                <c:pt idx="5609">
                  <c:v>0.72401199709383879</c:v>
                </c:pt>
                <c:pt idx="5610">
                  <c:v>-0.91205838456622956</c:v>
                </c:pt>
                <c:pt idx="5611">
                  <c:v>0.53596049077727015</c:v>
                </c:pt>
                <c:pt idx="5612">
                  <c:v>0.58894268200610189</c:v>
                </c:pt>
                <c:pt idx="5613">
                  <c:v>0.38361088199539095</c:v>
                </c:pt>
                <c:pt idx="5614">
                  <c:v>-0.31862691337377758</c:v>
                </c:pt>
                <c:pt idx="5615">
                  <c:v>0.91964125231617211</c:v>
                </c:pt>
                <c:pt idx="5616">
                  <c:v>0.52372189276335468</c:v>
                </c:pt>
                <c:pt idx="5617">
                  <c:v>0.35210907133518421</c:v>
                </c:pt>
                <c:pt idx="5618">
                  <c:v>0.72246367228247088</c:v>
                </c:pt>
                <c:pt idx="5619">
                  <c:v>-0.66703948266120583</c:v>
                </c:pt>
                <c:pt idx="5620">
                  <c:v>-0.53776793625943808</c:v>
                </c:pt>
                <c:pt idx="5621">
                  <c:v>6.01159152948465E-2</c:v>
                </c:pt>
                <c:pt idx="5622">
                  <c:v>-0.44072892143489217</c:v>
                </c:pt>
                <c:pt idx="5623">
                  <c:v>0.23487611729221403</c:v>
                </c:pt>
                <c:pt idx="5624">
                  <c:v>0.91902184178870105</c:v>
                </c:pt>
                <c:pt idx="5625">
                  <c:v>-0.49045385098965277</c:v>
                </c:pt>
                <c:pt idx="5626">
                  <c:v>-0.15318877147387044</c:v>
                </c:pt>
                <c:pt idx="5627">
                  <c:v>-0.71292031594837035</c:v>
                </c:pt>
                <c:pt idx="5628">
                  <c:v>0.79632619122283188</c:v>
                </c:pt>
                <c:pt idx="5629">
                  <c:v>1.9292608274027234E-2</c:v>
                </c:pt>
                <c:pt idx="5630">
                  <c:v>0.10289817604555584</c:v>
                </c:pt>
                <c:pt idx="5631">
                  <c:v>0.76327858041628782</c:v>
                </c:pt>
                <c:pt idx="5632">
                  <c:v>3.173472821307155E-2</c:v>
                </c:pt>
                <c:pt idx="5633">
                  <c:v>-0.47127838556644575</c:v>
                </c:pt>
                <c:pt idx="5634">
                  <c:v>0.20722703146014743</c:v>
                </c:pt>
                <c:pt idx="5635">
                  <c:v>0.13109683835433228</c:v>
                </c:pt>
                <c:pt idx="5636">
                  <c:v>-0.51990171805167829</c:v>
                </c:pt>
                <c:pt idx="5637">
                  <c:v>0.24940536880676345</c:v>
                </c:pt>
                <c:pt idx="5638">
                  <c:v>0.15757070726607236</c:v>
                </c:pt>
                <c:pt idx="5639">
                  <c:v>0.18412923816214533</c:v>
                </c:pt>
                <c:pt idx="5640">
                  <c:v>-0.64399346510857325</c:v>
                </c:pt>
                <c:pt idx="5641">
                  <c:v>-0.38002259790233772</c:v>
                </c:pt>
                <c:pt idx="5642">
                  <c:v>-0.76389645418725372</c:v>
                </c:pt>
                <c:pt idx="5643">
                  <c:v>0.68770393010575726</c:v>
                </c:pt>
                <c:pt idx="5644">
                  <c:v>0.80811158234514657</c:v>
                </c:pt>
                <c:pt idx="5645">
                  <c:v>0.14818793590329915</c:v>
                </c:pt>
                <c:pt idx="5646">
                  <c:v>-0.2283762953504922</c:v>
                </c:pt>
                <c:pt idx="5647">
                  <c:v>-0.76576873844001359</c:v>
                </c:pt>
                <c:pt idx="5648">
                  <c:v>5.8154924590006818E-2</c:v>
                </c:pt>
                <c:pt idx="5649">
                  <c:v>-0.11607966547706949</c:v>
                </c:pt>
                <c:pt idx="5650">
                  <c:v>0.24402365503591272</c:v>
                </c:pt>
                <c:pt idx="5651">
                  <c:v>0.48435164239007689</c:v>
                </c:pt>
                <c:pt idx="5652">
                  <c:v>-0.60775045377855919</c:v>
                </c:pt>
                <c:pt idx="5653">
                  <c:v>0.52585542047824529</c:v>
                </c:pt>
                <c:pt idx="5654">
                  <c:v>0.75048707487775501</c:v>
                </c:pt>
                <c:pt idx="5655">
                  <c:v>-0.41678154710740545</c:v>
                </c:pt>
                <c:pt idx="5656">
                  <c:v>-0.37980755508491426</c:v>
                </c:pt>
                <c:pt idx="5657">
                  <c:v>-0.68097648040223624</c:v>
                </c:pt>
                <c:pt idx="5658">
                  <c:v>-0.8133641548504591</c:v>
                </c:pt>
                <c:pt idx="5659">
                  <c:v>0.35329378421049995</c:v>
                </c:pt>
                <c:pt idx="5660">
                  <c:v>-0.33259529477111549</c:v>
                </c:pt>
                <c:pt idx="5661">
                  <c:v>0.87021880458373535</c:v>
                </c:pt>
                <c:pt idx="5662">
                  <c:v>0.47456355622743507</c:v>
                </c:pt>
                <c:pt idx="5663">
                  <c:v>0.85172683380062253</c:v>
                </c:pt>
                <c:pt idx="5664">
                  <c:v>-0.60627237184965965</c:v>
                </c:pt>
                <c:pt idx="5665">
                  <c:v>-0.39199202417896584</c:v>
                </c:pt>
                <c:pt idx="5666">
                  <c:v>3.8922503376895401E-2</c:v>
                </c:pt>
                <c:pt idx="5667">
                  <c:v>0.50376611666864535</c:v>
                </c:pt>
                <c:pt idx="5668">
                  <c:v>-0.19347242010570898</c:v>
                </c:pt>
                <c:pt idx="5669">
                  <c:v>-0.42300013823558813</c:v>
                </c:pt>
                <c:pt idx="5670">
                  <c:v>0.97468384568750777</c:v>
                </c:pt>
                <c:pt idx="5671">
                  <c:v>0.5102702813579052</c:v>
                </c:pt>
                <c:pt idx="5672">
                  <c:v>0.50004551103064876</c:v>
                </c:pt>
                <c:pt idx="5673">
                  <c:v>-0.18252284047780076</c:v>
                </c:pt>
                <c:pt idx="5674">
                  <c:v>9.7749592626055648E-2</c:v>
                </c:pt>
                <c:pt idx="5675">
                  <c:v>-0.50659146124050514</c:v>
                </c:pt>
                <c:pt idx="5676">
                  <c:v>0.68849666682200805</c:v>
                </c:pt>
                <c:pt idx="5677">
                  <c:v>0.99413311179028296</c:v>
                </c:pt>
                <c:pt idx="5678">
                  <c:v>0.19656974789495352</c:v>
                </c:pt>
                <c:pt idx="5679">
                  <c:v>-0.5953108340886013</c:v>
                </c:pt>
                <c:pt idx="5680">
                  <c:v>0.77204649389432123</c:v>
                </c:pt>
                <c:pt idx="5681">
                  <c:v>0.74726309213135944</c:v>
                </c:pt>
                <c:pt idx="5682">
                  <c:v>-0.17101131525568269</c:v>
                </c:pt>
                <c:pt idx="5683">
                  <c:v>-0.92923364198509306</c:v>
                </c:pt>
                <c:pt idx="5684">
                  <c:v>-2.845297215666287E-3</c:v>
                </c:pt>
                <c:pt idx="5685">
                  <c:v>-0.53816826472342627</c:v>
                </c:pt>
                <c:pt idx="5686">
                  <c:v>0.79327151296967524</c:v>
                </c:pt>
                <c:pt idx="5687">
                  <c:v>-0.82968775950042506</c:v>
                </c:pt>
                <c:pt idx="5688">
                  <c:v>0.42062363869064456</c:v>
                </c:pt>
                <c:pt idx="5689">
                  <c:v>0.53792048890003819</c:v>
                </c:pt>
                <c:pt idx="5690">
                  <c:v>0.43792275840927508</c:v>
                </c:pt>
                <c:pt idx="5691">
                  <c:v>0.75045919641752601</c:v>
                </c:pt>
                <c:pt idx="5692">
                  <c:v>-0.33661592089895831</c:v>
                </c:pt>
                <c:pt idx="5693">
                  <c:v>0.31519648152423341</c:v>
                </c:pt>
                <c:pt idx="5694">
                  <c:v>0.25209265722402918</c:v>
                </c:pt>
                <c:pt idx="5695">
                  <c:v>-0.17192319364051123</c:v>
                </c:pt>
                <c:pt idx="5696">
                  <c:v>0.53293731294318603</c:v>
                </c:pt>
                <c:pt idx="5697">
                  <c:v>0.60256616068900248</c:v>
                </c:pt>
                <c:pt idx="5698">
                  <c:v>-0.19973963943866857</c:v>
                </c:pt>
                <c:pt idx="5699">
                  <c:v>4.6090266681056535E-2</c:v>
                </c:pt>
                <c:pt idx="5700">
                  <c:v>0.22450114781339536</c:v>
                </c:pt>
                <c:pt idx="5701">
                  <c:v>0.25903883425008667</c:v>
                </c:pt>
                <c:pt idx="5702">
                  <c:v>-0.57141007000711697</c:v>
                </c:pt>
                <c:pt idx="5703">
                  <c:v>-0.2151652336097718</c:v>
                </c:pt>
                <c:pt idx="5704">
                  <c:v>0.60886104314223344</c:v>
                </c:pt>
                <c:pt idx="5705">
                  <c:v>0.33236379742518474</c:v>
                </c:pt>
                <c:pt idx="5706">
                  <c:v>-0.1585368701781158</c:v>
                </c:pt>
                <c:pt idx="5707">
                  <c:v>-0.81906129151387463</c:v>
                </c:pt>
                <c:pt idx="5708">
                  <c:v>0.53768326717899662</c:v>
                </c:pt>
                <c:pt idx="5709">
                  <c:v>-0.88823652169830614</c:v>
                </c:pt>
                <c:pt idx="5710">
                  <c:v>0.13446723408058703</c:v>
                </c:pt>
                <c:pt idx="5711">
                  <c:v>-0.61898688574276428</c:v>
                </c:pt>
                <c:pt idx="5712">
                  <c:v>-0.94358825693485127</c:v>
                </c:pt>
                <c:pt idx="5713">
                  <c:v>-0.85114477223608476</c:v>
                </c:pt>
                <c:pt idx="5714">
                  <c:v>0.22741941627363538</c:v>
                </c:pt>
                <c:pt idx="5715">
                  <c:v>4.8515238460318466E-2</c:v>
                </c:pt>
                <c:pt idx="5716">
                  <c:v>-0.80685024465656863</c:v>
                </c:pt>
                <c:pt idx="5717">
                  <c:v>-0.64109866469711263</c:v>
                </c:pt>
                <c:pt idx="5718">
                  <c:v>-0.25790951830622366</c:v>
                </c:pt>
                <c:pt idx="5719">
                  <c:v>-0.79532727285749272</c:v>
                </c:pt>
                <c:pt idx="5720">
                  <c:v>-0.8241848651963124</c:v>
                </c:pt>
                <c:pt idx="5721">
                  <c:v>0.39816357480004849</c:v>
                </c:pt>
                <c:pt idx="5722">
                  <c:v>0.59959465124567646</c:v>
                </c:pt>
                <c:pt idx="5723">
                  <c:v>0.38419669906655196</c:v>
                </c:pt>
                <c:pt idx="5724">
                  <c:v>-0.68600517876427181</c:v>
                </c:pt>
                <c:pt idx="5725">
                  <c:v>-2.1323947555463185E-2</c:v>
                </c:pt>
                <c:pt idx="5726">
                  <c:v>-4.412734368337401E-2</c:v>
                </c:pt>
                <c:pt idx="5727">
                  <c:v>-0.41165670633901463</c:v>
                </c:pt>
                <c:pt idx="5728">
                  <c:v>-0.22709520266624939</c:v>
                </c:pt>
                <c:pt idx="5729">
                  <c:v>0.40508064861695137</c:v>
                </c:pt>
                <c:pt idx="5730">
                  <c:v>0.1559507647547087</c:v>
                </c:pt>
                <c:pt idx="5731">
                  <c:v>0.80227815270046121</c:v>
                </c:pt>
                <c:pt idx="5732">
                  <c:v>0.73660029205911171</c:v>
                </c:pt>
                <c:pt idx="5733">
                  <c:v>-0.306968106641619</c:v>
                </c:pt>
                <c:pt idx="5734">
                  <c:v>-0.7334733555223083</c:v>
                </c:pt>
                <c:pt idx="5735">
                  <c:v>-0.72129654454177472</c:v>
                </c:pt>
                <c:pt idx="5736">
                  <c:v>0.33873048583792653</c:v>
                </c:pt>
                <c:pt idx="5737">
                  <c:v>-0.45663992696222566</c:v>
                </c:pt>
                <c:pt idx="5738">
                  <c:v>2.2002073535843936E-2</c:v>
                </c:pt>
                <c:pt idx="5739">
                  <c:v>-0.24024262284640185</c:v>
                </c:pt>
                <c:pt idx="5740">
                  <c:v>0.48768398138671443</c:v>
                </c:pt>
                <c:pt idx="5741">
                  <c:v>-0.20240243078436926</c:v>
                </c:pt>
                <c:pt idx="5742">
                  <c:v>-0.56885751774063498</c:v>
                </c:pt>
                <c:pt idx="5743">
                  <c:v>0.58134219516576602</c:v>
                </c:pt>
                <c:pt idx="5744">
                  <c:v>-5.7009343034331472E-2</c:v>
                </c:pt>
                <c:pt idx="5745">
                  <c:v>0.50672510757656819</c:v>
                </c:pt>
                <c:pt idx="5746">
                  <c:v>0.23432524220759388</c:v>
                </c:pt>
                <c:pt idx="5747">
                  <c:v>0.77193557227610721</c:v>
                </c:pt>
                <c:pt idx="5748">
                  <c:v>0.35741511588130481</c:v>
                </c:pt>
                <c:pt idx="5749">
                  <c:v>-9.8869715414593218E-2</c:v>
                </c:pt>
                <c:pt idx="5750">
                  <c:v>-0.99834474888121694</c:v>
                </c:pt>
                <c:pt idx="5751">
                  <c:v>-0.52041763352372561</c:v>
                </c:pt>
                <c:pt idx="5752">
                  <c:v>-8.5449642540657678E-2</c:v>
                </c:pt>
                <c:pt idx="5753">
                  <c:v>0.25553229715184078</c:v>
                </c:pt>
                <c:pt idx="5754">
                  <c:v>0.63558089732033585</c:v>
                </c:pt>
                <c:pt idx="5755">
                  <c:v>0.56989595990353292</c:v>
                </c:pt>
                <c:pt idx="5756">
                  <c:v>0.41406654350201966</c:v>
                </c:pt>
                <c:pt idx="5757">
                  <c:v>-0.11339222068774069</c:v>
                </c:pt>
                <c:pt idx="5758">
                  <c:v>-0.17614404836813113</c:v>
                </c:pt>
                <c:pt idx="5759">
                  <c:v>0.95203916426329749</c:v>
                </c:pt>
                <c:pt idx="5760">
                  <c:v>-0.72307125766944269</c:v>
                </c:pt>
                <c:pt idx="5761">
                  <c:v>0.42669858966076313</c:v>
                </c:pt>
                <c:pt idx="5762">
                  <c:v>0.31372869174151852</c:v>
                </c:pt>
                <c:pt idx="5763">
                  <c:v>-0.63923505230504452</c:v>
                </c:pt>
                <c:pt idx="5764">
                  <c:v>0.35268837808378128</c:v>
                </c:pt>
                <c:pt idx="5765">
                  <c:v>0.50420564139542456</c:v>
                </c:pt>
                <c:pt idx="5766">
                  <c:v>0.54195154881936891</c:v>
                </c:pt>
                <c:pt idx="5767">
                  <c:v>-0.67933800036495606</c:v>
                </c:pt>
                <c:pt idx="5768">
                  <c:v>-0.27285631296301593</c:v>
                </c:pt>
                <c:pt idx="5769">
                  <c:v>-0.73846491670086079</c:v>
                </c:pt>
                <c:pt idx="5770">
                  <c:v>-0.94975674506231389</c:v>
                </c:pt>
                <c:pt idx="5771">
                  <c:v>0.36203834232285126</c:v>
                </c:pt>
                <c:pt idx="5772">
                  <c:v>-6.1182607800593924E-2</c:v>
                </c:pt>
                <c:pt idx="5773">
                  <c:v>0.3295135939499465</c:v>
                </c:pt>
                <c:pt idx="5774">
                  <c:v>-0.28579861825385389</c:v>
                </c:pt>
                <c:pt idx="5775">
                  <c:v>0.70066805045225822</c:v>
                </c:pt>
                <c:pt idx="5776">
                  <c:v>0.7393852624089563</c:v>
                </c:pt>
                <c:pt idx="5777">
                  <c:v>0.91728243152502142</c:v>
                </c:pt>
                <c:pt idx="5778">
                  <c:v>0.67814241346590287</c:v>
                </c:pt>
                <c:pt idx="5779">
                  <c:v>8.8523668141162304E-2</c:v>
                </c:pt>
                <c:pt idx="5780">
                  <c:v>-0.6751285932397606</c:v>
                </c:pt>
                <c:pt idx="5781">
                  <c:v>-0.61653263919465995</c:v>
                </c:pt>
                <c:pt idx="5782">
                  <c:v>-0.619047138044303</c:v>
                </c:pt>
                <c:pt idx="5783">
                  <c:v>-0.40470239434480648</c:v>
                </c:pt>
                <c:pt idx="5784">
                  <c:v>-0.76977294272582752</c:v>
                </c:pt>
                <c:pt idx="5785">
                  <c:v>-0.17256914920892941</c:v>
                </c:pt>
                <c:pt idx="5786">
                  <c:v>-0.10933136437090263</c:v>
                </c:pt>
                <c:pt idx="5787">
                  <c:v>-0.72429762915865492</c:v>
                </c:pt>
                <c:pt idx="5788">
                  <c:v>-0.88770140795650909</c:v>
                </c:pt>
                <c:pt idx="5789">
                  <c:v>0.80794658580363854</c:v>
                </c:pt>
                <c:pt idx="5790">
                  <c:v>-7.8829349573661389E-2</c:v>
                </c:pt>
                <c:pt idx="5791">
                  <c:v>-0.39191582118003199</c:v>
                </c:pt>
                <c:pt idx="5792">
                  <c:v>2.2958424582642412E-2</c:v>
                </c:pt>
                <c:pt idx="5793">
                  <c:v>-0.58569911714636569</c:v>
                </c:pt>
                <c:pt idx="5794">
                  <c:v>0.50707389177374274</c:v>
                </c:pt>
                <c:pt idx="5795">
                  <c:v>0.115157785256359</c:v>
                </c:pt>
                <c:pt idx="5796">
                  <c:v>0.5474693371273982</c:v>
                </c:pt>
                <c:pt idx="5797">
                  <c:v>-0.89063988469840893</c:v>
                </c:pt>
                <c:pt idx="5798">
                  <c:v>-8.1107777516404411E-2</c:v>
                </c:pt>
                <c:pt idx="5799">
                  <c:v>0.36980223138320123</c:v>
                </c:pt>
                <c:pt idx="5800">
                  <c:v>-0.58936408577914201</c:v>
                </c:pt>
                <c:pt idx="5801">
                  <c:v>-0.3973881859726216</c:v>
                </c:pt>
                <c:pt idx="5802">
                  <c:v>-0.61462591873153993</c:v>
                </c:pt>
                <c:pt idx="5803">
                  <c:v>0.93923450912728401</c:v>
                </c:pt>
                <c:pt idx="5804">
                  <c:v>0.71999205477732486</c:v>
                </c:pt>
                <c:pt idx="5805">
                  <c:v>-0.15596154690302844</c:v>
                </c:pt>
                <c:pt idx="5806">
                  <c:v>0.56542007370065162</c:v>
                </c:pt>
                <c:pt idx="5807">
                  <c:v>0.57537766359117426</c:v>
                </c:pt>
                <c:pt idx="5808">
                  <c:v>0.61016793892551036</c:v>
                </c:pt>
                <c:pt idx="5809">
                  <c:v>0.85755279132559137</c:v>
                </c:pt>
                <c:pt idx="5810">
                  <c:v>-0.33314962182556895</c:v>
                </c:pt>
                <c:pt idx="5811">
                  <c:v>-0.53893486927685319</c:v>
                </c:pt>
                <c:pt idx="5812">
                  <c:v>-7.7888430179087198E-2</c:v>
                </c:pt>
                <c:pt idx="5813">
                  <c:v>0.19261033926066706</c:v>
                </c:pt>
                <c:pt idx="5814">
                  <c:v>-0.47125695581953475</c:v>
                </c:pt>
                <c:pt idx="5815">
                  <c:v>-0.1039141774490977</c:v>
                </c:pt>
                <c:pt idx="5816">
                  <c:v>0.68352528326424311</c:v>
                </c:pt>
                <c:pt idx="5817">
                  <c:v>-0.26564192995766689</c:v>
                </c:pt>
                <c:pt idx="5818">
                  <c:v>-0.21397745097994236</c:v>
                </c:pt>
                <c:pt idx="5819">
                  <c:v>-9.0384306815721516E-2</c:v>
                </c:pt>
                <c:pt idx="5820">
                  <c:v>-0.47906449546712815</c:v>
                </c:pt>
                <c:pt idx="5821">
                  <c:v>0.79504719161505855</c:v>
                </c:pt>
                <c:pt idx="5822">
                  <c:v>5.1873508476578678E-2</c:v>
                </c:pt>
                <c:pt idx="5823">
                  <c:v>0.47878464781168617</c:v>
                </c:pt>
                <c:pt idx="5824">
                  <c:v>-0.77309885587967209</c:v>
                </c:pt>
                <c:pt idx="5825">
                  <c:v>-0.70391606955794517</c:v>
                </c:pt>
                <c:pt idx="5826">
                  <c:v>0.15340117419057386</c:v>
                </c:pt>
                <c:pt idx="5827">
                  <c:v>1.4472635267169576E-2</c:v>
                </c:pt>
                <c:pt idx="5828">
                  <c:v>0.31647917221394972</c:v>
                </c:pt>
                <c:pt idx="5829">
                  <c:v>0.94290853923384277</c:v>
                </c:pt>
                <c:pt idx="5830">
                  <c:v>0.42422258541053903</c:v>
                </c:pt>
                <c:pt idx="5831">
                  <c:v>-0.66894916888657607</c:v>
                </c:pt>
                <c:pt idx="5832">
                  <c:v>-0.84667644259797781</c:v>
                </c:pt>
                <c:pt idx="5833">
                  <c:v>-0.32321088015562816</c:v>
                </c:pt>
                <c:pt idx="5834">
                  <c:v>0.24292428750255812</c:v>
                </c:pt>
                <c:pt idx="5835">
                  <c:v>-0.70013611776109785</c:v>
                </c:pt>
                <c:pt idx="5836">
                  <c:v>-0.40268134261806265</c:v>
                </c:pt>
                <c:pt idx="5837">
                  <c:v>0.67873103931972079</c:v>
                </c:pt>
                <c:pt idx="5838">
                  <c:v>0.7629090151946758</c:v>
                </c:pt>
                <c:pt idx="5839">
                  <c:v>-0.12349260282850172</c:v>
                </c:pt>
                <c:pt idx="5840">
                  <c:v>0.13990069289791607</c:v>
                </c:pt>
                <c:pt idx="5841">
                  <c:v>-0.41049139992275152</c:v>
                </c:pt>
                <c:pt idx="5842">
                  <c:v>-0.30493052138572474</c:v>
                </c:pt>
                <c:pt idx="5843">
                  <c:v>0.78656027397974349</c:v>
                </c:pt>
                <c:pt idx="5844">
                  <c:v>-0.1619333194233219</c:v>
                </c:pt>
                <c:pt idx="5845">
                  <c:v>-0.3359317994703892</c:v>
                </c:pt>
                <c:pt idx="5846">
                  <c:v>0.93604454847588969</c:v>
                </c:pt>
                <c:pt idx="5847">
                  <c:v>-0.3797412374856266</c:v>
                </c:pt>
                <c:pt idx="5848">
                  <c:v>-0.52679761312911233</c:v>
                </c:pt>
                <c:pt idx="5849">
                  <c:v>0.98706421927935484</c:v>
                </c:pt>
                <c:pt idx="5850">
                  <c:v>0.81171361429876954</c:v>
                </c:pt>
                <c:pt idx="5851">
                  <c:v>-0.24834793612523787</c:v>
                </c:pt>
                <c:pt idx="5852">
                  <c:v>-0.7400041421773631</c:v>
                </c:pt>
                <c:pt idx="5853">
                  <c:v>0.13388678115271158</c:v>
                </c:pt>
                <c:pt idx="5854">
                  <c:v>8.5868424171584801E-2</c:v>
                </c:pt>
                <c:pt idx="5855">
                  <c:v>0.78542275750378732</c:v>
                </c:pt>
                <c:pt idx="5856">
                  <c:v>-0.29343042481141168</c:v>
                </c:pt>
                <c:pt idx="5857">
                  <c:v>0.27057502559229096</c:v>
                </c:pt>
                <c:pt idx="5858">
                  <c:v>0.9897741446075361</c:v>
                </c:pt>
                <c:pt idx="5859">
                  <c:v>0.10708632912447436</c:v>
                </c:pt>
                <c:pt idx="5860">
                  <c:v>-0.40876818496244005</c:v>
                </c:pt>
                <c:pt idx="5861">
                  <c:v>-0.77493624004166306</c:v>
                </c:pt>
                <c:pt idx="5862">
                  <c:v>-0.39525727084313877</c:v>
                </c:pt>
                <c:pt idx="5863">
                  <c:v>0.12602246400910166</c:v>
                </c:pt>
                <c:pt idx="5864">
                  <c:v>-0.23181694273394204</c:v>
                </c:pt>
                <c:pt idx="5865">
                  <c:v>0.26713129502428257</c:v>
                </c:pt>
                <c:pt idx="5866">
                  <c:v>-0.22416146966196759</c:v>
                </c:pt>
                <c:pt idx="5867">
                  <c:v>-0.88536851324965626</c:v>
                </c:pt>
                <c:pt idx="5868">
                  <c:v>-0.56648040132053445</c:v>
                </c:pt>
                <c:pt idx="5869">
                  <c:v>0.55506096106751412</c:v>
                </c:pt>
                <c:pt idx="5870">
                  <c:v>0.72647052253137367</c:v>
                </c:pt>
                <c:pt idx="5871">
                  <c:v>0.85566949170592221</c:v>
                </c:pt>
                <c:pt idx="5872">
                  <c:v>-0.68690588876556813</c:v>
                </c:pt>
                <c:pt idx="5873">
                  <c:v>1.5448259060313774E-2</c:v>
                </c:pt>
                <c:pt idx="5874">
                  <c:v>0.54950451847175441</c:v>
                </c:pt>
                <c:pt idx="5875">
                  <c:v>0.92408146719187001</c:v>
                </c:pt>
                <c:pt idx="5876">
                  <c:v>-1.0961575136127166E-2</c:v>
                </c:pt>
                <c:pt idx="5877">
                  <c:v>0.93764139651661305</c:v>
                </c:pt>
                <c:pt idx="5878">
                  <c:v>6.7751999903945759E-2</c:v>
                </c:pt>
                <c:pt idx="5879">
                  <c:v>0.51383885034695864</c:v>
                </c:pt>
                <c:pt idx="5880">
                  <c:v>-7.3583833744895522E-2</c:v>
                </c:pt>
                <c:pt idx="5881">
                  <c:v>-0.55080259726632086</c:v>
                </c:pt>
                <c:pt idx="5882">
                  <c:v>0.86766192124521591</c:v>
                </c:pt>
                <c:pt idx="5883">
                  <c:v>0.45941498329701957</c:v>
                </c:pt>
                <c:pt idx="5884">
                  <c:v>-0.94947190340577103</c:v>
                </c:pt>
                <c:pt idx="5885">
                  <c:v>5.0271926583675963E-2</c:v>
                </c:pt>
                <c:pt idx="5886">
                  <c:v>0.53285646589316937</c:v>
                </c:pt>
                <c:pt idx="5887">
                  <c:v>-5.2887186674872355E-2</c:v>
                </c:pt>
                <c:pt idx="5888">
                  <c:v>-0.85093531608123962</c:v>
                </c:pt>
                <c:pt idx="5889">
                  <c:v>0.94573162558139034</c:v>
                </c:pt>
                <c:pt idx="5890">
                  <c:v>0.3896227776306338</c:v>
                </c:pt>
                <c:pt idx="5891">
                  <c:v>0.32000519140854689</c:v>
                </c:pt>
                <c:pt idx="5892">
                  <c:v>9.7026595631291013E-3</c:v>
                </c:pt>
                <c:pt idx="5893">
                  <c:v>0.52245456819360081</c:v>
                </c:pt>
                <c:pt idx="5894">
                  <c:v>0.12063525702788058</c:v>
                </c:pt>
                <c:pt idx="5895">
                  <c:v>-0.37658995469614465</c:v>
                </c:pt>
                <c:pt idx="5896">
                  <c:v>-4.6488559227963799E-2</c:v>
                </c:pt>
                <c:pt idx="5897">
                  <c:v>-0.15173324724289294</c:v>
                </c:pt>
                <c:pt idx="5898">
                  <c:v>0.65279750056388264</c:v>
                </c:pt>
                <c:pt idx="5899">
                  <c:v>0.83616483623853455</c:v>
                </c:pt>
                <c:pt idx="5900">
                  <c:v>-0.42639802606153898</c:v>
                </c:pt>
                <c:pt idx="5901">
                  <c:v>0.47044470667597116</c:v>
                </c:pt>
                <c:pt idx="5902">
                  <c:v>0.268259814163335</c:v>
                </c:pt>
                <c:pt idx="5903">
                  <c:v>-0.76049551594633957</c:v>
                </c:pt>
                <c:pt idx="5904">
                  <c:v>-0.10884506797964244</c:v>
                </c:pt>
                <c:pt idx="5905">
                  <c:v>0.60672915212859224</c:v>
                </c:pt>
                <c:pt idx="5906">
                  <c:v>-9.0307640497457875E-3</c:v>
                </c:pt>
                <c:pt idx="5907">
                  <c:v>-0.64642871884931741</c:v>
                </c:pt>
                <c:pt idx="5908">
                  <c:v>-0.20021752529464965</c:v>
                </c:pt>
                <c:pt idx="5909">
                  <c:v>0.17222236054041118</c:v>
                </c:pt>
                <c:pt idx="5910">
                  <c:v>-0.83895651940687999</c:v>
                </c:pt>
                <c:pt idx="5911">
                  <c:v>0.70417825808652945</c:v>
                </c:pt>
                <c:pt idx="5912">
                  <c:v>0.32874246209188462</c:v>
                </c:pt>
                <c:pt idx="5913">
                  <c:v>0.58833941416304025</c:v>
                </c:pt>
                <c:pt idx="5914">
                  <c:v>0.30719004018106522</c:v>
                </c:pt>
                <c:pt idx="5915">
                  <c:v>-0.65532697777998727</c:v>
                </c:pt>
                <c:pt idx="5916">
                  <c:v>-0.41856484437782959</c:v>
                </c:pt>
                <c:pt idx="5917">
                  <c:v>0.91897342756003564</c:v>
                </c:pt>
                <c:pt idx="5918">
                  <c:v>-0.38790517308388095</c:v>
                </c:pt>
                <c:pt idx="5919">
                  <c:v>4.5716171256662275E-2</c:v>
                </c:pt>
                <c:pt idx="5920">
                  <c:v>-0.65080147933421384</c:v>
                </c:pt>
                <c:pt idx="5921">
                  <c:v>7.3136229463909297E-2</c:v>
                </c:pt>
                <c:pt idx="5922">
                  <c:v>7.6029164938001603E-2</c:v>
                </c:pt>
                <c:pt idx="5923">
                  <c:v>0.55197459203326504</c:v>
                </c:pt>
                <c:pt idx="5924">
                  <c:v>-0.14061083576206235</c:v>
                </c:pt>
                <c:pt idx="5925">
                  <c:v>-0.75882057392820523</c:v>
                </c:pt>
                <c:pt idx="5926">
                  <c:v>0.58120873691087027</c:v>
                </c:pt>
                <c:pt idx="5927">
                  <c:v>-0.56496327089331699</c:v>
                </c:pt>
                <c:pt idx="5928">
                  <c:v>-0.29609432595224572</c:v>
                </c:pt>
                <c:pt idx="5929">
                  <c:v>-0.15410837259371513</c:v>
                </c:pt>
                <c:pt idx="5930">
                  <c:v>-0.73690583678210264</c:v>
                </c:pt>
                <c:pt idx="5931">
                  <c:v>0.15620326659860906</c:v>
                </c:pt>
                <c:pt idx="5932">
                  <c:v>-0.81984599629737742</c:v>
                </c:pt>
                <c:pt idx="5933">
                  <c:v>-0.2215109298610014</c:v>
                </c:pt>
                <c:pt idx="5934">
                  <c:v>-0.67728671315533928</c:v>
                </c:pt>
                <c:pt idx="5935">
                  <c:v>0.381888963406112</c:v>
                </c:pt>
                <c:pt idx="5936">
                  <c:v>0.94831151646072587</c:v>
                </c:pt>
                <c:pt idx="5937">
                  <c:v>-0.83062852006420052</c:v>
                </c:pt>
                <c:pt idx="5938">
                  <c:v>-0.24154464343211979</c:v>
                </c:pt>
                <c:pt idx="5939">
                  <c:v>-0.61578147546086659</c:v>
                </c:pt>
                <c:pt idx="5940">
                  <c:v>0.54211867607519904</c:v>
                </c:pt>
                <c:pt idx="5941">
                  <c:v>-0.49086821771306099</c:v>
                </c:pt>
                <c:pt idx="5942">
                  <c:v>0.40017193521276551</c:v>
                </c:pt>
                <c:pt idx="5943">
                  <c:v>-0.55636145530389935</c:v>
                </c:pt>
                <c:pt idx="5944">
                  <c:v>0.47201888284109228</c:v>
                </c:pt>
                <c:pt idx="5945">
                  <c:v>-0.63233930433909746</c:v>
                </c:pt>
                <c:pt idx="5946">
                  <c:v>2.5541942485577618E-2</c:v>
                </c:pt>
                <c:pt idx="5947">
                  <c:v>-0.63790861366257512</c:v>
                </c:pt>
                <c:pt idx="5948">
                  <c:v>-0.15263141277101444</c:v>
                </c:pt>
                <c:pt idx="5949">
                  <c:v>0.94997122542110035</c:v>
                </c:pt>
                <c:pt idx="5950">
                  <c:v>-0.3118337606790007</c:v>
                </c:pt>
                <c:pt idx="5951">
                  <c:v>-0.35644268698066606</c:v>
                </c:pt>
                <c:pt idx="5952">
                  <c:v>0.41282347285281618</c:v>
                </c:pt>
                <c:pt idx="5953">
                  <c:v>0.44468423689624048</c:v>
                </c:pt>
                <c:pt idx="5954">
                  <c:v>-0.46444838740241812</c:v>
                </c:pt>
                <c:pt idx="5955">
                  <c:v>-0.61984372997015447</c:v>
                </c:pt>
                <c:pt idx="5956">
                  <c:v>0.29810419131068966</c:v>
                </c:pt>
                <c:pt idx="5957">
                  <c:v>0.14019494621863404</c:v>
                </c:pt>
                <c:pt idx="5958">
                  <c:v>6.0101539453552677E-2</c:v>
                </c:pt>
                <c:pt idx="5959">
                  <c:v>-0.11029192675438115</c:v>
                </c:pt>
                <c:pt idx="5960">
                  <c:v>-0.55440242752771218</c:v>
                </c:pt>
                <c:pt idx="5961">
                  <c:v>0.20692370410429906</c:v>
                </c:pt>
                <c:pt idx="5962">
                  <c:v>-0.96957435785396306</c:v>
                </c:pt>
                <c:pt idx="5963">
                  <c:v>0.22544349594189095</c:v>
                </c:pt>
                <c:pt idx="5964">
                  <c:v>0.86965841236900454</c:v>
                </c:pt>
                <c:pt idx="5965">
                  <c:v>0.51674875616109639</c:v>
                </c:pt>
                <c:pt idx="5966">
                  <c:v>-0.52654888221491225</c:v>
                </c:pt>
                <c:pt idx="5967">
                  <c:v>0.59236034458912945</c:v>
                </c:pt>
                <c:pt idx="5968">
                  <c:v>-0.69905322890982391</c:v>
                </c:pt>
                <c:pt idx="5969">
                  <c:v>-8.3611101799655918E-2</c:v>
                </c:pt>
                <c:pt idx="5970">
                  <c:v>-0.12436708051925693</c:v>
                </c:pt>
                <c:pt idx="5971">
                  <c:v>-0.96097741615820098</c:v>
                </c:pt>
                <c:pt idx="5972">
                  <c:v>0.89655019553840054</c:v>
                </c:pt>
                <c:pt idx="5973">
                  <c:v>-0.64825066624513328</c:v>
                </c:pt>
                <c:pt idx="5974">
                  <c:v>-0.78795340175255713</c:v>
                </c:pt>
                <c:pt idx="5975">
                  <c:v>0.78468268801341767</c:v>
                </c:pt>
                <c:pt idx="5976">
                  <c:v>0.12264323942287869</c:v>
                </c:pt>
                <c:pt idx="5977">
                  <c:v>-0.76490480409774708</c:v>
                </c:pt>
                <c:pt idx="5978">
                  <c:v>0.31662166649219703</c:v>
                </c:pt>
                <c:pt idx="5979">
                  <c:v>-0.35127644103568989</c:v>
                </c:pt>
                <c:pt idx="5980">
                  <c:v>-0.19482531975552897</c:v>
                </c:pt>
                <c:pt idx="5981">
                  <c:v>-0.73908510240507796</c:v>
                </c:pt>
                <c:pt idx="5982">
                  <c:v>0.31542517906713741</c:v>
                </c:pt>
                <c:pt idx="5983">
                  <c:v>0.39131137813397721</c:v>
                </c:pt>
                <c:pt idx="5984">
                  <c:v>9.6005781370025023E-2</c:v>
                </c:pt>
                <c:pt idx="5985">
                  <c:v>0.30532714813177897</c:v>
                </c:pt>
                <c:pt idx="5986">
                  <c:v>-0.34276009028768994</c:v>
                </c:pt>
                <c:pt idx="5987">
                  <c:v>-0.47792363350578237</c:v>
                </c:pt>
                <c:pt idx="5988">
                  <c:v>0.24220860468507621</c:v>
                </c:pt>
                <c:pt idx="5989">
                  <c:v>-4.9534713807299457E-2</c:v>
                </c:pt>
                <c:pt idx="5990">
                  <c:v>0.50114248364715297</c:v>
                </c:pt>
                <c:pt idx="5991">
                  <c:v>-0.76909237411907538</c:v>
                </c:pt>
                <c:pt idx="5992">
                  <c:v>0.64281203457057901</c:v>
                </c:pt>
                <c:pt idx="5993">
                  <c:v>-0.52375251142989621</c:v>
                </c:pt>
                <c:pt idx="5994">
                  <c:v>-5.372124817381585E-2</c:v>
                </c:pt>
                <c:pt idx="5995">
                  <c:v>0.20075926430119462</c:v>
                </c:pt>
                <c:pt idx="5996">
                  <c:v>1.2702573591396149E-2</c:v>
                </c:pt>
                <c:pt idx="5997">
                  <c:v>-0.85823942960343036</c:v>
                </c:pt>
                <c:pt idx="5998">
                  <c:v>-3.4183011108758876E-2</c:v>
                </c:pt>
                <c:pt idx="5999">
                  <c:v>0.68708427945765616</c:v>
                </c:pt>
                <c:pt idx="6000">
                  <c:v>0.42104285305048439</c:v>
                </c:pt>
                <c:pt idx="6001">
                  <c:v>-0.80493683175711217</c:v>
                </c:pt>
                <c:pt idx="6002">
                  <c:v>-0.95083715976087824</c:v>
                </c:pt>
                <c:pt idx="6003">
                  <c:v>-0.45826480008494963</c:v>
                </c:pt>
                <c:pt idx="6004">
                  <c:v>-0.43585265261406891</c:v>
                </c:pt>
                <c:pt idx="6005">
                  <c:v>-0.25638700171865869</c:v>
                </c:pt>
                <c:pt idx="6006">
                  <c:v>0.19036356795830711</c:v>
                </c:pt>
                <c:pt idx="6007">
                  <c:v>0.12488887542444371</c:v>
                </c:pt>
                <c:pt idx="6008">
                  <c:v>0.57031630073455664</c:v>
                </c:pt>
                <c:pt idx="6009">
                  <c:v>0.93674829203728427</c:v>
                </c:pt>
                <c:pt idx="6010">
                  <c:v>0.61923699876631333</c:v>
                </c:pt>
                <c:pt idx="6011">
                  <c:v>0.85350528455035124</c:v>
                </c:pt>
                <c:pt idx="6012">
                  <c:v>0.75821688986181801</c:v>
                </c:pt>
                <c:pt idx="6013">
                  <c:v>0.97341069530490909</c:v>
                </c:pt>
                <c:pt idx="6014">
                  <c:v>-0.32070098922911461</c:v>
                </c:pt>
                <c:pt idx="6015">
                  <c:v>-0.61667498991739644</c:v>
                </c:pt>
                <c:pt idx="6016">
                  <c:v>-0.96483934498812163</c:v>
                </c:pt>
                <c:pt idx="6017">
                  <c:v>-0.82587308243724489</c:v>
                </c:pt>
                <c:pt idx="6018">
                  <c:v>-0.10295474632974888</c:v>
                </c:pt>
                <c:pt idx="6019">
                  <c:v>-0.78023741638598443</c:v>
                </c:pt>
                <c:pt idx="6020">
                  <c:v>0.76346068899852804</c:v>
                </c:pt>
                <c:pt idx="6021">
                  <c:v>-0.10148364898827733</c:v>
                </c:pt>
                <c:pt idx="6022">
                  <c:v>-0.91513777836590604</c:v>
                </c:pt>
                <c:pt idx="6023">
                  <c:v>0.59147500220337346</c:v>
                </c:pt>
                <c:pt idx="6024">
                  <c:v>0.3792710466415079</c:v>
                </c:pt>
                <c:pt idx="6025">
                  <c:v>0.10907813344645079</c:v>
                </c:pt>
                <c:pt idx="6026">
                  <c:v>7.1610714472403414E-2</c:v>
                </c:pt>
                <c:pt idx="6027">
                  <c:v>0.16102964527085528</c:v>
                </c:pt>
                <c:pt idx="6028">
                  <c:v>0.89044330839787866</c:v>
                </c:pt>
                <c:pt idx="6029">
                  <c:v>0.12925365706617531</c:v>
                </c:pt>
                <c:pt idx="6030">
                  <c:v>0.38034424900183827</c:v>
                </c:pt>
                <c:pt idx="6031">
                  <c:v>0.20935066107142974</c:v>
                </c:pt>
                <c:pt idx="6032">
                  <c:v>0.17342995141969175</c:v>
                </c:pt>
                <c:pt idx="6033">
                  <c:v>0.21975784739581861</c:v>
                </c:pt>
                <c:pt idx="6034">
                  <c:v>-0.30854180110347285</c:v>
                </c:pt>
                <c:pt idx="6035">
                  <c:v>-0.40569849209436981</c:v>
                </c:pt>
                <c:pt idx="6036">
                  <c:v>-0.67153996886241374</c:v>
                </c:pt>
                <c:pt idx="6037">
                  <c:v>0.26854482520020539</c:v>
                </c:pt>
                <c:pt idx="6038">
                  <c:v>0.58976766792283164</c:v>
                </c:pt>
                <c:pt idx="6039">
                  <c:v>-5.4517768879009054E-2</c:v>
                </c:pt>
                <c:pt idx="6040">
                  <c:v>0.16057391471187232</c:v>
                </c:pt>
                <c:pt idx="6041">
                  <c:v>0.83082487733943289</c:v>
                </c:pt>
                <c:pt idx="6042">
                  <c:v>0.94485625786153493</c:v>
                </c:pt>
                <c:pt idx="6043">
                  <c:v>-0.94070723388250554</c:v>
                </c:pt>
                <c:pt idx="6044">
                  <c:v>-0.39770932610041876</c:v>
                </c:pt>
                <c:pt idx="6045">
                  <c:v>0.18221463231362178</c:v>
                </c:pt>
                <c:pt idx="6046">
                  <c:v>0.27529212998597874</c:v>
                </c:pt>
                <c:pt idx="6047">
                  <c:v>-0.89715288268828197</c:v>
                </c:pt>
                <c:pt idx="6048">
                  <c:v>0.35420154500519341</c:v>
                </c:pt>
                <c:pt idx="6049">
                  <c:v>-0.14405543349887928</c:v>
                </c:pt>
                <c:pt idx="6050">
                  <c:v>0.90491503563093767</c:v>
                </c:pt>
                <c:pt idx="6051">
                  <c:v>-0.95359317282394507</c:v>
                </c:pt>
                <c:pt idx="6052">
                  <c:v>-1.4972354287418055E-2</c:v>
                </c:pt>
                <c:pt idx="6053">
                  <c:v>0.59000494817988236</c:v>
                </c:pt>
                <c:pt idx="6054">
                  <c:v>0.43793694652910276</c:v>
                </c:pt>
                <c:pt idx="6055">
                  <c:v>-0.48033417806225209</c:v>
                </c:pt>
                <c:pt idx="6056">
                  <c:v>2.7696091105046783E-2</c:v>
                </c:pt>
                <c:pt idx="6057">
                  <c:v>0.52312554823220303</c:v>
                </c:pt>
                <c:pt idx="6058">
                  <c:v>6.7814829053397752E-2</c:v>
                </c:pt>
                <c:pt idx="6059">
                  <c:v>0.28783220066817017</c:v>
                </c:pt>
                <c:pt idx="6060">
                  <c:v>-0.68446634633930836</c:v>
                </c:pt>
                <c:pt idx="6061">
                  <c:v>0.25169183494607572</c:v>
                </c:pt>
                <c:pt idx="6062">
                  <c:v>-5.2769362558603428E-2</c:v>
                </c:pt>
                <c:pt idx="6063">
                  <c:v>0.48573115468911832</c:v>
                </c:pt>
                <c:pt idx="6064">
                  <c:v>0.85166928313802281</c:v>
                </c:pt>
                <c:pt idx="6065">
                  <c:v>0.31020271401733468</c:v>
                </c:pt>
                <c:pt idx="6066">
                  <c:v>0.22878003520483392</c:v>
                </c:pt>
                <c:pt idx="6067">
                  <c:v>3.9875489531952413E-2</c:v>
                </c:pt>
                <c:pt idx="6068">
                  <c:v>-0.22052506515710246</c:v>
                </c:pt>
                <c:pt idx="6069">
                  <c:v>-0.20405870623611544</c:v>
                </c:pt>
                <c:pt idx="6070">
                  <c:v>0.65536483841477744</c:v>
                </c:pt>
                <c:pt idx="6071">
                  <c:v>-0.88200069205249232</c:v>
                </c:pt>
                <c:pt idx="6072">
                  <c:v>0.29489269030020937</c:v>
                </c:pt>
                <c:pt idx="6073">
                  <c:v>0.64154331547200649</c:v>
                </c:pt>
                <c:pt idx="6074">
                  <c:v>-0.86140593825802836</c:v>
                </c:pt>
                <c:pt idx="6075">
                  <c:v>0.50467661682279075</c:v>
                </c:pt>
                <c:pt idx="6076">
                  <c:v>0.80476776578789755</c:v>
                </c:pt>
                <c:pt idx="6077">
                  <c:v>0.53734901286279069</c:v>
                </c:pt>
                <c:pt idx="6078">
                  <c:v>-0.37877664096113128</c:v>
                </c:pt>
                <c:pt idx="6079">
                  <c:v>0.19676023005822607</c:v>
                </c:pt>
                <c:pt idx="6080">
                  <c:v>-0.18628870083971871</c:v>
                </c:pt>
                <c:pt idx="6081">
                  <c:v>-0.47856888827565025</c:v>
                </c:pt>
                <c:pt idx="6082">
                  <c:v>0.49658062721008234</c:v>
                </c:pt>
                <c:pt idx="6083">
                  <c:v>0.14429392739179359</c:v>
                </c:pt>
                <c:pt idx="6084">
                  <c:v>6.3143803840878698E-2</c:v>
                </c:pt>
                <c:pt idx="6085">
                  <c:v>0.75455532872611131</c:v>
                </c:pt>
                <c:pt idx="6086">
                  <c:v>2.624342843352867E-2</c:v>
                </c:pt>
                <c:pt idx="6087">
                  <c:v>0.63147180023970595</c:v>
                </c:pt>
                <c:pt idx="6088">
                  <c:v>-7.1994230366520195E-2</c:v>
                </c:pt>
                <c:pt idx="6089">
                  <c:v>3.1335701768173241E-2</c:v>
                </c:pt>
                <c:pt idx="6090">
                  <c:v>0.21172438324811749</c:v>
                </c:pt>
                <c:pt idx="6091">
                  <c:v>0.56121145935890993</c:v>
                </c:pt>
                <c:pt idx="6092">
                  <c:v>-6.3494499802183135E-2</c:v>
                </c:pt>
                <c:pt idx="6093">
                  <c:v>-0.81878530862273902</c:v>
                </c:pt>
                <c:pt idx="6094">
                  <c:v>0.82596159964039861</c:v>
                </c:pt>
                <c:pt idx="6095">
                  <c:v>-0.66795793523776137</c:v>
                </c:pt>
                <c:pt idx="6096">
                  <c:v>0.48574894155637938</c:v>
                </c:pt>
                <c:pt idx="6097">
                  <c:v>0.33507566818844436</c:v>
                </c:pt>
                <c:pt idx="6098">
                  <c:v>0.20240780568110939</c:v>
                </c:pt>
                <c:pt idx="6099">
                  <c:v>-0.9835682571491704</c:v>
                </c:pt>
                <c:pt idx="6100">
                  <c:v>-0.50049407870577256</c:v>
                </c:pt>
                <c:pt idx="6101">
                  <c:v>-0.62111434462029269</c:v>
                </c:pt>
                <c:pt idx="6102">
                  <c:v>-0.73833114322149251</c:v>
                </c:pt>
                <c:pt idx="6103">
                  <c:v>-0.64162914970217333</c:v>
                </c:pt>
                <c:pt idx="6104">
                  <c:v>0.51089828574154339</c:v>
                </c:pt>
                <c:pt idx="6105">
                  <c:v>-0.77952695476930223</c:v>
                </c:pt>
                <c:pt idx="6106">
                  <c:v>0.40057245992067281</c:v>
                </c:pt>
                <c:pt idx="6107">
                  <c:v>-0.64813374252321942</c:v>
                </c:pt>
                <c:pt idx="6108">
                  <c:v>0.6549420654293463</c:v>
                </c:pt>
                <c:pt idx="6109">
                  <c:v>-0.82478043685063995</c:v>
                </c:pt>
                <c:pt idx="6110">
                  <c:v>-0.19226587093080538</c:v>
                </c:pt>
                <c:pt idx="6111">
                  <c:v>-6.1535287193141164E-2</c:v>
                </c:pt>
                <c:pt idx="6112">
                  <c:v>-0.92067532242357464</c:v>
                </c:pt>
                <c:pt idx="6113">
                  <c:v>0.9593603461790452</c:v>
                </c:pt>
                <c:pt idx="6114">
                  <c:v>0.94842079729197182</c:v>
                </c:pt>
                <c:pt idx="6115">
                  <c:v>-0.49897416246483428</c:v>
                </c:pt>
                <c:pt idx="6116">
                  <c:v>0.46045759381428097</c:v>
                </c:pt>
                <c:pt idx="6117">
                  <c:v>0.59523627172508342</c:v>
                </c:pt>
                <c:pt idx="6118">
                  <c:v>0.6745301472504226</c:v>
                </c:pt>
                <c:pt idx="6119">
                  <c:v>0.53485362856646645</c:v>
                </c:pt>
                <c:pt idx="6120">
                  <c:v>0.85343234694013304</c:v>
                </c:pt>
                <c:pt idx="6121">
                  <c:v>-3.2648989096190517E-2</c:v>
                </c:pt>
                <c:pt idx="6122">
                  <c:v>-0.10116478290362618</c:v>
                </c:pt>
                <c:pt idx="6123">
                  <c:v>0.87819682500720786</c:v>
                </c:pt>
                <c:pt idx="6124">
                  <c:v>-0.39854665944949641</c:v>
                </c:pt>
                <c:pt idx="6125">
                  <c:v>0.10505959207085125</c:v>
                </c:pt>
                <c:pt idx="6126">
                  <c:v>-0.61385090472839732</c:v>
                </c:pt>
                <c:pt idx="6127">
                  <c:v>-0.88339394967970852</c:v>
                </c:pt>
                <c:pt idx="6128">
                  <c:v>-6.3041148192363838E-2</c:v>
                </c:pt>
                <c:pt idx="6129">
                  <c:v>0.86876540076109943</c:v>
                </c:pt>
                <c:pt idx="6130">
                  <c:v>-0.30220477853501637</c:v>
                </c:pt>
                <c:pt idx="6131">
                  <c:v>0.83075661347985941</c:v>
                </c:pt>
                <c:pt idx="6132">
                  <c:v>-0.14781385991491414</c:v>
                </c:pt>
                <c:pt idx="6133">
                  <c:v>0.93475911399449418</c:v>
                </c:pt>
                <c:pt idx="6134">
                  <c:v>0.47164104053616929</c:v>
                </c:pt>
                <c:pt idx="6135">
                  <c:v>0.13895861266620435</c:v>
                </c:pt>
                <c:pt idx="6136">
                  <c:v>-0.56938681198193142</c:v>
                </c:pt>
                <c:pt idx="6137">
                  <c:v>0.28534719761428118</c:v>
                </c:pt>
                <c:pt idx="6138">
                  <c:v>-0.33163446410952213</c:v>
                </c:pt>
                <c:pt idx="6139">
                  <c:v>0.81312719844966797</c:v>
                </c:pt>
                <c:pt idx="6140">
                  <c:v>0.88014807030682585</c:v>
                </c:pt>
                <c:pt idx="6141">
                  <c:v>0.1753694271286681</c:v>
                </c:pt>
                <c:pt idx="6142">
                  <c:v>0.66020092950726639</c:v>
                </c:pt>
                <c:pt idx="6143">
                  <c:v>-0.42360529844810046</c:v>
                </c:pt>
                <c:pt idx="6144">
                  <c:v>-0.96255276754111407</c:v>
                </c:pt>
                <c:pt idx="6145">
                  <c:v>-0.71576499024758733</c:v>
                </c:pt>
                <c:pt idx="6146">
                  <c:v>0.89947436602055264</c:v>
                </c:pt>
                <c:pt idx="6147">
                  <c:v>-3.3636951593833286E-2</c:v>
                </c:pt>
                <c:pt idx="6148">
                  <c:v>0.56368240199429342</c:v>
                </c:pt>
                <c:pt idx="6149">
                  <c:v>0.3254363237656499</c:v>
                </c:pt>
                <c:pt idx="6150">
                  <c:v>-0.90373188052945896</c:v>
                </c:pt>
                <c:pt idx="6151">
                  <c:v>-0.74100192429929779</c:v>
                </c:pt>
                <c:pt idx="6152">
                  <c:v>7.2521233219418058E-2</c:v>
                </c:pt>
                <c:pt idx="6153">
                  <c:v>0.78779931741920395</c:v>
                </c:pt>
                <c:pt idx="6154">
                  <c:v>-0.38336908506794076</c:v>
                </c:pt>
                <c:pt idx="6155">
                  <c:v>0.19726103155435526</c:v>
                </c:pt>
                <c:pt idx="6156">
                  <c:v>-0.37503804296539855</c:v>
                </c:pt>
                <c:pt idx="6157">
                  <c:v>9.1481507086110581E-2</c:v>
                </c:pt>
                <c:pt idx="6158">
                  <c:v>0.65556962434253707</c:v>
                </c:pt>
                <c:pt idx="6159">
                  <c:v>0.22090335184632326</c:v>
                </c:pt>
                <c:pt idx="6160">
                  <c:v>0.61758813970190496</c:v>
                </c:pt>
                <c:pt idx="6161">
                  <c:v>3.4127217485224959E-2</c:v>
                </c:pt>
                <c:pt idx="6162">
                  <c:v>0.39690793005755154</c:v>
                </c:pt>
                <c:pt idx="6163">
                  <c:v>-0.19804097799199072</c:v>
                </c:pt>
                <c:pt idx="6164">
                  <c:v>-0.26286927201100818</c:v>
                </c:pt>
                <c:pt idx="6165">
                  <c:v>-6.2584305091925696E-2</c:v>
                </c:pt>
                <c:pt idx="6166">
                  <c:v>-0.80767475420155632</c:v>
                </c:pt>
                <c:pt idx="6167">
                  <c:v>0.576953502915734</c:v>
                </c:pt>
                <c:pt idx="6168">
                  <c:v>-0.94315763387445006</c:v>
                </c:pt>
                <c:pt idx="6169">
                  <c:v>0.73205528669289488</c:v>
                </c:pt>
                <c:pt idx="6170">
                  <c:v>0.42801566837314375</c:v>
                </c:pt>
                <c:pt idx="6171">
                  <c:v>0.48800545179439969</c:v>
                </c:pt>
                <c:pt idx="6172">
                  <c:v>-0.9375737364862391</c:v>
                </c:pt>
                <c:pt idx="6173">
                  <c:v>-8.1155284481383205E-2</c:v>
                </c:pt>
                <c:pt idx="6174">
                  <c:v>-0.88878046046377546</c:v>
                </c:pt>
                <c:pt idx="6175">
                  <c:v>-0.18308038239700863</c:v>
                </c:pt>
                <c:pt idx="6176">
                  <c:v>0.49898188738106941</c:v>
                </c:pt>
                <c:pt idx="6177">
                  <c:v>0.61852765871955451</c:v>
                </c:pt>
                <c:pt idx="6178">
                  <c:v>0.77283805209204126</c:v>
                </c:pt>
                <c:pt idx="6179">
                  <c:v>0.6289611197270164</c:v>
                </c:pt>
                <c:pt idx="6180">
                  <c:v>-7.3131285101995624E-2</c:v>
                </c:pt>
                <c:pt idx="6181">
                  <c:v>-0.92597976063178256</c:v>
                </c:pt>
                <c:pt idx="6182">
                  <c:v>-0.80271606804867468</c:v>
                </c:pt>
                <c:pt idx="6183">
                  <c:v>-0.59608438991244594</c:v>
                </c:pt>
                <c:pt idx="6184">
                  <c:v>0.89102536276767474</c:v>
                </c:pt>
                <c:pt idx="6185">
                  <c:v>0.10616237758613889</c:v>
                </c:pt>
                <c:pt idx="6186">
                  <c:v>-0.63562972940515583</c:v>
                </c:pt>
                <c:pt idx="6187">
                  <c:v>0.17160281927065268</c:v>
                </c:pt>
                <c:pt idx="6188">
                  <c:v>0.89786124737536999</c:v>
                </c:pt>
                <c:pt idx="6189">
                  <c:v>0.98748050377396068</c:v>
                </c:pt>
                <c:pt idx="6190">
                  <c:v>0.26991402558679822</c:v>
                </c:pt>
                <c:pt idx="6191">
                  <c:v>0.76359278765941552</c:v>
                </c:pt>
                <c:pt idx="6192">
                  <c:v>0.39003250732383732</c:v>
                </c:pt>
                <c:pt idx="6193">
                  <c:v>-5.8174260027876734E-3</c:v>
                </c:pt>
                <c:pt idx="6194">
                  <c:v>-0.39894874923589962</c:v>
                </c:pt>
                <c:pt idx="6195">
                  <c:v>0.25134750622608459</c:v>
                </c:pt>
                <c:pt idx="6196">
                  <c:v>-0.2790306745738107</c:v>
                </c:pt>
                <c:pt idx="6197">
                  <c:v>0.27880000028513074</c:v>
                </c:pt>
                <c:pt idx="6198">
                  <c:v>-0.51858803939526465</c:v>
                </c:pt>
                <c:pt idx="6199">
                  <c:v>0.11300676653664232</c:v>
                </c:pt>
                <c:pt idx="6200">
                  <c:v>-0.36722410372246972</c:v>
                </c:pt>
                <c:pt idx="6201">
                  <c:v>-0.28633024866458379</c:v>
                </c:pt>
                <c:pt idx="6202">
                  <c:v>0.75306425704102997</c:v>
                </c:pt>
                <c:pt idx="6203">
                  <c:v>-0.65465644286144031</c:v>
                </c:pt>
                <c:pt idx="6204">
                  <c:v>-0.22441488698889622</c:v>
                </c:pt>
                <c:pt idx="6205">
                  <c:v>0.77653683653708372</c:v>
                </c:pt>
                <c:pt idx="6206">
                  <c:v>-0.17132832555844546</c:v>
                </c:pt>
                <c:pt idx="6207">
                  <c:v>-0.39324913512026805</c:v>
                </c:pt>
                <c:pt idx="6208">
                  <c:v>-9.7135532436336325E-2</c:v>
                </c:pt>
                <c:pt idx="6209">
                  <c:v>0.64999996892165091</c:v>
                </c:pt>
                <c:pt idx="6210">
                  <c:v>0.75362590546288533</c:v>
                </c:pt>
                <c:pt idx="6211">
                  <c:v>0.70324310230662967</c:v>
                </c:pt>
                <c:pt idx="6212">
                  <c:v>0.11395990796313549</c:v>
                </c:pt>
                <c:pt idx="6213">
                  <c:v>0.68243914029582786</c:v>
                </c:pt>
                <c:pt idx="6214">
                  <c:v>-0.24158846749359397</c:v>
                </c:pt>
                <c:pt idx="6215">
                  <c:v>0.69079443184842737</c:v>
                </c:pt>
                <c:pt idx="6216">
                  <c:v>1.2542369585547775E-2</c:v>
                </c:pt>
                <c:pt idx="6217">
                  <c:v>0.70872063503454963</c:v>
                </c:pt>
                <c:pt idx="6218">
                  <c:v>0.12941514450141001</c:v>
                </c:pt>
                <c:pt idx="6219">
                  <c:v>-0.31180821995907415</c:v>
                </c:pt>
                <c:pt idx="6220">
                  <c:v>0.87673064505707932</c:v>
                </c:pt>
                <c:pt idx="6221">
                  <c:v>-0.3870904988705608</c:v>
                </c:pt>
                <c:pt idx="6222">
                  <c:v>-0.12946218039134227</c:v>
                </c:pt>
                <c:pt idx="6223">
                  <c:v>0.49415727646523155</c:v>
                </c:pt>
                <c:pt idx="6224">
                  <c:v>-0.91386004912550778</c:v>
                </c:pt>
                <c:pt idx="6225">
                  <c:v>5.1705702953981358E-2</c:v>
                </c:pt>
                <c:pt idx="6226">
                  <c:v>0.47021880006774719</c:v>
                </c:pt>
                <c:pt idx="6227">
                  <c:v>0.89644845745611046</c:v>
                </c:pt>
                <c:pt idx="6228">
                  <c:v>-0.61032890271808848</c:v>
                </c:pt>
                <c:pt idx="6229">
                  <c:v>0.95769808579329174</c:v>
                </c:pt>
                <c:pt idx="6230">
                  <c:v>3.3333786668646059E-2</c:v>
                </c:pt>
                <c:pt idx="6231">
                  <c:v>0.68199512420580666</c:v>
                </c:pt>
                <c:pt idx="6232">
                  <c:v>0.96398380242084136</c:v>
                </c:pt>
                <c:pt idx="6233">
                  <c:v>-0.73025248743617088</c:v>
                </c:pt>
                <c:pt idx="6234">
                  <c:v>0.26028667548302287</c:v>
                </c:pt>
                <c:pt idx="6235">
                  <c:v>0.42190943217468613</c:v>
                </c:pt>
                <c:pt idx="6236">
                  <c:v>-7.7948202697458058E-2</c:v>
                </c:pt>
                <c:pt idx="6237">
                  <c:v>-0.3460528078967271</c:v>
                </c:pt>
                <c:pt idx="6238">
                  <c:v>-0.93111983954036415</c:v>
                </c:pt>
                <c:pt idx="6239">
                  <c:v>0.33832640104768519</c:v>
                </c:pt>
                <c:pt idx="6240">
                  <c:v>0.43874534584586922</c:v>
                </c:pt>
                <c:pt idx="6241">
                  <c:v>-0.77184490421406626</c:v>
                </c:pt>
                <c:pt idx="6242">
                  <c:v>-0.40738419290657446</c:v>
                </c:pt>
                <c:pt idx="6243">
                  <c:v>-0.84907830922459482</c:v>
                </c:pt>
                <c:pt idx="6244">
                  <c:v>0.56906876054677569</c:v>
                </c:pt>
                <c:pt idx="6245">
                  <c:v>0.5357019631853519</c:v>
                </c:pt>
                <c:pt idx="6246">
                  <c:v>0.54027720690340808</c:v>
                </c:pt>
                <c:pt idx="6247">
                  <c:v>0.11109321677239481</c:v>
                </c:pt>
                <c:pt idx="6248">
                  <c:v>4.8917560350248523E-2</c:v>
                </c:pt>
                <c:pt idx="6249">
                  <c:v>0.65278287104227584</c:v>
                </c:pt>
                <c:pt idx="6250">
                  <c:v>0.42805932619047637</c:v>
                </c:pt>
                <c:pt idx="6251">
                  <c:v>0.76102299545044239</c:v>
                </c:pt>
                <c:pt idx="6252">
                  <c:v>0.67328747913217746</c:v>
                </c:pt>
                <c:pt idx="6253">
                  <c:v>-0.29186210787327305</c:v>
                </c:pt>
                <c:pt idx="6254">
                  <c:v>0.96249917777094862</c:v>
                </c:pt>
                <c:pt idx="6255">
                  <c:v>-0.56285227098784674</c:v>
                </c:pt>
                <c:pt idx="6256">
                  <c:v>-0.14706888021041675</c:v>
                </c:pt>
                <c:pt idx="6257">
                  <c:v>0.251066390587104</c:v>
                </c:pt>
                <c:pt idx="6258">
                  <c:v>-0.31846536355937838</c:v>
                </c:pt>
                <c:pt idx="6259">
                  <c:v>-0.53492918713576598</c:v>
                </c:pt>
                <c:pt idx="6260">
                  <c:v>0.48378859150496933</c:v>
                </c:pt>
                <c:pt idx="6261">
                  <c:v>0.13865655243343067</c:v>
                </c:pt>
                <c:pt idx="6262">
                  <c:v>-0.61802881278750821</c:v>
                </c:pt>
                <c:pt idx="6263">
                  <c:v>-5.2180199826948659E-2</c:v>
                </c:pt>
                <c:pt idx="6264">
                  <c:v>0.98115609664322623</c:v>
                </c:pt>
                <c:pt idx="6265">
                  <c:v>0.22867070988373195</c:v>
                </c:pt>
                <c:pt idx="6266">
                  <c:v>0.65176296190187477</c:v>
                </c:pt>
                <c:pt idx="6267">
                  <c:v>-0.73764491344420291</c:v>
                </c:pt>
                <c:pt idx="6268">
                  <c:v>-0.99259910549975339</c:v>
                </c:pt>
                <c:pt idx="6269">
                  <c:v>0.94614406106143023</c:v>
                </c:pt>
                <c:pt idx="6270">
                  <c:v>-0.37719768238163653</c:v>
                </c:pt>
                <c:pt idx="6271">
                  <c:v>0.54507524143323738</c:v>
                </c:pt>
                <c:pt idx="6272">
                  <c:v>0.65604351389321036</c:v>
                </c:pt>
                <c:pt idx="6273">
                  <c:v>0.98460073728861319</c:v>
                </c:pt>
                <c:pt idx="6274">
                  <c:v>0.26261340539344591</c:v>
                </c:pt>
                <c:pt idx="6275">
                  <c:v>-0.138583720132049</c:v>
                </c:pt>
                <c:pt idx="6276">
                  <c:v>0.96115096289410795</c:v>
                </c:pt>
                <c:pt idx="6277">
                  <c:v>-0.87645853456587042</c:v>
                </c:pt>
                <c:pt idx="6278">
                  <c:v>0.34279108981651163</c:v>
                </c:pt>
                <c:pt idx="6279">
                  <c:v>0.90746360786217384</c:v>
                </c:pt>
                <c:pt idx="6280">
                  <c:v>0.16247247784536145</c:v>
                </c:pt>
                <c:pt idx="6281">
                  <c:v>-3.0166420508449754E-2</c:v>
                </c:pt>
                <c:pt idx="6282">
                  <c:v>-0.60595485159246998</c:v>
                </c:pt>
                <c:pt idx="6283">
                  <c:v>-0.44937535406386475</c:v>
                </c:pt>
                <c:pt idx="6284">
                  <c:v>-0.87262624300096481</c:v>
                </c:pt>
                <c:pt idx="6285">
                  <c:v>0.54320773714677073</c:v>
                </c:pt>
                <c:pt idx="6286">
                  <c:v>-1.8873618207853493E-2</c:v>
                </c:pt>
                <c:pt idx="6287">
                  <c:v>-0.62276220523115877</c:v>
                </c:pt>
                <c:pt idx="6288">
                  <c:v>-0.57621110685867127</c:v>
                </c:pt>
                <c:pt idx="6289">
                  <c:v>-0.68784108999311222</c:v>
                </c:pt>
                <c:pt idx="6290">
                  <c:v>0.26711551087212038</c:v>
                </c:pt>
                <c:pt idx="6291">
                  <c:v>0.23966097276053211</c:v>
                </c:pt>
                <c:pt idx="6292">
                  <c:v>0.14531533780652373</c:v>
                </c:pt>
                <c:pt idx="6293">
                  <c:v>-0.70563109784632005</c:v>
                </c:pt>
                <c:pt idx="6294">
                  <c:v>-0.18885538295797422</c:v>
                </c:pt>
                <c:pt idx="6295">
                  <c:v>-0.99900997075202924</c:v>
                </c:pt>
                <c:pt idx="6296">
                  <c:v>0.15092565160100513</c:v>
                </c:pt>
                <c:pt idx="6297">
                  <c:v>8.227754436776813E-3</c:v>
                </c:pt>
                <c:pt idx="6298">
                  <c:v>-0.73107564609235265</c:v>
                </c:pt>
                <c:pt idx="6299">
                  <c:v>0.5490918352794425</c:v>
                </c:pt>
                <c:pt idx="6300">
                  <c:v>-0.16404387149871646</c:v>
                </c:pt>
                <c:pt idx="6301">
                  <c:v>0.24524152213306993</c:v>
                </c:pt>
                <c:pt idx="6302">
                  <c:v>-0.68078333791400825</c:v>
                </c:pt>
                <c:pt idx="6303">
                  <c:v>0.46656574104218462</c:v>
                </c:pt>
                <c:pt idx="6304">
                  <c:v>-0.99551995178191777</c:v>
                </c:pt>
                <c:pt idx="6305">
                  <c:v>0.66317901018792091</c:v>
                </c:pt>
                <c:pt idx="6306">
                  <c:v>-0.51168438260588389</c:v>
                </c:pt>
                <c:pt idx="6307">
                  <c:v>0.12874811579090761</c:v>
                </c:pt>
                <c:pt idx="6308">
                  <c:v>-0.11936747327657193</c:v>
                </c:pt>
                <c:pt idx="6309">
                  <c:v>-0.54412650383792127</c:v>
                </c:pt>
                <c:pt idx="6310">
                  <c:v>0.90204840301305622</c:v>
                </c:pt>
                <c:pt idx="6311">
                  <c:v>0.93495233779719822</c:v>
                </c:pt>
                <c:pt idx="6312">
                  <c:v>0.97616860361024949</c:v>
                </c:pt>
                <c:pt idx="6313">
                  <c:v>-0.88439463642537874</c:v>
                </c:pt>
                <c:pt idx="6314">
                  <c:v>-0.65386071831321058</c:v>
                </c:pt>
                <c:pt idx="6315">
                  <c:v>0.79790732137962928</c:v>
                </c:pt>
                <c:pt idx="6316">
                  <c:v>-6.1841094917828965E-2</c:v>
                </c:pt>
                <c:pt idx="6317">
                  <c:v>0.15277457326244481</c:v>
                </c:pt>
                <c:pt idx="6318">
                  <c:v>0.95334515158842015</c:v>
                </c:pt>
                <c:pt idx="6319">
                  <c:v>0.5724572328708506</c:v>
                </c:pt>
                <c:pt idx="6320">
                  <c:v>0.17603223747720742</c:v>
                </c:pt>
                <c:pt idx="6321">
                  <c:v>0.52171613741561096</c:v>
                </c:pt>
                <c:pt idx="6322">
                  <c:v>0.94957489657134486</c:v>
                </c:pt>
                <c:pt idx="6323">
                  <c:v>-0.64228050128674918</c:v>
                </c:pt>
                <c:pt idx="6324">
                  <c:v>0.45667522662862869</c:v>
                </c:pt>
                <c:pt idx="6325">
                  <c:v>0.64731332821303234</c:v>
                </c:pt>
                <c:pt idx="6326">
                  <c:v>0.65549375247229547</c:v>
                </c:pt>
                <c:pt idx="6327">
                  <c:v>0.17383342365703092</c:v>
                </c:pt>
                <c:pt idx="6328">
                  <c:v>0.90528250010309352</c:v>
                </c:pt>
                <c:pt idx="6329">
                  <c:v>0.278637357385632</c:v>
                </c:pt>
                <c:pt idx="6330">
                  <c:v>-0.30162368709910692</c:v>
                </c:pt>
                <c:pt idx="6331">
                  <c:v>-0.94580599063384785</c:v>
                </c:pt>
                <c:pt idx="6332">
                  <c:v>9.2969796522802017E-2</c:v>
                </c:pt>
                <c:pt idx="6333">
                  <c:v>-0.6432165766968525</c:v>
                </c:pt>
                <c:pt idx="6334">
                  <c:v>4.822518370140938E-2</c:v>
                </c:pt>
                <c:pt idx="6335">
                  <c:v>-0.9593447907396071</c:v>
                </c:pt>
                <c:pt idx="6336">
                  <c:v>-0.26731290789328921</c:v>
                </c:pt>
                <c:pt idx="6337">
                  <c:v>-0.40935339236202561</c:v>
                </c:pt>
                <c:pt idx="6338">
                  <c:v>0.65192835492936685</c:v>
                </c:pt>
                <c:pt idx="6339">
                  <c:v>-0.31364904246584024</c:v>
                </c:pt>
                <c:pt idx="6340">
                  <c:v>-0.88714726923406206</c:v>
                </c:pt>
                <c:pt idx="6341">
                  <c:v>0.98545122680595765</c:v>
                </c:pt>
                <c:pt idx="6342">
                  <c:v>0.35315209070468367</c:v>
                </c:pt>
                <c:pt idx="6343">
                  <c:v>0.78372821879256493</c:v>
                </c:pt>
                <c:pt idx="6344">
                  <c:v>0.33881396648332585</c:v>
                </c:pt>
                <c:pt idx="6345">
                  <c:v>0.88725715304465669</c:v>
                </c:pt>
                <c:pt idx="6346">
                  <c:v>0.77213031014814204</c:v>
                </c:pt>
                <c:pt idx="6347">
                  <c:v>-1.6302494406312595E-2</c:v>
                </c:pt>
                <c:pt idx="6348">
                  <c:v>-0.69775207192949074</c:v>
                </c:pt>
                <c:pt idx="6349">
                  <c:v>0.20888012335279837</c:v>
                </c:pt>
                <c:pt idx="6350">
                  <c:v>-0.46700574489662272</c:v>
                </c:pt>
                <c:pt idx="6351">
                  <c:v>0.27737799486490244</c:v>
                </c:pt>
                <c:pt idx="6352">
                  <c:v>-8.8671032518374826E-3</c:v>
                </c:pt>
                <c:pt idx="6353">
                  <c:v>-0.2536595863525053</c:v>
                </c:pt>
                <c:pt idx="6354">
                  <c:v>-0.94934547539220615</c:v>
                </c:pt>
                <c:pt idx="6355">
                  <c:v>3.0262171823047357E-2</c:v>
                </c:pt>
                <c:pt idx="6356">
                  <c:v>-0.44587913186322914</c:v>
                </c:pt>
                <c:pt idx="6357">
                  <c:v>-0.10039614880270142</c:v>
                </c:pt>
                <c:pt idx="6358">
                  <c:v>-4.7415953903414909E-2</c:v>
                </c:pt>
                <c:pt idx="6359">
                  <c:v>-0.42516143435572307</c:v>
                </c:pt>
                <c:pt idx="6360">
                  <c:v>-0.64483937041404471</c:v>
                </c:pt>
                <c:pt idx="6361">
                  <c:v>5.9408268558988953E-2</c:v>
                </c:pt>
                <c:pt idx="6362">
                  <c:v>0.74805085023867646</c:v>
                </c:pt>
                <c:pt idx="6363">
                  <c:v>0.28586976426695787</c:v>
                </c:pt>
                <c:pt idx="6364">
                  <c:v>0.7650389913861062</c:v>
                </c:pt>
                <c:pt idx="6365">
                  <c:v>0.32519553982836391</c:v>
                </c:pt>
                <c:pt idx="6366">
                  <c:v>0.55569848536068056</c:v>
                </c:pt>
                <c:pt idx="6367">
                  <c:v>-0.35067858363399185</c:v>
                </c:pt>
                <c:pt idx="6368">
                  <c:v>-0.4310061542971988</c:v>
                </c:pt>
                <c:pt idx="6369">
                  <c:v>0.44057051126873925</c:v>
                </c:pt>
                <c:pt idx="6370">
                  <c:v>0.90892462293021725</c:v>
                </c:pt>
                <c:pt idx="6371">
                  <c:v>-0.91769311155469757</c:v>
                </c:pt>
                <c:pt idx="6372">
                  <c:v>-0.27441969029971958</c:v>
                </c:pt>
                <c:pt idx="6373">
                  <c:v>0.35356293332576261</c:v>
                </c:pt>
                <c:pt idx="6374">
                  <c:v>-0.45155607636952277</c:v>
                </c:pt>
                <c:pt idx="6375">
                  <c:v>4.045792532803949E-2</c:v>
                </c:pt>
                <c:pt idx="6376">
                  <c:v>-0.26768527596954361</c:v>
                </c:pt>
                <c:pt idx="6377">
                  <c:v>0.44870578448371168</c:v>
                </c:pt>
                <c:pt idx="6378">
                  <c:v>0.15331219135735985</c:v>
                </c:pt>
                <c:pt idx="6379">
                  <c:v>0.27059176844294996</c:v>
                </c:pt>
                <c:pt idx="6380">
                  <c:v>-0.35047973703398583</c:v>
                </c:pt>
                <c:pt idx="6381">
                  <c:v>-0.86649038677092549</c:v>
                </c:pt>
                <c:pt idx="6382">
                  <c:v>0.77231912284428228</c:v>
                </c:pt>
                <c:pt idx="6383">
                  <c:v>0.12235814811317836</c:v>
                </c:pt>
                <c:pt idx="6384">
                  <c:v>0.55768809136903363</c:v>
                </c:pt>
                <c:pt idx="6385">
                  <c:v>-0.36602274690609438</c:v>
                </c:pt>
                <c:pt idx="6386">
                  <c:v>0.28229956253368949</c:v>
                </c:pt>
                <c:pt idx="6387">
                  <c:v>0.4642958138891502</c:v>
                </c:pt>
                <c:pt idx="6388">
                  <c:v>-0.94352601356130505</c:v>
                </c:pt>
                <c:pt idx="6389">
                  <c:v>1.8235708342586587E-3</c:v>
                </c:pt>
                <c:pt idx="6390">
                  <c:v>-0.2145275525071082</c:v>
                </c:pt>
                <c:pt idx="6391">
                  <c:v>6.1930439242029456E-2</c:v>
                </c:pt>
                <c:pt idx="6392">
                  <c:v>-0.47135355529791045</c:v>
                </c:pt>
                <c:pt idx="6393">
                  <c:v>-0.99853411844156259</c:v>
                </c:pt>
                <c:pt idx="6394">
                  <c:v>0.47719298566575552</c:v>
                </c:pt>
                <c:pt idx="6395">
                  <c:v>0.93250852317731869</c:v>
                </c:pt>
                <c:pt idx="6396">
                  <c:v>-0.97005062532507869</c:v>
                </c:pt>
                <c:pt idx="6397">
                  <c:v>-0.11285666282800233</c:v>
                </c:pt>
                <c:pt idx="6398">
                  <c:v>0.47437946446309098</c:v>
                </c:pt>
                <c:pt idx="6399">
                  <c:v>0.10490121857842372</c:v>
                </c:pt>
                <c:pt idx="6400">
                  <c:v>0.62764913246679188</c:v>
                </c:pt>
                <c:pt idx="6401">
                  <c:v>0.76247440737140715</c:v>
                </c:pt>
                <c:pt idx="6402">
                  <c:v>-0.99952652349686533</c:v>
                </c:pt>
                <c:pt idx="6403">
                  <c:v>0.63011132981182927</c:v>
                </c:pt>
                <c:pt idx="6404">
                  <c:v>0.42702952982086972</c:v>
                </c:pt>
                <c:pt idx="6405">
                  <c:v>-0.50129772186760113</c:v>
                </c:pt>
                <c:pt idx="6406">
                  <c:v>0.7957528796893456</c:v>
                </c:pt>
                <c:pt idx="6407">
                  <c:v>-0.3858669019891523</c:v>
                </c:pt>
                <c:pt idx="6408">
                  <c:v>-0.8432726415422882</c:v>
                </c:pt>
                <c:pt idx="6409">
                  <c:v>-0.90862942339093</c:v>
                </c:pt>
                <c:pt idx="6410">
                  <c:v>-0.75115620588605414</c:v>
                </c:pt>
                <c:pt idx="6411">
                  <c:v>-0.31812492867761488</c:v>
                </c:pt>
                <c:pt idx="6412">
                  <c:v>0.15344357539190612</c:v>
                </c:pt>
                <c:pt idx="6413">
                  <c:v>-0.17056092091314778</c:v>
                </c:pt>
                <c:pt idx="6414">
                  <c:v>-0.58284414166942922</c:v>
                </c:pt>
                <c:pt idx="6415">
                  <c:v>-0.41372354320750726</c:v>
                </c:pt>
                <c:pt idx="6416">
                  <c:v>6.8355657226091715E-2</c:v>
                </c:pt>
                <c:pt idx="6417">
                  <c:v>0.926096129884733</c:v>
                </c:pt>
                <c:pt idx="6418">
                  <c:v>0.79713356594985885</c:v>
                </c:pt>
                <c:pt idx="6419">
                  <c:v>-0.49248201075029452</c:v>
                </c:pt>
                <c:pt idx="6420">
                  <c:v>0.7739424330893856</c:v>
                </c:pt>
                <c:pt idx="6421">
                  <c:v>-0.74531666304772926</c:v>
                </c:pt>
                <c:pt idx="6422">
                  <c:v>0.52963511178174705</c:v>
                </c:pt>
                <c:pt idx="6423">
                  <c:v>7.1030284968785606E-2</c:v>
                </c:pt>
                <c:pt idx="6424">
                  <c:v>0.25713491178079595</c:v>
                </c:pt>
                <c:pt idx="6425">
                  <c:v>0.8081292425387463</c:v>
                </c:pt>
                <c:pt idx="6426">
                  <c:v>0.17164561708969583</c:v>
                </c:pt>
                <c:pt idx="6427">
                  <c:v>0.80114754191642712</c:v>
                </c:pt>
                <c:pt idx="6428">
                  <c:v>1.7440057453266489E-2</c:v>
                </c:pt>
                <c:pt idx="6429">
                  <c:v>0.91562546033801162</c:v>
                </c:pt>
                <c:pt idx="6430">
                  <c:v>-0.58108993050336744</c:v>
                </c:pt>
                <c:pt idx="6431">
                  <c:v>0.75799451758512526</c:v>
                </c:pt>
                <c:pt idx="6432">
                  <c:v>-0.11888179242428931</c:v>
                </c:pt>
                <c:pt idx="6433">
                  <c:v>-0.15584477947928144</c:v>
                </c:pt>
                <c:pt idx="6434">
                  <c:v>-0.14767379948735182</c:v>
                </c:pt>
                <c:pt idx="6435">
                  <c:v>-0.96802671409700869</c:v>
                </c:pt>
                <c:pt idx="6436">
                  <c:v>-0.92519738524144812</c:v>
                </c:pt>
                <c:pt idx="6437">
                  <c:v>0.70332071758446513</c:v>
                </c:pt>
                <c:pt idx="6438">
                  <c:v>-0.7169280549226198</c:v>
                </c:pt>
                <c:pt idx="6439">
                  <c:v>-0.68954739841129764</c:v>
                </c:pt>
                <c:pt idx="6440">
                  <c:v>-0.92257841505324722</c:v>
                </c:pt>
                <c:pt idx="6441">
                  <c:v>0.96578796268467393</c:v>
                </c:pt>
                <c:pt idx="6442">
                  <c:v>-0.59140529758446592</c:v>
                </c:pt>
                <c:pt idx="6443">
                  <c:v>0.75713891935247735</c:v>
                </c:pt>
                <c:pt idx="6444">
                  <c:v>-0.98042377401871939</c:v>
                </c:pt>
                <c:pt idx="6445">
                  <c:v>-0.49587901720072147</c:v>
                </c:pt>
                <c:pt idx="6446">
                  <c:v>0.4769047854171613</c:v>
                </c:pt>
                <c:pt idx="6447">
                  <c:v>0.24510820707401604</c:v>
                </c:pt>
                <c:pt idx="6448">
                  <c:v>0.30158857990201926</c:v>
                </c:pt>
                <c:pt idx="6449">
                  <c:v>-0.32725366455571492</c:v>
                </c:pt>
                <c:pt idx="6450">
                  <c:v>-0.47659741235162811</c:v>
                </c:pt>
                <c:pt idx="6451">
                  <c:v>-0.41112319938992847</c:v>
                </c:pt>
                <c:pt idx="6452">
                  <c:v>-0.71807665759571382</c:v>
                </c:pt>
                <c:pt idx="6453">
                  <c:v>-0.14847747939108746</c:v>
                </c:pt>
                <c:pt idx="6454">
                  <c:v>0.1206324278700126</c:v>
                </c:pt>
                <c:pt idx="6455">
                  <c:v>0.27569247042243483</c:v>
                </c:pt>
                <c:pt idx="6456">
                  <c:v>-0.5468640758874217</c:v>
                </c:pt>
                <c:pt idx="6457">
                  <c:v>0.11616535773216574</c:v>
                </c:pt>
                <c:pt idx="6458">
                  <c:v>0.49513462044019607</c:v>
                </c:pt>
                <c:pt idx="6459">
                  <c:v>-0.93580857329939549</c:v>
                </c:pt>
                <c:pt idx="6460">
                  <c:v>0.21187843684294472</c:v>
                </c:pt>
                <c:pt idx="6461">
                  <c:v>0.89603204331029995</c:v>
                </c:pt>
                <c:pt idx="6462">
                  <c:v>0.53807723570478894</c:v>
                </c:pt>
                <c:pt idx="6463">
                  <c:v>0.5745930433713069</c:v>
                </c:pt>
                <c:pt idx="6464">
                  <c:v>0.2937133370570213</c:v>
                </c:pt>
                <c:pt idx="6465">
                  <c:v>-0.45417786414590977</c:v>
                </c:pt>
                <c:pt idx="6466">
                  <c:v>0.6981070711813413</c:v>
                </c:pt>
                <c:pt idx="6467">
                  <c:v>0.63362482717018187</c:v>
                </c:pt>
                <c:pt idx="6468">
                  <c:v>-0.12661523549408371</c:v>
                </c:pt>
                <c:pt idx="6469">
                  <c:v>0.15577575194897419</c:v>
                </c:pt>
                <c:pt idx="6470">
                  <c:v>0.22729761495278611</c:v>
                </c:pt>
                <c:pt idx="6471">
                  <c:v>-0.60072325677037797</c:v>
                </c:pt>
                <c:pt idx="6472">
                  <c:v>-0.41219209702194948</c:v>
                </c:pt>
                <c:pt idx="6473">
                  <c:v>0.30653937385255237</c:v>
                </c:pt>
                <c:pt idx="6474">
                  <c:v>0.90082288383824727</c:v>
                </c:pt>
                <c:pt idx="6475">
                  <c:v>-0.18760002218985905</c:v>
                </c:pt>
                <c:pt idx="6476">
                  <c:v>0.13616009658150374</c:v>
                </c:pt>
                <c:pt idx="6477">
                  <c:v>-2.0050935400237613E-3</c:v>
                </c:pt>
                <c:pt idx="6478">
                  <c:v>-0.95833850672954646</c:v>
                </c:pt>
                <c:pt idx="6479">
                  <c:v>-0.73353770908438909</c:v>
                </c:pt>
                <c:pt idx="6480">
                  <c:v>-0.48554721868429707</c:v>
                </c:pt>
                <c:pt idx="6481">
                  <c:v>0.58530973613129444</c:v>
                </c:pt>
                <c:pt idx="6482">
                  <c:v>0.93103243024459381</c:v>
                </c:pt>
                <c:pt idx="6483">
                  <c:v>-0.92569111652534852</c:v>
                </c:pt>
                <c:pt idx="6484">
                  <c:v>-0.23248555430213713</c:v>
                </c:pt>
                <c:pt idx="6485">
                  <c:v>-0.40674085799495985</c:v>
                </c:pt>
                <c:pt idx="6486">
                  <c:v>-0.5429235434093489</c:v>
                </c:pt>
                <c:pt idx="6487">
                  <c:v>0.64301351644930227</c:v>
                </c:pt>
                <c:pt idx="6488">
                  <c:v>0.58296616751384289</c:v>
                </c:pt>
                <c:pt idx="6489">
                  <c:v>-0.23061754075272756</c:v>
                </c:pt>
                <c:pt idx="6490">
                  <c:v>0.71873337558026718</c:v>
                </c:pt>
                <c:pt idx="6491">
                  <c:v>-0.95752500176379818</c:v>
                </c:pt>
                <c:pt idx="6492">
                  <c:v>0.59396217808253504</c:v>
                </c:pt>
                <c:pt idx="6493">
                  <c:v>4.1164110705471657E-2</c:v>
                </c:pt>
                <c:pt idx="6494">
                  <c:v>0.8980632835062683</c:v>
                </c:pt>
                <c:pt idx="6495">
                  <c:v>-0.66669603314993209</c:v>
                </c:pt>
                <c:pt idx="6496">
                  <c:v>0.76769733632082215</c:v>
                </c:pt>
                <c:pt idx="6497">
                  <c:v>0.45155587429778365</c:v>
                </c:pt>
                <c:pt idx="6498">
                  <c:v>7.2740741750670246E-2</c:v>
                </c:pt>
                <c:pt idx="6499">
                  <c:v>-0.37108121278060779</c:v>
                </c:pt>
                <c:pt idx="6500">
                  <c:v>-0.69496820736580833</c:v>
                </c:pt>
                <c:pt idx="6501">
                  <c:v>0.80285716939267648</c:v>
                </c:pt>
                <c:pt idx="6502">
                  <c:v>-0.11560901280820368</c:v>
                </c:pt>
                <c:pt idx="6503">
                  <c:v>0.53685145693691272</c:v>
                </c:pt>
                <c:pt idx="6504">
                  <c:v>0.56496262210347181</c:v>
                </c:pt>
                <c:pt idx="6505">
                  <c:v>0.11393905864407849</c:v>
                </c:pt>
                <c:pt idx="6506">
                  <c:v>-0.15362744255411576</c:v>
                </c:pt>
                <c:pt idx="6507">
                  <c:v>0.23645103132370071</c:v>
                </c:pt>
                <c:pt idx="6508">
                  <c:v>-0.88539950031841852</c:v>
                </c:pt>
                <c:pt idx="6509">
                  <c:v>-0.13690142052276899</c:v>
                </c:pt>
                <c:pt idx="6510">
                  <c:v>-0.57344946905427152</c:v>
                </c:pt>
                <c:pt idx="6511">
                  <c:v>-0.45012430395013858</c:v>
                </c:pt>
                <c:pt idx="6512">
                  <c:v>-0.76725788953951124</c:v>
                </c:pt>
                <c:pt idx="6513">
                  <c:v>0.39596432667196901</c:v>
                </c:pt>
                <c:pt idx="6514">
                  <c:v>0.50800151649585912</c:v>
                </c:pt>
                <c:pt idx="6515">
                  <c:v>-0.52283850215304839</c:v>
                </c:pt>
                <c:pt idx="6516">
                  <c:v>-0.30884913537177305</c:v>
                </c:pt>
                <c:pt idx="6517">
                  <c:v>0.71264342512440049</c:v>
                </c:pt>
                <c:pt idx="6518">
                  <c:v>0.29383748982976687</c:v>
                </c:pt>
                <c:pt idx="6519">
                  <c:v>0.62953815981748318</c:v>
                </c:pt>
                <c:pt idx="6520">
                  <c:v>0.33530434963942746</c:v>
                </c:pt>
                <c:pt idx="6521">
                  <c:v>0.39796693340229883</c:v>
                </c:pt>
                <c:pt idx="6522">
                  <c:v>-0.64623877355105108</c:v>
                </c:pt>
                <c:pt idx="6523">
                  <c:v>-0.99512867674812089</c:v>
                </c:pt>
                <c:pt idx="6524">
                  <c:v>0.41046124430001818</c:v>
                </c:pt>
                <c:pt idx="6525">
                  <c:v>0.52362490185089139</c:v>
                </c:pt>
                <c:pt idx="6526">
                  <c:v>-0.85851359430420415</c:v>
                </c:pt>
                <c:pt idx="6527">
                  <c:v>-0.65835529093459511</c:v>
                </c:pt>
                <c:pt idx="6528">
                  <c:v>1.0477434167722288E-2</c:v>
                </c:pt>
                <c:pt idx="6529">
                  <c:v>0.90854293649546269</c:v>
                </c:pt>
                <c:pt idx="6530">
                  <c:v>0.10632465292932913</c:v>
                </c:pt>
                <c:pt idx="6531">
                  <c:v>-0.76865261254727169</c:v>
                </c:pt>
                <c:pt idx="6532">
                  <c:v>6.4780689049259044E-2</c:v>
                </c:pt>
                <c:pt idx="6533">
                  <c:v>0.6967619154664062</c:v>
                </c:pt>
                <c:pt idx="6534">
                  <c:v>0.67593204321287881</c:v>
                </c:pt>
                <c:pt idx="6535">
                  <c:v>0.97485865404353533</c:v>
                </c:pt>
                <c:pt idx="6536">
                  <c:v>-0.65774361164941642</c:v>
                </c:pt>
                <c:pt idx="6537">
                  <c:v>0.99715756656750187</c:v>
                </c:pt>
                <c:pt idx="6538">
                  <c:v>8.753019643304305E-2</c:v>
                </c:pt>
                <c:pt idx="6539">
                  <c:v>0.1481195281273151</c:v>
                </c:pt>
                <c:pt idx="6540">
                  <c:v>-0.96494777369777607</c:v>
                </c:pt>
                <c:pt idx="6541">
                  <c:v>0.88217893416479187</c:v>
                </c:pt>
                <c:pt idx="6542">
                  <c:v>-0.66289662227396562</c:v>
                </c:pt>
                <c:pt idx="6543">
                  <c:v>0.51032467149140426</c:v>
                </c:pt>
                <c:pt idx="6544">
                  <c:v>-0.34526411854366001</c:v>
                </c:pt>
                <c:pt idx="6545">
                  <c:v>0.59491060825624764</c:v>
                </c:pt>
                <c:pt idx="6546">
                  <c:v>0.22355046902041664</c:v>
                </c:pt>
                <c:pt idx="6547">
                  <c:v>-0.36336993546036123</c:v>
                </c:pt>
                <c:pt idx="6548">
                  <c:v>0.90850835972792376</c:v>
                </c:pt>
                <c:pt idx="6549">
                  <c:v>-0.58628686612490433</c:v>
                </c:pt>
                <c:pt idx="6550">
                  <c:v>-0.56545048255086972</c:v>
                </c:pt>
                <c:pt idx="6551">
                  <c:v>-0.36510528419386912</c:v>
                </c:pt>
                <c:pt idx="6552">
                  <c:v>-0.90122399945918175</c:v>
                </c:pt>
                <c:pt idx="6553">
                  <c:v>-0.99347005068671645</c:v>
                </c:pt>
                <c:pt idx="6554">
                  <c:v>0.90327320398786215</c:v>
                </c:pt>
                <c:pt idx="6555">
                  <c:v>0.88974242109909452</c:v>
                </c:pt>
                <c:pt idx="6556">
                  <c:v>-0.54345453190926785</c:v>
                </c:pt>
                <c:pt idx="6557">
                  <c:v>-0.30779969476168545</c:v>
                </c:pt>
                <c:pt idx="6558">
                  <c:v>7.3880269757727435E-2</c:v>
                </c:pt>
                <c:pt idx="6559">
                  <c:v>4.0408381295137907E-2</c:v>
                </c:pt>
                <c:pt idx="6560">
                  <c:v>-0.40320563941800391</c:v>
                </c:pt>
                <c:pt idx="6561">
                  <c:v>0.18085480543222388</c:v>
                </c:pt>
                <c:pt idx="6562">
                  <c:v>-0.36461516500009994</c:v>
                </c:pt>
                <c:pt idx="6563">
                  <c:v>0.84379967817859924</c:v>
                </c:pt>
                <c:pt idx="6564">
                  <c:v>-0.78785965236647892</c:v>
                </c:pt>
                <c:pt idx="6565">
                  <c:v>-0.42869339438703191</c:v>
                </c:pt>
                <c:pt idx="6566">
                  <c:v>0.51757006926033777</c:v>
                </c:pt>
                <c:pt idx="6567">
                  <c:v>-0.9064858404687155</c:v>
                </c:pt>
                <c:pt idx="6568">
                  <c:v>-0.53071950901165943</c:v>
                </c:pt>
                <c:pt idx="6569">
                  <c:v>-0.86677471054898647</c:v>
                </c:pt>
                <c:pt idx="6570">
                  <c:v>0.95850539905610188</c:v>
                </c:pt>
                <c:pt idx="6571">
                  <c:v>-0.51129139013262592</c:v>
                </c:pt>
                <c:pt idx="6572">
                  <c:v>-0.80744560421177192</c:v>
                </c:pt>
                <c:pt idx="6573">
                  <c:v>-0.49960369636502411</c:v>
                </c:pt>
                <c:pt idx="6574">
                  <c:v>-0.54843848195851752</c:v>
                </c:pt>
                <c:pt idx="6575">
                  <c:v>0.54243935736237892</c:v>
                </c:pt>
                <c:pt idx="6576">
                  <c:v>0.9848656315305413</c:v>
                </c:pt>
                <c:pt idx="6577">
                  <c:v>0.91118832856228726</c:v>
                </c:pt>
                <c:pt idx="6578">
                  <c:v>-0.4157808859664065</c:v>
                </c:pt>
                <c:pt idx="6579">
                  <c:v>0.53982435847386734</c:v>
                </c:pt>
                <c:pt idx="6580">
                  <c:v>0.95704234497653506</c:v>
                </c:pt>
                <c:pt idx="6581">
                  <c:v>0.79189016178964056</c:v>
                </c:pt>
                <c:pt idx="6582">
                  <c:v>-0.53217022715765183</c:v>
                </c:pt>
                <c:pt idx="6583">
                  <c:v>-0.25937484920836362</c:v>
                </c:pt>
                <c:pt idx="6584">
                  <c:v>0.65898098340489231</c:v>
                </c:pt>
                <c:pt idx="6585">
                  <c:v>0.48336806800074417</c:v>
                </c:pt>
                <c:pt idx="6586">
                  <c:v>0.62398334755634233</c:v>
                </c:pt>
                <c:pt idx="6587">
                  <c:v>0.63494087924532527</c:v>
                </c:pt>
                <c:pt idx="6588">
                  <c:v>0.88220188534875854</c:v>
                </c:pt>
                <c:pt idx="6589">
                  <c:v>0.43950863459078082</c:v>
                </c:pt>
                <c:pt idx="6590">
                  <c:v>-0.52600530016687252</c:v>
                </c:pt>
                <c:pt idx="6591">
                  <c:v>0.40135178281751083</c:v>
                </c:pt>
                <c:pt idx="6592">
                  <c:v>-0.38601915566648426</c:v>
                </c:pt>
                <c:pt idx="6593">
                  <c:v>0.4072149324205776</c:v>
                </c:pt>
                <c:pt idx="6594">
                  <c:v>-0.17670425943444723</c:v>
                </c:pt>
                <c:pt idx="6595">
                  <c:v>-0.9734634288955446</c:v>
                </c:pt>
                <c:pt idx="6596">
                  <c:v>0.84201294642972546</c:v>
                </c:pt>
                <c:pt idx="6597">
                  <c:v>0.87845605969551421</c:v>
                </c:pt>
                <c:pt idx="6598">
                  <c:v>0.87597544271404204</c:v>
                </c:pt>
                <c:pt idx="6599">
                  <c:v>-0.45096561206492236</c:v>
                </c:pt>
                <c:pt idx="6600">
                  <c:v>-0.94291786791744236</c:v>
                </c:pt>
                <c:pt idx="6601">
                  <c:v>-0.59579595181000311</c:v>
                </c:pt>
                <c:pt idx="6602">
                  <c:v>0.91297939596135413</c:v>
                </c:pt>
                <c:pt idx="6603">
                  <c:v>-0.56099912262458251</c:v>
                </c:pt>
                <c:pt idx="6604">
                  <c:v>0.71847585586992802</c:v>
                </c:pt>
                <c:pt idx="6605">
                  <c:v>0.69742534391396371</c:v>
                </c:pt>
                <c:pt idx="6606">
                  <c:v>-0.96843132955562683</c:v>
                </c:pt>
                <c:pt idx="6607">
                  <c:v>0.64137236863339697</c:v>
                </c:pt>
                <c:pt idx="6608">
                  <c:v>-0.18375858666473377</c:v>
                </c:pt>
                <c:pt idx="6609">
                  <c:v>-0.94913333782809706</c:v>
                </c:pt>
                <c:pt idx="6610">
                  <c:v>-0.23192605995776372</c:v>
                </c:pt>
                <c:pt idx="6611">
                  <c:v>-0.78641342315313545</c:v>
                </c:pt>
                <c:pt idx="6612">
                  <c:v>-0.84831465008316043</c:v>
                </c:pt>
                <c:pt idx="6613">
                  <c:v>-0.62066340629746808</c:v>
                </c:pt>
                <c:pt idx="6614">
                  <c:v>0.62766154056720747</c:v>
                </c:pt>
                <c:pt idx="6615">
                  <c:v>-0.32675273973017105</c:v>
                </c:pt>
                <c:pt idx="6616">
                  <c:v>6.378355992142648E-3</c:v>
                </c:pt>
                <c:pt idx="6617">
                  <c:v>-0.44944972671851469</c:v>
                </c:pt>
                <c:pt idx="6618">
                  <c:v>-5.6650299603248744E-2</c:v>
                </c:pt>
                <c:pt idx="6619">
                  <c:v>0.30312133450895362</c:v>
                </c:pt>
                <c:pt idx="6620">
                  <c:v>0.92099061061550147</c:v>
                </c:pt>
                <c:pt idx="6621">
                  <c:v>-7.4964509754510411E-2</c:v>
                </c:pt>
                <c:pt idx="6622">
                  <c:v>-0.21523837833269011</c:v>
                </c:pt>
                <c:pt idx="6623">
                  <c:v>-0.24172538667062082</c:v>
                </c:pt>
                <c:pt idx="6624">
                  <c:v>0.13671117358683293</c:v>
                </c:pt>
                <c:pt idx="6625">
                  <c:v>-0.31956993029459091</c:v>
                </c:pt>
                <c:pt idx="6626">
                  <c:v>-0.99373256963660994</c:v>
                </c:pt>
                <c:pt idx="6627">
                  <c:v>-0.44718756139399951</c:v>
                </c:pt>
                <c:pt idx="6628">
                  <c:v>0.79791405409914917</c:v>
                </c:pt>
                <c:pt idx="6629">
                  <c:v>-0.29509064964515064</c:v>
                </c:pt>
                <c:pt idx="6630">
                  <c:v>-0.81571191483801875</c:v>
                </c:pt>
                <c:pt idx="6631">
                  <c:v>-0.3779209531531218</c:v>
                </c:pt>
                <c:pt idx="6632">
                  <c:v>0.23404405698932718</c:v>
                </c:pt>
                <c:pt idx="6633">
                  <c:v>-0.3857145264676789</c:v>
                </c:pt>
                <c:pt idx="6634">
                  <c:v>0.74675725240006541</c:v>
                </c:pt>
                <c:pt idx="6635">
                  <c:v>-0.51960958803494561</c:v>
                </c:pt>
                <c:pt idx="6636">
                  <c:v>2.1274516794166143E-2</c:v>
                </c:pt>
                <c:pt idx="6637">
                  <c:v>0.22021654473291363</c:v>
                </c:pt>
                <c:pt idx="6638">
                  <c:v>-4.2000432847775215E-3</c:v>
                </c:pt>
                <c:pt idx="6639">
                  <c:v>0.99705628771222132</c:v>
                </c:pt>
                <c:pt idx="6640">
                  <c:v>0.22930514229021393</c:v>
                </c:pt>
                <c:pt idx="6641">
                  <c:v>0.10032466876882307</c:v>
                </c:pt>
                <c:pt idx="6642">
                  <c:v>-0.50430585925160876</c:v>
                </c:pt>
                <c:pt idx="6643">
                  <c:v>0.41148275273355539</c:v>
                </c:pt>
                <c:pt idx="6644">
                  <c:v>0.22194163789797616</c:v>
                </c:pt>
                <c:pt idx="6645">
                  <c:v>-0.26641811896267598</c:v>
                </c:pt>
                <c:pt idx="6646">
                  <c:v>-0.39158306160779888</c:v>
                </c:pt>
                <c:pt idx="6647">
                  <c:v>-0.8389743003216994</c:v>
                </c:pt>
                <c:pt idx="6648">
                  <c:v>-8.8383753593921366E-2</c:v>
                </c:pt>
                <c:pt idx="6649">
                  <c:v>-0.36276739951869841</c:v>
                </c:pt>
                <c:pt idx="6650">
                  <c:v>0.93393543561149195</c:v>
                </c:pt>
                <c:pt idx="6651">
                  <c:v>0.76296086319878342</c:v>
                </c:pt>
                <c:pt idx="6652">
                  <c:v>0.39044206103922874</c:v>
                </c:pt>
                <c:pt idx="6653">
                  <c:v>-0.55191463554880738</c:v>
                </c:pt>
                <c:pt idx="6654">
                  <c:v>-0.10550118699632138</c:v>
                </c:pt>
                <c:pt idx="6655">
                  <c:v>0.59944129851583994</c:v>
                </c:pt>
                <c:pt idx="6656">
                  <c:v>-0.15666130617620766</c:v>
                </c:pt>
                <c:pt idx="6657">
                  <c:v>0.94245852969342825</c:v>
                </c:pt>
                <c:pt idx="6658">
                  <c:v>-0.68274607704734103</c:v>
                </c:pt>
                <c:pt idx="6659">
                  <c:v>-0.72599712175067799</c:v>
                </c:pt>
                <c:pt idx="6660">
                  <c:v>-0.35875169478835023</c:v>
                </c:pt>
                <c:pt idx="6661">
                  <c:v>0.14318607532817595</c:v>
                </c:pt>
                <c:pt idx="6662">
                  <c:v>0.71010419415553816</c:v>
                </c:pt>
                <c:pt idx="6663">
                  <c:v>-0.7757081723149919</c:v>
                </c:pt>
                <c:pt idx="6664">
                  <c:v>0.18736415550675689</c:v>
                </c:pt>
                <c:pt idx="6665">
                  <c:v>-0.8278299512425169</c:v>
                </c:pt>
                <c:pt idx="6666">
                  <c:v>0.69763112714538056</c:v>
                </c:pt>
                <c:pt idx="6667">
                  <c:v>0.85519127349398683</c:v>
                </c:pt>
                <c:pt idx="6668">
                  <c:v>0.5581100132505481</c:v>
                </c:pt>
                <c:pt idx="6669">
                  <c:v>-0.54910640725122084</c:v>
                </c:pt>
                <c:pt idx="6670">
                  <c:v>-0.33020582922530473</c:v>
                </c:pt>
                <c:pt idx="6671">
                  <c:v>-0.33525863000135581</c:v>
                </c:pt>
                <c:pt idx="6672">
                  <c:v>-0.59433347934578173</c:v>
                </c:pt>
                <c:pt idx="6673">
                  <c:v>0.87388456687371452</c:v>
                </c:pt>
                <c:pt idx="6674">
                  <c:v>0.39825827671617353</c:v>
                </c:pt>
                <c:pt idx="6675">
                  <c:v>0.56174437920890363</c:v>
                </c:pt>
                <c:pt idx="6676">
                  <c:v>0.45342245174516194</c:v>
                </c:pt>
                <c:pt idx="6677">
                  <c:v>-0.39043682291534632</c:v>
                </c:pt>
                <c:pt idx="6678">
                  <c:v>-0.21142861024820769</c:v>
                </c:pt>
                <c:pt idx="6679">
                  <c:v>-0.34960230553718841</c:v>
                </c:pt>
                <c:pt idx="6680">
                  <c:v>0.83199940706354347</c:v>
                </c:pt>
                <c:pt idx="6681">
                  <c:v>-0.85059232106424765</c:v>
                </c:pt>
                <c:pt idx="6682">
                  <c:v>4.1033412584001727E-2</c:v>
                </c:pt>
                <c:pt idx="6683">
                  <c:v>0.24343200898249462</c:v>
                </c:pt>
                <c:pt idx="6684">
                  <c:v>0.85584132002267244</c:v>
                </c:pt>
                <c:pt idx="6685">
                  <c:v>-0.73494477142635573</c:v>
                </c:pt>
                <c:pt idx="6686">
                  <c:v>-0.25651158738599311</c:v>
                </c:pt>
                <c:pt idx="6687">
                  <c:v>4.5438410356144043E-2</c:v>
                </c:pt>
                <c:pt idx="6688">
                  <c:v>6.0099371295442516E-2</c:v>
                </c:pt>
                <c:pt idx="6689">
                  <c:v>0.44960011224082375</c:v>
                </c:pt>
                <c:pt idx="6690">
                  <c:v>-0.48418298248691749</c:v>
                </c:pt>
                <c:pt idx="6691">
                  <c:v>0.97452523720829598</c:v>
                </c:pt>
                <c:pt idx="6692">
                  <c:v>-0.55563427748471761</c:v>
                </c:pt>
                <c:pt idx="6693">
                  <c:v>-0.43227667352289423</c:v>
                </c:pt>
                <c:pt idx="6694">
                  <c:v>0.33644540835162551</c:v>
                </c:pt>
                <c:pt idx="6695">
                  <c:v>-0.71434561438602673</c:v>
                </c:pt>
                <c:pt idx="6696">
                  <c:v>0.23661792559522787</c:v>
                </c:pt>
                <c:pt idx="6697">
                  <c:v>0.88909591289606538</c:v>
                </c:pt>
                <c:pt idx="6698">
                  <c:v>0.94819701550764424</c:v>
                </c:pt>
                <c:pt idx="6699">
                  <c:v>-0.46031808611744185</c:v>
                </c:pt>
                <c:pt idx="6700">
                  <c:v>0.76065580542742794</c:v>
                </c:pt>
                <c:pt idx="6701">
                  <c:v>0.43939131704633394</c:v>
                </c:pt>
                <c:pt idx="6702">
                  <c:v>0.48978280307466027</c:v>
                </c:pt>
                <c:pt idx="6703">
                  <c:v>0.45084222473963176</c:v>
                </c:pt>
                <c:pt idx="6704">
                  <c:v>0.39167573719119075</c:v>
                </c:pt>
                <c:pt idx="6705">
                  <c:v>0.62202249857821212</c:v>
                </c:pt>
                <c:pt idx="6706">
                  <c:v>0.68504098321768159</c:v>
                </c:pt>
                <c:pt idx="6707">
                  <c:v>-0.68903652129631321</c:v>
                </c:pt>
                <c:pt idx="6708">
                  <c:v>-0.37511787185817735</c:v>
                </c:pt>
                <c:pt idx="6709">
                  <c:v>0.49538811420870532</c:v>
                </c:pt>
                <c:pt idx="6710">
                  <c:v>-0.34479564394681139</c:v>
                </c:pt>
                <c:pt idx="6711">
                  <c:v>-0.29181849411486782</c:v>
                </c:pt>
                <c:pt idx="6712">
                  <c:v>-0.25432673123577332</c:v>
                </c:pt>
                <c:pt idx="6713">
                  <c:v>-7.8158024436508766E-2</c:v>
                </c:pt>
                <c:pt idx="6714">
                  <c:v>-0.15529952334647112</c:v>
                </c:pt>
                <c:pt idx="6715">
                  <c:v>-0.15373821179722791</c:v>
                </c:pt>
                <c:pt idx="6716">
                  <c:v>0.39351439914575437</c:v>
                </c:pt>
                <c:pt idx="6717">
                  <c:v>0.85416933939348438</c:v>
                </c:pt>
                <c:pt idx="6718">
                  <c:v>0.46306203706108628</c:v>
                </c:pt>
                <c:pt idx="6719">
                  <c:v>-0.57068234181165578</c:v>
                </c:pt>
                <c:pt idx="6720">
                  <c:v>-0.51511922302751301</c:v>
                </c:pt>
                <c:pt idx="6721">
                  <c:v>0.2186359462632177</c:v>
                </c:pt>
                <c:pt idx="6722">
                  <c:v>0.13728754734503745</c:v>
                </c:pt>
                <c:pt idx="6723">
                  <c:v>0.95677770350605185</c:v>
                </c:pt>
                <c:pt idx="6724">
                  <c:v>-0.66241518332028004</c:v>
                </c:pt>
                <c:pt idx="6725">
                  <c:v>-0.45068282355086042</c:v>
                </c:pt>
                <c:pt idx="6726">
                  <c:v>-0.85140015096761501</c:v>
                </c:pt>
                <c:pt idx="6727">
                  <c:v>0.44954123538207647</c:v>
                </c:pt>
                <c:pt idx="6728">
                  <c:v>0.20244916560317061</c:v>
                </c:pt>
                <c:pt idx="6729">
                  <c:v>-0.39678715405788179</c:v>
                </c:pt>
                <c:pt idx="6730">
                  <c:v>-0.31808813802472446</c:v>
                </c:pt>
                <c:pt idx="6731">
                  <c:v>0.41574689735303916</c:v>
                </c:pt>
                <c:pt idx="6732">
                  <c:v>0.5627622554363263</c:v>
                </c:pt>
                <c:pt idx="6733">
                  <c:v>0.16059034674638939</c:v>
                </c:pt>
                <c:pt idx="6734">
                  <c:v>-0.56557447250369308</c:v>
                </c:pt>
                <c:pt idx="6735">
                  <c:v>-0.84272175308369968</c:v>
                </c:pt>
                <c:pt idx="6736">
                  <c:v>0.69904679134060999</c:v>
                </c:pt>
                <c:pt idx="6737">
                  <c:v>-0.84158063631536506</c:v>
                </c:pt>
                <c:pt idx="6738">
                  <c:v>0.46442310954016608</c:v>
                </c:pt>
                <c:pt idx="6739">
                  <c:v>-0.53629252013045736</c:v>
                </c:pt>
                <c:pt idx="6740">
                  <c:v>0.37826000539007421</c:v>
                </c:pt>
                <c:pt idx="6741">
                  <c:v>-0.70939865741534858</c:v>
                </c:pt>
                <c:pt idx="6742">
                  <c:v>0.41148253424846959</c:v>
                </c:pt>
                <c:pt idx="6743">
                  <c:v>-0.286751003752165</c:v>
                </c:pt>
                <c:pt idx="6744">
                  <c:v>-0.80805432941101785</c:v>
                </c:pt>
                <c:pt idx="6745">
                  <c:v>-0.27067934392485649</c:v>
                </c:pt>
                <c:pt idx="6746">
                  <c:v>-0.76202517916655887</c:v>
                </c:pt>
                <c:pt idx="6747">
                  <c:v>0.64652028005061601</c:v>
                </c:pt>
                <c:pt idx="6748">
                  <c:v>-0.69644044378246761</c:v>
                </c:pt>
                <c:pt idx="6749">
                  <c:v>0.13932322783772055</c:v>
                </c:pt>
                <c:pt idx="6750">
                  <c:v>0.74255087474852366</c:v>
                </c:pt>
                <c:pt idx="6751">
                  <c:v>0.74295634508984842</c:v>
                </c:pt>
                <c:pt idx="6752">
                  <c:v>0.54026012096482767</c:v>
                </c:pt>
                <c:pt idx="6753">
                  <c:v>0.12430789300155243</c:v>
                </c:pt>
                <c:pt idx="6754">
                  <c:v>-0.59448529300077158</c:v>
                </c:pt>
                <c:pt idx="6755">
                  <c:v>0.87636779269697285</c:v>
                </c:pt>
                <c:pt idx="6756">
                  <c:v>-0.76491849724180727</c:v>
                </c:pt>
                <c:pt idx="6757">
                  <c:v>-0.14873843581447121</c:v>
                </c:pt>
                <c:pt idx="6758">
                  <c:v>0.5930831687359408</c:v>
                </c:pt>
                <c:pt idx="6759">
                  <c:v>-0.32362400211579523</c:v>
                </c:pt>
                <c:pt idx="6760">
                  <c:v>0.8121080885796903</c:v>
                </c:pt>
                <c:pt idx="6761">
                  <c:v>0.89426620039345073</c:v>
                </c:pt>
                <c:pt idx="6762">
                  <c:v>0.9399113518861264</c:v>
                </c:pt>
                <c:pt idx="6763">
                  <c:v>4.4407923384515158E-2</c:v>
                </c:pt>
                <c:pt idx="6764">
                  <c:v>-0.10921174424426594</c:v>
                </c:pt>
                <c:pt idx="6765">
                  <c:v>-0.25169200816893689</c:v>
                </c:pt>
                <c:pt idx="6766">
                  <c:v>-0.55566984705651867</c:v>
                </c:pt>
                <c:pt idx="6767">
                  <c:v>3.7060747312590125E-2</c:v>
                </c:pt>
                <c:pt idx="6768">
                  <c:v>0.5782407008114161</c:v>
                </c:pt>
                <c:pt idx="6769">
                  <c:v>0.18235539130448863</c:v>
                </c:pt>
                <c:pt idx="6770">
                  <c:v>-0.33878058058994465</c:v>
                </c:pt>
                <c:pt idx="6771">
                  <c:v>-0.40043024177435238</c:v>
                </c:pt>
                <c:pt idx="6772">
                  <c:v>0.83350017452292868</c:v>
                </c:pt>
                <c:pt idx="6773">
                  <c:v>-0.89126643211162571</c:v>
                </c:pt>
                <c:pt idx="6774">
                  <c:v>0.81389589833224019</c:v>
                </c:pt>
                <c:pt idx="6775">
                  <c:v>0.88729951536288376</c:v>
                </c:pt>
                <c:pt idx="6776">
                  <c:v>-0.76422111212745247</c:v>
                </c:pt>
                <c:pt idx="6777">
                  <c:v>0.11314683853502649</c:v>
                </c:pt>
                <c:pt idx="6778">
                  <c:v>0.99670338404013736</c:v>
                </c:pt>
                <c:pt idx="6779">
                  <c:v>0.99337108562150389</c:v>
                </c:pt>
                <c:pt idx="6780">
                  <c:v>-0.64270651950900759</c:v>
                </c:pt>
                <c:pt idx="6781">
                  <c:v>3.4502074142650052E-2</c:v>
                </c:pt>
                <c:pt idx="6782">
                  <c:v>-0.49984681045816326</c:v>
                </c:pt>
                <c:pt idx="6783">
                  <c:v>0.4104307248328416</c:v>
                </c:pt>
                <c:pt idx="6784">
                  <c:v>0.3667923265899915</c:v>
                </c:pt>
                <c:pt idx="6785">
                  <c:v>-0.33966843393207147</c:v>
                </c:pt>
                <c:pt idx="6786">
                  <c:v>-0.30606364440762235</c:v>
                </c:pt>
                <c:pt idx="6787">
                  <c:v>0.83939225845310217</c:v>
                </c:pt>
                <c:pt idx="6788">
                  <c:v>0.37723758080989622</c:v>
                </c:pt>
                <c:pt idx="6789">
                  <c:v>-0.91324270643434469</c:v>
                </c:pt>
                <c:pt idx="6790">
                  <c:v>-0.92881564894582569</c:v>
                </c:pt>
                <c:pt idx="6791">
                  <c:v>0.53573287277751347</c:v>
                </c:pt>
                <c:pt idx="6792">
                  <c:v>-0.79573804683143057</c:v>
                </c:pt>
                <c:pt idx="6793">
                  <c:v>0.76551142775747105</c:v>
                </c:pt>
                <c:pt idx="6794">
                  <c:v>-0.6640994214515592</c:v>
                </c:pt>
                <c:pt idx="6795">
                  <c:v>0.17916081379167159</c:v>
                </c:pt>
                <c:pt idx="6796">
                  <c:v>0.27305981076823693</c:v>
                </c:pt>
                <c:pt idx="6797">
                  <c:v>-0.21823975315915156</c:v>
                </c:pt>
                <c:pt idx="6798">
                  <c:v>-0.62465858141495478</c:v>
                </c:pt>
                <c:pt idx="6799">
                  <c:v>0.61433781269343357</c:v>
                </c:pt>
                <c:pt idx="6800">
                  <c:v>-0.20781968850183929</c:v>
                </c:pt>
                <c:pt idx="6801">
                  <c:v>-0.29925684472723746</c:v>
                </c:pt>
                <c:pt idx="6802">
                  <c:v>0.8468783815966765</c:v>
                </c:pt>
                <c:pt idx="6803">
                  <c:v>-0.42250824144969035</c:v>
                </c:pt>
                <c:pt idx="6804">
                  <c:v>-0.86242137249474693</c:v>
                </c:pt>
                <c:pt idx="6805">
                  <c:v>-0.28025346428260733</c:v>
                </c:pt>
                <c:pt idx="6806">
                  <c:v>-0.78819382121894876</c:v>
                </c:pt>
                <c:pt idx="6807">
                  <c:v>0.43779180311947985</c:v>
                </c:pt>
                <c:pt idx="6808">
                  <c:v>0.2121559808555924</c:v>
                </c:pt>
                <c:pt idx="6809">
                  <c:v>-0.75925051825780399</c:v>
                </c:pt>
                <c:pt idx="6810">
                  <c:v>0.87963971301749666</c:v>
                </c:pt>
                <c:pt idx="6811">
                  <c:v>0.9666693547035623</c:v>
                </c:pt>
                <c:pt idx="6812">
                  <c:v>0.64956753702553538</c:v>
                </c:pt>
                <c:pt idx="6813">
                  <c:v>-0.58713269490721287</c:v>
                </c:pt>
                <c:pt idx="6814">
                  <c:v>0.99537493217779782</c:v>
                </c:pt>
                <c:pt idx="6815">
                  <c:v>0.28186178395966288</c:v>
                </c:pt>
                <c:pt idx="6816">
                  <c:v>-0.49756534694452625</c:v>
                </c:pt>
                <c:pt idx="6817">
                  <c:v>-0.49125925782202584</c:v>
                </c:pt>
                <c:pt idx="6818">
                  <c:v>9.0140272448811176E-2</c:v>
                </c:pt>
                <c:pt idx="6819">
                  <c:v>-0.32170921843585853</c:v>
                </c:pt>
                <c:pt idx="6820">
                  <c:v>-0.19784577725176211</c:v>
                </c:pt>
                <c:pt idx="6821">
                  <c:v>3.0683193553304733E-3</c:v>
                </c:pt>
                <c:pt idx="6822">
                  <c:v>0.16902581188556121</c:v>
                </c:pt>
                <c:pt idx="6823">
                  <c:v>-0.25432355052458511</c:v>
                </c:pt>
                <c:pt idx="6824">
                  <c:v>0.16251613799301157</c:v>
                </c:pt>
                <c:pt idx="6825">
                  <c:v>9.5087126160228852E-2</c:v>
                </c:pt>
                <c:pt idx="6826">
                  <c:v>-0.67915357981549218</c:v>
                </c:pt>
                <c:pt idx="6827">
                  <c:v>0.73105763918994682</c:v>
                </c:pt>
                <c:pt idx="6828">
                  <c:v>-0.96598974730302256</c:v>
                </c:pt>
                <c:pt idx="6829">
                  <c:v>0.84431870961090572</c:v>
                </c:pt>
                <c:pt idx="6830">
                  <c:v>-0.85224922477729348</c:v>
                </c:pt>
                <c:pt idx="6831">
                  <c:v>-0.62013720747820056</c:v>
                </c:pt>
                <c:pt idx="6832">
                  <c:v>0.36246712097743128</c:v>
                </c:pt>
                <c:pt idx="6833">
                  <c:v>0.72221431872765218</c:v>
                </c:pt>
                <c:pt idx="6834">
                  <c:v>-0.50191179607638636</c:v>
                </c:pt>
                <c:pt idx="6835">
                  <c:v>-0.98225248052788983</c:v>
                </c:pt>
                <c:pt idx="6836">
                  <c:v>-6.2961993301941854E-2</c:v>
                </c:pt>
                <c:pt idx="6837">
                  <c:v>-3.444573533531381E-2</c:v>
                </c:pt>
                <c:pt idx="6838">
                  <c:v>0.40256258692695379</c:v>
                </c:pt>
                <c:pt idx="6839">
                  <c:v>0.6837919986182952</c:v>
                </c:pt>
                <c:pt idx="6840">
                  <c:v>0.63055813527557292</c:v>
                </c:pt>
                <c:pt idx="6841">
                  <c:v>0.49995146652872924</c:v>
                </c:pt>
                <c:pt idx="6842">
                  <c:v>6.9325402014007498E-2</c:v>
                </c:pt>
                <c:pt idx="6843">
                  <c:v>-0.53368541184390805</c:v>
                </c:pt>
                <c:pt idx="6844">
                  <c:v>0.12486821877660925</c:v>
                </c:pt>
                <c:pt idx="6845">
                  <c:v>0.97605057913012461</c:v>
                </c:pt>
                <c:pt idx="6846">
                  <c:v>-2.4419449383492609E-2</c:v>
                </c:pt>
                <c:pt idx="6847">
                  <c:v>-0.87294904000538698</c:v>
                </c:pt>
                <c:pt idx="6848">
                  <c:v>-0.96611862221093503</c:v>
                </c:pt>
                <c:pt idx="6849">
                  <c:v>2.4383223325500802E-2</c:v>
                </c:pt>
                <c:pt idx="6850">
                  <c:v>0.41924397131343216</c:v>
                </c:pt>
                <c:pt idx="6851">
                  <c:v>0.75780730447438893</c:v>
                </c:pt>
                <c:pt idx="6852">
                  <c:v>-0.19388445710521629</c:v>
                </c:pt>
                <c:pt idx="6853">
                  <c:v>3.9016506815201746E-2</c:v>
                </c:pt>
                <c:pt idx="6854">
                  <c:v>0.26618634028483212</c:v>
                </c:pt>
                <c:pt idx="6855">
                  <c:v>-0.3440647028445154</c:v>
                </c:pt>
                <c:pt idx="6856">
                  <c:v>-0.98008645593705213</c:v>
                </c:pt>
                <c:pt idx="6857">
                  <c:v>0.19892006224062153</c:v>
                </c:pt>
                <c:pt idx="6858">
                  <c:v>-0.40947435169888702</c:v>
                </c:pt>
                <c:pt idx="6859">
                  <c:v>-0.12896603324318479</c:v>
                </c:pt>
                <c:pt idx="6860">
                  <c:v>-0.39271352054521569</c:v>
                </c:pt>
                <c:pt idx="6861">
                  <c:v>0.44292484443869107</c:v>
                </c:pt>
                <c:pt idx="6862">
                  <c:v>0.64060093394031381</c:v>
                </c:pt>
                <c:pt idx="6863">
                  <c:v>1.5061159273540792E-2</c:v>
                </c:pt>
                <c:pt idx="6864">
                  <c:v>-0.83802429678143708</c:v>
                </c:pt>
                <c:pt idx="6865">
                  <c:v>-0.97567961284245097</c:v>
                </c:pt>
                <c:pt idx="6866">
                  <c:v>-9.7775824953389989E-3</c:v>
                </c:pt>
                <c:pt idx="6867">
                  <c:v>0.97271437305879682</c:v>
                </c:pt>
                <c:pt idx="6868">
                  <c:v>0.10383324233317381</c:v>
                </c:pt>
                <c:pt idx="6869">
                  <c:v>-0.56641849485042584</c:v>
                </c:pt>
                <c:pt idx="6870">
                  <c:v>0.19380916735024178</c:v>
                </c:pt>
                <c:pt idx="6871">
                  <c:v>0.52190295166390777</c:v>
                </c:pt>
                <c:pt idx="6872">
                  <c:v>0.31356706426238823</c:v>
                </c:pt>
                <c:pt idx="6873">
                  <c:v>-0.72546108807377063</c:v>
                </c:pt>
                <c:pt idx="6874">
                  <c:v>0.35768804909925955</c:v>
                </c:pt>
                <c:pt idx="6875">
                  <c:v>-3.5522524134761202E-3</c:v>
                </c:pt>
                <c:pt idx="6876">
                  <c:v>0.96258742622155147</c:v>
                </c:pt>
                <c:pt idx="6877">
                  <c:v>0.37932049268340395</c:v>
                </c:pt>
                <c:pt idx="6878">
                  <c:v>-0.96150513558817874</c:v>
                </c:pt>
                <c:pt idx="6879">
                  <c:v>-9.3783094366581166E-2</c:v>
                </c:pt>
                <c:pt idx="6880">
                  <c:v>-0.68182865723105923</c:v>
                </c:pt>
                <c:pt idx="6881">
                  <c:v>-0.34469467661998077</c:v>
                </c:pt>
                <c:pt idx="6882">
                  <c:v>0.86552630776404138</c:v>
                </c:pt>
                <c:pt idx="6883">
                  <c:v>0.17220541935831934</c:v>
                </c:pt>
                <c:pt idx="6884">
                  <c:v>0.62696884474082526</c:v>
                </c:pt>
                <c:pt idx="6885">
                  <c:v>0.42785668416292277</c:v>
                </c:pt>
                <c:pt idx="6886">
                  <c:v>0.72744702784685344</c:v>
                </c:pt>
                <c:pt idx="6887">
                  <c:v>0.89295224646037918</c:v>
                </c:pt>
                <c:pt idx="6888">
                  <c:v>-0.47583999038251656</c:v>
                </c:pt>
                <c:pt idx="6889">
                  <c:v>0.33831689056756398</c:v>
                </c:pt>
                <c:pt idx="6890">
                  <c:v>-0.45302354329667316</c:v>
                </c:pt>
                <c:pt idx="6891">
                  <c:v>-0.71890115932206178</c:v>
                </c:pt>
                <c:pt idx="6892">
                  <c:v>0.93620816250462946</c:v>
                </c:pt>
                <c:pt idx="6893">
                  <c:v>0.87406358881452717</c:v>
                </c:pt>
                <c:pt idx="6894">
                  <c:v>0.85320489398343624</c:v>
                </c:pt>
                <c:pt idx="6895">
                  <c:v>-0.54665482238154639</c:v>
                </c:pt>
                <c:pt idx="6896">
                  <c:v>-0.10100458973384563</c:v>
                </c:pt>
                <c:pt idx="6897">
                  <c:v>0.11542183218112756</c:v>
                </c:pt>
                <c:pt idx="6898">
                  <c:v>0.61154208257154008</c:v>
                </c:pt>
                <c:pt idx="6899">
                  <c:v>0.84027932658611704</c:v>
                </c:pt>
                <c:pt idx="6900">
                  <c:v>0.77943431184599166</c:v>
                </c:pt>
                <c:pt idx="6901">
                  <c:v>0.59390867885149934</c:v>
                </c:pt>
                <c:pt idx="6902">
                  <c:v>0.68604855970240308</c:v>
                </c:pt>
                <c:pt idx="6903">
                  <c:v>-0.8184802274256906</c:v>
                </c:pt>
                <c:pt idx="6904">
                  <c:v>-0.93304067209451658</c:v>
                </c:pt>
                <c:pt idx="6905">
                  <c:v>0.76458298850913686</c:v>
                </c:pt>
                <c:pt idx="6906">
                  <c:v>-0.31836341280405711</c:v>
                </c:pt>
                <c:pt idx="6907">
                  <c:v>-0.18514101801524485</c:v>
                </c:pt>
                <c:pt idx="6908">
                  <c:v>0.51333645713468323</c:v>
                </c:pt>
                <c:pt idx="6909">
                  <c:v>-0.46439010360452238</c:v>
                </c:pt>
                <c:pt idx="6910">
                  <c:v>-0.57859287712925944</c:v>
                </c:pt>
                <c:pt idx="6911">
                  <c:v>-0.29623949084439771</c:v>
                </c:pt>
                <c:pt idx="6912">
                  <c:v>0.17669402953077373</c:v>
                </c:pt>
                <c:pt idx="6913">
                  <c:v>-0.5662662470700317</c:v>
                </c:pt>
                <c:pt idx="6914">
                  <c:v>0.10557096248818576</c:v>
                </c:pt>
                <c:pt idx="6915">
                  <c:v>-0.23536112821465949</c:v>
                </c:pt>
                <c:pt idx="6916">
                  <c:v>-6.8105594250917889E-2</c:v>
                </c:pt>
                <c:pt idx="6917">
                  <c:v>0.31296134880110626</c:v>
                </c:pt>
                <c:pt idx="6918">
                  <c:v>0.17018690222627963</c:v>
                </c:pt>
                <c:pt idx="6919">
                  <c:v>0.98376195709923353</c:v>
                </c:pt>
                <c:pt idx="6920">
                  <c:v>0.12789858677906674</c:v>
                </c:pt>
                <c:pt idx="6921">
                  <c:v>-0.45389242906622385</c:v>
                </c:pt>
                <c:pt idx="6922">
                  <c:v>0.2510578255560072</c:v>
                </c:pt>
                <c:pt idx="6923">
                  <c:v>-0.22682889901767989</c:v>
                </c:pt>
                <c:pt idx="6924">
                  <c:v>0.86954751772808647</c:v>
                </c:pt>
                <c:pt idx="6925">
                  <c:v>-0.48043925078205829</c:v>
                </c:pt>
                <c:pt idx="6926">
                  <c:v>-0.96247344525146961</c:v>
                </c:pt>
                <c:pt idx="6927">
                  <c:v>0.97987949664047025</c:v>
                </c:pt>
                <c:pt idx="6928">
                  <c:v>0.89766043008241758</c:v>
                </c:pt>
                <c:pt idx="6929">
                  <c:v>-0.58319723496825238</c:v>
                </c:pt>
                <c:pt idx="6930">
                  <c:v>0.54137037661700371</c:v>
                </c:pt>
                <c:pt idx="6931">
                  <c:v>-0.43262762592953274</c:v>
                </c:pt>
                <c:pt idx="6932">
                  <c:v>6.1511197980490762E-2</c:v>
                </c:pt>
                <c:pt idx="6933">
                  <c:v>0.12377722473364705</c:v>
                </c:pt>
                <c:pt idx="6934">
                  <c:v>0.99234767404711599</c:v>
                </c:pt>
                <c:pt idx="6935">
                  <c:v>0.59485584071325648</c:v>
                </c:pt>
                <c:pt idx="6936">
                  <c:v>-0.80779200808528495</c:v>
                </c:pt>
                <c:pt idx="6937">
                  <c:v>0.59794182228208248</c:v>
                </c:pt>
                <c:pt idx="6938">
                  <c:v>0.81064683989542785</c:v>
                </c:pt>
                <c:pt idx="6939">
                  <c:v>-0.26462079439126307</c:v>
                </c:pt>
                <c:pt idx="6940">
                  <c:v>-0.81202177659133401</c:v>
                </c:pt>
                <c:pt idx="6941">
                  <c:v>-0.50691271246461223</c:v>
                </c:pt>
                <c:pt idx="6942">
                  <c:v>0.72927124787028874</c:v>
                </c:pt>
                <c:pt idx="6943">
                  <c:v>0.67499757168200203</c:v>
                </c:pt>
                <c:pt idx="6944">
                  <c:v>-0.62765984252997553</c:v>
                </c:pt>
                <c:pt idx="6945">
                  <c:v>-0.40033434079764718</c:v>
                </c:pt>
                <c:pt idx="6946">
                  <c:v>-0.96396670879765445</c:v>
                </c:pt>
                <c:pt idx="6947">
                  <c:v>0.76080820959473971</c:v>
                </c:pt>
                <c:pt idx="6948">
                  <c:v>-0.42098409046822605</c:v>
                </c:pt>
                <c:pt idx="6949">
                  <c:v>0.9003708930080645</c:v>
                </c:pt>
                <c:pt idx="6950">
                  <c:v>-0.62072982535907295</c:v>
                </c:pt>
                <c:pt idx="6951">
                  <c:v>0.67614446670841843</c:v>
                </c:pt>
                <c:pt idx="6952">
                  <c:v>0.18294421265151728</c:v>
                </c:pt>
                <c:pt idx="6953">
                  <c:v>3.9639919578474681E-2</c:v>
                </c:pt>
                <c:pt idx="6954">
                  <c:v>-0.4975703348911551</c:v>
                </c:pt>
                <c:pt idx="6955">
                  <c:v>-0.92784488298435686</c:v>
                </c:pt>
                <c:pt idx="6956">
                  <c:v>-0.28362868287071707</c:v>
                </c:pt>
                <c:pt idx="6957">
                  <c:v>-0.78576745550619664</c:v>
                </c:pt>
                <c:pt idx="6958">
                  <c:v>-0.22497328147823614</c:v>
                </c:pt>
                <c:pt idx="6959">
                  <c:v>0.80575853411311038</c:v>
                </c:pt>
                <c:pt idx="6960">
                  <c:v>0.97269887319595316</c:v>
                </c:pt>
                <c:pt idx="6961">
                  <c:v>0.11870669087297681</c:v>
                </c:pt>
                <c:pt idx="6962">
                  <c:v>0.48440821583057936</c:v>
                </c:pt>
                <c:pt idx="6963">
                  <c:v>-0.30049454254603902</c:v>
                </c:pt>
                <c:pt idx="6964">
                  <c:v>-0.88453344179058147</c:v>
                </c:pt>
                <c:pt idx="6965">
                  <c:v>1.3366783765767609E-2</c:v>
                </c:pt>
                <c:pt idx="6966">
                  <c:v>-0.75674901042817155</c:v>
                </c:pt>
                <c:pt idx="6967">
                  <c:v>0.78036482267317675</c:v>
                </c:pt>
                <c:pt idx="6968">
                  <c:v>0.72078241276564681</c:v>
                </c:pt>
                <c:pt idx="6969">
                  <c:v>0.18003472430140421</c:v>
                </c:pt>
                <c:pt idx="6970">
                  <c:v>-0.84683131139426937</c:v>
                </c:pt>
                <c:pt idx="6971">
                  <c:v>0.75702782005344482</c:v>
                </c:pt>
                <c:pt idx="6972">
                  <c:v>-0.78814723009064158</c:v>
                </c:pt>
                <c:pt idx="6973">
                  <c:v>0.48944227689456099</c:v>
                </c:pt>
                <c:pt idx="6974">
                  <c:v>-0.47300076616777775</c:v>
                </c:pt>
                <c:pt idx="6975">
                  <c:v>-0.9186798775188052</c:v>
                </c:pt>
                <c:pt idx="6976">
                  <c:v>0.99377263881925937</c:v>
                </c:pt>
                <c:pt idx="6977">
                  <c:v>-0.75312340189625471</c:v>
                </c:pt>
                <c:pt idx="6978">
                  <c:v>0.65817331030728465</c:v>
                </c:pt>
                <c:pt idx="6979">
                  <c:v>-0.31574471978858831</c:v>
                </c:pt>
                <c:pt idx="6980">
                  <c:v>0.43985655734962004</c:v>
                </c:pt>
                <c:pt idx="6981">
                  <c:v>0.49536338870663532</c:v>
                </c:pt>
                <c:pt idx="6982">
                  <c:v>0.42977589910611558</c:v>
                </c:pt>
                <c:pt idx="6983">
                  <c:v>0.27368953642144889</c:v>
                </c:pt>
                <c:pt idx="6984">
                  <c:v>-0.15135193779614076</c:v>
                </c:pt>
                <c:pt idx="6985">
                  <c:v>-0.17808622142033603</c:v>
                </c:pt>
                <c:pt idx="6986">
                  <c:v>-0.51586023675616022</c:v>
                </c:pt>
                <c:pt idx="6987">
                  <c:v>0.24486951802090107</c:v>
                </c:pt>
                <c:pt idx="6988">
                  <c:v>0.88109141870746521</c:v>
                </c:pt>
                <c:pt idx="6989">
                  <c:v>0.67877892881435731</c:v>
                </c:pt>
                <c:pt idx="6990">
                  <c:v>0.43558265634516546</c:v>
                </c:pt>
                <c:pt idx="6991">
                  <c:v>-0.7038409917585049</c:v>
                </c:pt>
                <c:pt idx="6992">
                  <c:v>-0.37031840045570075</c:v>
                </c:pt>
                <c:pt idx="6993">
                  <c:v>-2.8117130209695862E-2</c:v>
                </c:pt>
                <c:pt idx="6994">
                  <c:v>-0.85828326443895198</c:v>
                </c:pt>
                <c:pt idx="6995">
                  <c:v>-0.31820126140365712</c:v>
                </c:pt>
                <c:pt idx="6996">
                  <c:v>-0.30586532222798302</c:v>
                </c:pt>
                <c:pt idx="6997">
                  <c:v>-0.51557303449035086</c:v>
                </c:pt>
                <c:pt idx="6998">
                  <c:v>0.10495223739127613</c:v>
                </c:pt>
                <c:pt idx="6999">
                  <c:v>-0.99633442407303296</c:v>
                </c:pt>
                <c:pt idx="7000">
                  <c:v>-0.79708858835568464</c:v>
                </c:pt>
                <c:pt idx="7001">
                  <c:v>0.98419408770597383</c:v>
                </c:pt>
                <c:pt idx="7002">
                  <c:v>-0.74461885282875473</c:v>
                </c:pt>
                <c:pt idx="7003">
                  <c:v>-7.195357415673298E-2</c:v>
                </c:pt>
                <c:pt idx="7004">
                  <c:v>0.85008688614616057</c:v>
                </c:pt>
                <c:pt idx="7005">
                  <c:v>-0.48030218631284138</c:v>
                </c:pt>
                <c:pt idx="7006">
                  <c:v>0.83753297226574097</c:v>
                </c:pt>
                <c:pt idx="7007">
                  <c:v>0.82286167757538808</c:v>
                </c:pt>
                <c:pt idx="7008">
                  <c:v>0.58797291687825326</c:v>
                </c:pt>
                <c:pt idx="7009">
                  <c:v>0.48888742061072921</c:v>
                </c:pt>
                <c:pt idx="7010">
                  <c:v>-0.21146974235332472</c:v>
                </c:pt>
                <c:pt idx="7011">
                  <c:v>-0.76635397127289084</c:v>
                </c:pt>
                <c:pt idx="7012">
                  <c:v>-0.8960698257133759</c:v>
                </c:pt>
                <c:pt idx="7013">
                  <c:v>0.86316046194258322</c:v>
                </c:pt>
                <c:pt idx="7014">
                  <c:v>0.22183722162473196</c:v>
                </c:pt>
                <c:pt idx="7015">
                  <c:v>5.3478368122843456E-2</c:v>
                </c:pt>
                <c:pt idx="7016">
                  <c:v>-0.69176880854048672</c:v>
                </c:pt>
                <c:pt idx="7017">
                  <c:v>-0.65856641637361357</c:v>
                </c:pt>
                <c:pt idx="7018">
                  <c:v>0.2889751187353875</c:v>
                </c:pt>
                <c:pt idx="7019">
                  <c:v>0.57515916192649352</c:v>
                </c:pt>
                <c:pt idx="7020">
                  <c:v>-0.32862519528023748</c:v>
                </c:pt>
                <c:pt idx="7021">
                  <c:v>-9.1273429101556669E-2</c:v>
                </c:pt>
                <c:pt idx="7022">
                  <c:v>-0.18782035698917854</c:v>
                </c:pt>
                <c:pt idx="7023">
                  <c:v>0.29528060013587298</c:v>
                </c:pt>
                <c:pt idx="7024">
                  <c:v>-0.95566661988351687</c:v>
                </c:pt>
                <c:pt idx="7025">
                  <c:v>0.88595844167345139</c:v>
                </c:pt>
                <c:pt idx="7026">
                  <c:v>0.27059632013223833</c:v>
                </c:pt>
                <c:pt idx="7027">
                  <c:v>-0.10523905755502505</c:v>
                </c:pt>
                <c:pt idx="7028">
                  <c:v>0.27380730158919109</c:v>
                </c:pt>
                <c:pt idx="7029">
                  <c:v>0.12830452702998452</c:v>
                </c:pt>
                <c:pt idx="7030">
                  <c:v>-0.61571289453179845</c:v>
                </c:pt>
                <c:pt idx="7031">
                  <c:v>-0.14807049756989277</c:v>
                </c:pt>
                <c:pt idx="7032">
                  <c:v>0.7482164312344135</c:v>
                </c:pt>
                <c:pt idx="7033">
                  <c:v>3.649515485817334E-2</c:v>
                </c:pt>
                <c:pt idx="7034">
                  <c:v>0.27672070801582538</c:v>
                </c:pt>
                <c:pt idx="7035">
                  <c:v>0.77609032922999721</c:v>
                </c:pt>
                <c:pt idx="7036">
                  <c:v>0.99170637749630708</c:v>
                </c:pt>
                <c:pt idx="7037">
                  <c:v>-0.23465961241995803</c:v>
                </c:pt>
                <c:pt idx="7038">
                  <c:v>0.44676431333372713</c:v>
                </c:pt>
                <c:pt idx="7039">
                  <c:v>-0.49286304710971662</c:v>
                </c:pt>
                <c:pt idx="7040">
                  <c:v>-0.80151960560170865</c:v>
                </c:pt>
                <c:pt idx="7041">
                  <c:v>0.89580102205077017</c:v>
                </c:pt>
                <c:pt idx="7042">
                  <c:v>0.51795514516175456</c:v>
                </c:pt>
                <c:pt idx="7043">
                  <c:v>-0.98158574012864652</c:v>
                </c:pt>
                <c:pt idx="7044">
                  <c:v>0.90710705741089548</c:v>
                </c:pt>
                <c:pt idx="7045">
                  <c:v>-0.37819990828702577</c:v>
                </c:pt>
                <c:pt idx="7046">
                  <c:v>-4.1557414837250395E-2</c:v>
                </c:pt>
                <c:pt idx="7047">
                  <c:v>0.92748913024915991</c:v>
                </c:pt>
                <c:pt idx="7048">
                  <c:v>-3.9201217039050773E-2</c:v>
                </c:pt>
                <c:pt idx="7049">
                  <c:v>-0.16793989871385606</c:v>
                </c:pt>
                <c:pt idx="7050">
                  <c:v>-0.7875808542312901</c:v>
                </c:pt>
                <c:pt idx="7051">
                  <c:v>0.22800992404943377</c:v>
                </c:pt>
                <c:pt idx="7052">
                  <c:v>0.4585105194858885</c:v>
                </c:pt>
                <c:pt idx="7053">
                  <c:v>-0.34139615898355036</c:v>
                </c:pt>
                <c:pt idx="7054">
                  <c:v>0.88888905692154374</c:v>
                </c:pt>
                <c:pt idx="7055">
                  <c:v>0.31574580740548752</c:v>
                </c:pt>
                <c:pt idx="7056">
                  <c:v>-0.43983082951358421</c:v>
                </c:pt>
                <c:pt idx="7057">
                  <c:v>-0.32023844010595748</c:v>
                </c:pt>
                <c:pt idx="7058">
                  <c:v>-0.89546592091990407</c:v>
                </c:pt>
                <c:pt idx="7059">
                  <c:v>0.67724138240338649</c:v>
                </c:pt>
                <c:pt idx="7060">
                  <c:v>0.90313578123476068</c:v>
                </c:pt>
                <c:pt idx="7061">
                  <c:v>-0.55631362204341372</c:v>
                </c:pt>
                <c:pt idx="7062">
                  <c:v>-0.69429258305218866</c:v>
                </c:pt>
                <c:pt idx="7063">
                  <c:v>-0.22024353681796005</c:v>
                </c:pt>
                <c:pt idx="7064">
                  <c:v>-0.14278907467218893</c:v>
                </c:pt>
                <c:pt idx="7065">
                  <c:v>2.9522384559404813E-2</c:v>
                </c:pt>
                <c:pt idx="7066">
                  <c:v>0.61089892884527508</c:v>
                </c:pt>
                <c:pt idx="7067">
                  <c:v>0.57845445712796795</c:v>
                </c:pt>
                <c:pt idx="7068">
                  <c:v>0.21173390531743475</c:v>
                </c:pt>
                <c:pt idx="7069">
                  <c:v>-8.6688598769990133E-2</c:v>
                </c:pt>
                <c:pt idx="7070">
                  <c:v>-0.23485000084083474</c:v>
                </c:pt>
                <c:pt idx="7071">
                  <c:v>0.52319751891615307</c:v>
                </c:pt>
                <c:pt idx="7072">
                  <c:v>0.82277840070281516</c:v>
                </c:pt>
                <c:pt idx="7073">
                  <c:v>-0.12260003855415924</c:v>
                </c:pt>
                <c:pt idx="7074">
                  <c:v>0.19061852965894999</c:v>
                </c:pt>
                <c:pt idx="7075">
                  <c:v>-0.11716589428447088</c:v>
                </c:pt>
                <c:pt idx="7076">
                  <c:v>-0.71416350717440991</c:v>
                </c:pt>
                <c:pt idx="7077">
                  <c:v>-0.15616030438593254</c:v>
                </c:pt>
                <c:pt idx="7078">
                  <c:v>0.84774128662340598</c:v>
                </c:pt>
                <c:pt idx="7079">
                  <c:v>1.1639212781870523E-2</c:v>
                </c:pt>
                <c:pt idx="7080">
                  <c:v>0.55871228709132237</c:v>
                </c:pt>
                <c:pt idx="7081">
                  <c:v>-0.30716661313306526</c:v>
                </c:pt>
                <c:pt idx="7082">
                  <c:v>0.77547058377559708</c:v>
                </c:pt>
                <c:pt idx="7083">
                  <c:v>-0.26630933248499589</c:v>
                </c:pt>
                <c:pt idx="7084">
                  <c:v>-0.33925992702421004</c:v>
                </c:pt>
                <c:pt idx="7085">
                  <c:v>0.6330256891646513</c:v>
                </c:pt>
                <c:pt idx="7086">
                  <c:v>-0.11326475260243751</c:v>
                </c:pt>
                <c:pt idx="7087">
                  <c:v>-0.10164524433731081</c:v>
                </c:pt>
                <c:pt idx="7088">
                  <c:v>-0.47179550921746327</c:v>
                </c:pt>
                <c:pt idx="7089">
                  <c:v>0.98083494061647203</c:v>
                </c:pt>
                <c:pt idx="7090">
                  <c:v>-0.51649792001487449</c:v>
                </c:pt>
                <c:pt idx="7091">
                  <c:v>0.83795486420262999</c:v>
                </c:pt>
                <c:pt idx="7092">
                  <c:v>-0.62933190859701771</c:v>
                </c:pt>
                <c:pt idx="7093">
                  <c:v>0.55751822035308085</c:v>
                </c:pt>
                <c:pt idx="7094">
                  <c:v>0.1422270055778061</c:v>
                </c:pt>
                <c:pt idx="7095">
                  <c:v>0.51266355654223528</c:v>
                </c:pt>
                <c:pt idx="7096">
                  <c:v>0.92904977352782825</c:v>
                </c:pt>
                <c:pt idx="7097">
                  <c:v>0.18112204355823414</c:v>
                </c:pt>
                <c:pt idx="7098">
                  <c:v>0.57940764806642608</c:v>
                </c:pt>
                <c:pt idx="7099">
                  <c:v>0.48659416309714532</c:v>
                </c:pt>
                <c:pt idx="7100">
                  <c:v>0.46828345590544451</c:v>
                </c:pt>
                <c:pt idx="7101">
                  <c:v>0.16128970275301158</c:v>
                </c:pt>
                <c:pt idx="7102">
                  <c:v>0.188230090374786</c:v>
                </c:pt>
                <c:pt idx="7103">
                  <c:v>-0.19247750887413417</c:v>
                </c:pt>
                <c:pt idx="7104">
                  <c:v>-0.77315440668148305</c:v>
                </c:pt>
                <c:pt idx="7105">
                  <c:v>0.48555916142160727</c:v>
                </c:pt>
                <c:pt idx="7106">
                  <c:v>0.3099519061017002</c:v>
                </c:pt>
                <c:pt idx="7107">
                  <c:v>-0.76924391221664101</c:v>
                </c:pt>
                <c:pt idx="7108">
                  <c:v>-0.39539963458603133</c:v>
                </c:pt>
                <c:pt idx="7109">
                  <c:v>0.26382947296313519</c:v>
                </c:pt>
                <c:pt idx="7110">
                  <c:v>0.48237122552383549</c:v>
                </c:pt>
                <c:pt idx="7111">
                  <c:v>0.70026676770889562</c:v>
                </c:pt>
                <c:pt idx="7112">
                  <c:v>0.17379188162933401</c:v>
                </c:pt>
                <c:pt idx="7113">
                  <c:v>-0.75685904991470654</c:v>
                </c:pt>
                <c:pt idx="7114">
                  <c:v>0.3053417751748706</c:v>
                </c:pt>
                <c:pt idx="7115">
                  <c:v>0.71317030361452494</c:v>
                </c:pt>
                <c:pt idx="7116">
                  <c:v>-0.82226044121124087</c:v>
                </c:pt>
                <c:pt idx="7117">
                  <c:v>0.28907033242530344</c:v>
                </c:pt>
                <c:pt idx="7118">
                  <c:v>7.8655819086963064E-2</c:v>
                </c:pt>
                <c:pt idx="7119">
                  <c:v>-0.13679893326558989</c:v>
                </c:pt>
                <c:pt idx="7120">
                  <c:v>0.25256719511373737</c:v>
                </c:pt>
                <c:pt idx="7121">
                  <c:v>-0.98358212342404783</c:v>
                </c:pt>
                <c:pt idx="7122">
                  <c:v>0.11857393313427478</c:v>
                </c:pt>
                <c:pt idx="7123">
                  <c:v>-0.61985213075372569</c:v>
                </c:pt>
                <c:pt idx="7124">
                  <c:v>-0.47086337644701026</c:v>
                </c:pt>
                <c:pt idx="7125">
                  <c:v>-0.50686798933741173</c:v>
                </c:pt>
                <c:pt idx="7126">
                  <c:v>-0.19442922059639645</c:v>
                </c:pt>
                <c:pt idx="7127">
                  <c:v>0.28943098123646394</c:v>
                </c:pt>
                <c:pt idx="7128">
                  <c:v>-0.23171815275002428</c:v>
                </c:pt>
                <c:pt idx="7129">
                  <c:v>0.72083739532375679</c:v>
                </c:pt>
                <c:pt idx="7130">
                  <c:v>-0.52431622219269047</c:v>
                </c:pt>
                <c:pt idx="7131">
                  <c:v>-0.97444424443895916</c:v>
                </c:pt>
                <c:pt idx="7132">
                  <c:v>0.82786411871969379</c:v>
                </c:pt>
                <c:pt idx="7133">
                  <c:v>-9.3556682325733664E-2</c:v>
                </c:pt>
                <c:pt idx="7134">
                  <c:v>0.27275807745953595</c:v>
                </c:pt>
                <c:pt idx="7135">
                  <c:v>-0.87448488241683298</c:v>
                </c:pt>
                <c:pt idx="7136">
                  <c:v>-0.26118688037150961</c:v>
                </c:pt>
                <c:pt idx="7137">
                  <c:v>-0.41813902164240457</c:v>
                </c:pt>
                <c:pt idx="7138">
                  <c:v>0.34459376062892688</c:v>
                </c:pt>
                <c:pt idx="7139">
                  <c:v>0.44163733053662191</c:v>
                </c:pt>
                <c:pt idx="7140">
                  <c:v>0.16009769169557719</c:v>
                </c:pt>
                <c:pt idx="7141">
                  <c:v>-0.25069277473282381</c:v>
                </c:pt>
                <c:pt idx="7142">
                  <c:v>0.54192130915924985</c:v>
                </c:pt>
                <c:pt idx="7143">
                  <c:v>-0.76260132501894806</c:v>
                </c:pt>
                <c:pt idx="7144">
                  <c:v>-0.93116270609392804</c:v>
                </c:pt>
                <c:pt idx="7145">
                  <c:v>0.83527838515617447</c:v>
                </c:pt>
                <c:pt idx="7146">
                  <c:v>0.52608522298669036</c:v>
                </c:pt>
                <c:pt idx="7147">
                  <c:v>0.3156662916809061</c:v>
                </c:pt>
                <c:pt idx="7148">
                  <c:v>-0.35667003794440921</c:v>
                </c:pt>
                <c:pt idx="7149">
                  <c:v>-0.78593180740805813</c:v>
                </c:pt>
                <c:pt idx="7150">
                  <c:v>-0.90957957064282069</c:v>
                </c:pt>
                <c:pt idx="7151">
                  <c:v>-0.81650919299670299</c:v>
                </c:pt>
                <c:pt idx="7152">
                  <c:v>0.53757861861144063</c:v>
                </c:pt>
                <c:pt idx="7153">
                  <c:v>0.25414188464214527</c:v>
                </c:pt>
                <c:pt idx="7154">
                  <c:v>0.3819975532428419</c:v>
                </c:pt>
                <c:pt idx="7155">
                  <c:v>0.57409119887740667</c:v>
                </c:pt>
                <c:pt idx="7156">
                  <c:v>0.43745024634706864</c:v>
                </c:pt>
                <c:pt idx="7157">
                  <c:v>-5.3477567978485352E-2</c:v>
                </c:pt>
                <c:pt idx="7158">
                  <c:v>8.943195017276695E-3</c:v>
                </c:pt>
                <c:pt idx="7159">
                  <c:v>-0.68642900871407475</c:v>
                </c:pt>
                <c:pt idx="7160">
                  <c:v>-0.63874743745400897</c:v>
                </c:pt>
                <c:pt idx="7161">
                  <c:v>-0.80082825462466856</c:v>
                </c:pt>
                <c:pt idx="7162">
                  <c:v>-0.56693061862252514</c:v>
                </c:pt>
                <c:pt idx="7163">
                  <c:v>-0.81257832138097719</c:v>
                </c:pt>
                <c:pt idx="7164">
                  <c:v>0.51820095426657042</c:v>
                </c:pt>
                <c:pt idx="7165">
                  <c:v>-0.30079542763030376</c:v>
                </c:pt>
                <c:pt idx="7166">
                  <c:v>5.789697878486999E-2</c:v>
                </c:pt>
                <c:pt idx="7167">
                  <c:v>-0.5125713318280829</c:v>
                </c:pt>
                <c:pt idx="7168">
                  <c:v>-0.97597208687825909</c:v>
                </c:pt>
                <c:pt idx="7169">
                  <c:v>0.33304691655848262</c:v>
                </c:pt>
                <c:pt idx="7170">
                  <c:v>6.0613960718448601E-2</c:v>
                </c:pt>
                <c:pt idx="7171">
                  <c:v>0.3066242821276397</c:v>
                </c:pt>
                <c:pt idx="7172">
                  <c:v>-0.93399375173349086</c:v>
                </c:pt>
                <c:pt idx="7173">
                  <c:v>0.11646661480754505</c:v>
                </c:pt>
                <c:pt idx="7174">
                  <c:v>0.85342815187026355</c:v>
                </c:pt>
                <c:pt idx="7175">
                  <c:v>0.37477177849437404</c:v>
                </c:pt>
                <c:pt idx="7176">
                  <c:v>0.32069851054635223</c:v>
                </c:pt>
                <c:pt idx="7177">
                  <c:v>0.7087141781382984</c:v>
                </c:pt>
                <c:pt idx="7178">
                  <c:v>-0.29939493160062258</c:v>
                </c:pt>
                <c:pt idx="7179">
                  <c:v>-0.24280353320451731</c:v>
                </c:pt>
                <c:pt idx="7180">
                  <c:v>0.82803146120403182</c:v>
                </c:pt>
                <c:pt idx="7181">
                  <c:v>0.84742499493687218</c:v>
                </c:pt>
                <c:pt idx="7182">
                  <c:v>0.7247950201981308</c:v>
                </c:pt>
                <c:pt idx="7183">
                  <c:v>-3.4697868226001294E-2</c:v>
                </c:pt>
                <c:pt idx="7184">
                  <c:v>0.71880670913442435</c:v>
                </c:pt>
                <c:pt idx="7185">
                  <c:v>-0.16081299040251773</c:v>
                </c:pt>
                <c:pt idx="7186">
                  <c:v>0.84710769272354036</c:v>
                </c:pt>
                <c:pt idx="7187">
                  <c:v>0.99900767727571194</c:v>
                </c:pt>
                <c:pt idx="7188">
                  <c:v>0.67054679773630865</c:v>
                </c:pt>
                <c:pt idx="7189">
                  <c:v>-0.61690785381998081</c:v>
                </c:pt>
                <c:pt idx="7190">
                  <c:v>-0.53197480071183501</c:v>
                </c:pt>
                <c:pt idx="7191">
                  <c:v>0.47367639697023756</c:v>
                </c:pt>
                <c:pt idx="7192">
                  <c:v>0.82451059417404915</c:v>
                </c:pt>
                <c:pt idx="7193">
                  <c:v>-0.99145373251954427</c:v>
                </c:pt>
                <c:pt idx="7194">
                  <c:v>-0.24092065110236494</c:v>
                </c:pt>
                <c:pt idx="7195">
                  <c:v>-0.63621198999404993</c:v>
                </c:pt>
                <c:pt idx="7196">
                  <c:v>0.47968587632073012</c:v>
                </c:pt>
                <c:pt idx="7197">
                  <c:v>0.10225042124037564</c:v>
                </c:pt>
                <c:pt idx="7198">
                  <c:v>0.34570050265238916</c:v>
                </c:pt>
                <c:pt idx="7199">
                  <c:v>0.48308994641356517</c:v>
                </c:pt>
                <c:pt idx="7200">
                  <c:v>-0.47406635238852468</c:v>
                </c:pt>
                <c:pt idx="7201">
                  <c:v>0.99979150470258138</c:v>
                </c:pt>
                <c:pt idx="7202">
                  <c:v>-0.80074902272381543</c:v>
                </c:pt>
                <c:pt idx="7203">
                  <c:v>5.7405765360904804E-2</c:v>
                </c:pt>
                <c:pt idx="7204">
                  <c:v>-0.18747519024332537</c:v>
                </c:pt>
                <c:pt idx="7205">
                  <c:v>0.87851541503773123</c:v>
                </c:pt>
                <c:pt idx="7206">
                  <c:v>-4.6575622557215368E-2</c:v>
                </c:pt>
                <c:pt idx="7207">
                  <c:v>-7.583560540081935E-2</c:v>
                </c:pt>
                <c:pt idx="7208">
                  <c:v>-0.42538728448561525</c:v>
                </c:pt>
                <c:pt idx="7209">
                  <c:v>-0.71419023554453953</c:v>
                </c:pt>
                <c:pt idx="7210">
                  <c:v>0.2675314207388737</c:v>
                </c:pt>
                <c:pt idx="7211">
                  <c:v>0.2796906469320557</c:v>
                </c:pt>
                <c:pt idx="7212">
                  <c:v>-0.87791376656233333</c:v>
                </c:pt>
                <c:pt idx="7213">
                  <c:v>-0.95900763230739239</c:v>
                </c:pt>
                <c:pt idx="7214">
                  <c:v>0.72909159577287119</c:v>
                </c:pt>
                <c:pt idx="7215">
                  <c:v>0.37224482271959736</c:v>
                </c:pt>
                <c:pt idx="7216">
                  <c:v>0.47048401992053224</c:v>
                </c:pt>
                <c:pt idx="7217">
                  <c:v>-0.36382336682849337</c:v>
                </c:pt>
                <c:pt idx="7218">
                  <c:v>-0.95003393257767121</c:v>
                </c:pt>
                <c:pt idx="7219">
                  <c:v>9.4468145531158454E-2</c:v>
                </c:pt>
                <c:pt idx="7220">
                  <c:v>-0.72933850705805225</c:v>
                </c:pt>
                <c:pt idx="7221">
                  <c:v>3.0194697504830392E-2</c:v>
                </c:pt>
                <c:pt idx="7222">
                  <c:v>0.46968922838986016</c:v>
                </c:pt>
                <c:pt idx="7223">
                  <c:v>-0.65805340486877939</c:v>
                </c:pt>
                <c:pt idx="7224">
                  <c:v>-0.78974947568696585</c:v>
                </c:pt>
                <c:pt idx="7225">
                  <c:v>0.9546444437923669</c:v>
                </c:pt>
                <c:pt idx="7226">
                  <c:v>-0.65607516903516117</c:v>
                </c:pt>
                <c:pt idx="7227">
                  <c:v>-0.59348615970993945</c:v>
                </c:pt>
                <c:pt idx="7228">
                  <c:v>7.8843996856156284E-2</c:v>
                </c:pt>
                <c:pt idx="7229">
                  <c:v>0.41473246222799687</c:v>
                </c:pt>
                <c:pt idx="7230">
                  <c:v>-0.82990005136693989</c:v>
                </c:pt>
                <c:pt idx="7231">
                  <c:v>-0.43673961265477867</c:v>
                </c:pt>
                <c:pt idx="7232">
                  <c:v>0.96802467886750154</c:v>
                </c:pt>
                <c:pt idx="7233">
                  <c:v>7.3125123625421562E-2</c:v>
                </c:pt>
                <c:pt idx="7234">
                  <c:v>0.71488482233849404</c:v>
                </c:pt>
                <c:pt idx="7235">
                  <c:v>0.36798222650244217</c:v>
                </c:pt>
                <c:pt idx="7236">
                  <c:v>-0.29936224553143775</c:v>
                </c:pt>
                <c:pt idx="7237">
                  <c:v>0.39192378207928003</c:v>
                </c:pt>
                <c:pt idx="7238">
                  <c:v>0.96512445312067685</c:v>
                </c:pt>
                <c:pt idx="7239">
                  <c:v>-0.8303446590963548</c:v>
                </c:pt>
                <c:pt idx="7240">
                  <c:v>0.3872328579478479</c:v>
                </c:pt>
                <c:pt idx="7241">
                  <c:v>-0.30096307246547549</c:v>
                </c:pt>
                <c:pt idx="7242">
                  <c:v>0.71004417652978846</c:v>
                </c:pt>
                <c:pt idx="7243">
                  <c:v>-0.6331885351843467</c:v>
                </c:pt>
                <c:pt idx="7244">
                  <c:v>0.95622321143540034</c:v>
                </c:pt>
                <c:pt idx="7245">
                  <c:v>0.26189424015891039</c:v>
                </c:pt>
                <c:pt idx="7246">
                  <c:v>0.17427199067506094</c:v>
                </c:pt>
                <c:pt idx="7247">
                  <c:v>-0.28482215377676501</c:v>
                </c:pt>
                <c:pt idx="7248">
                  <c:v>-0.89515103457180678</c:v>
                </c:pt>
                <c:pt idx="7249">
                  <c:v>-0.65045054853669892</c:v>
                </c:pt>
                <c:pt idx="7250">
                  <c:v>-0.63963076254784479</c:v>
                </c:pt>
                <c:pt idx="7251">
                  <c:v>0.52617143785108933</c:v>
                </c:pt>
                <c:pt idx="7252">
                  <c:v>3.5013744930634916E-2</c:v>
                </c:pt>
                <c:pt idx="7253">
                  <c:v>-0.76167005001620924</c:v>
                </c:pt>
                <c:pt idx="7254">
                  <c:v>-0.37566149082179745</c:v>
                </c:pt>
                <c:pt idx="7255">
                  <c:v>-0.73428834641231333</c:v>
                </c:pt>
                <c:pt idx="7256">
                  <c:v>0.44318203238142395</c:v>
                </c:pt>
                <c:pt idx="7257">
                  <c:v>-0.33633006250523989</c:v>
                </c:pt>
                <c:pt idx="7258">
                  <c:v>-0.58824591982444296</c:v>
                </c:pt>
                <c:pt idx="7259">
                  <c:v>0.51707515005684024</c:v>
                </c:pt>
                <c:pt idx="7260">
                  <c:v>0.58378259917315067</c:v>
                </c:pt>
                <c:pt idx="7261">
                  <c:v>-0.48316281953135731</c:v>
                </c:pt>
                <c:pt idx="7262">
                  <c:v>-0.71278089648917664</c:v>
                </c:pt>
                <c:pt idx="7263">
                  <c:v>-0.19106144950781112</c:v>
                </c:pt>
                <c:pt idx="7264">
                  <c:v>-0.18234319067283988</c:v>
                </c:pt>
                <c:pt idx="7265">
                  <c:v>0.52264428902070525</c:v>
                </c:pt>
                <c:pt idx="7266">
                  <c:v>-0.23077262352922423</c:v>
                </c:pt>
                <c:pt idx="7267">
                  <c:v>-0.34270221174644844</c:v>
                </c:pt>
                <c:pt idx="7268">
                  <c:v>-0.82073014176783321</c:v>
                </c:pt>
                <c:pt idx="7269">
                  <c:v>-0.67831906796230079</c:v>
                </c:pt>
                <c:pt idx="7270">
                  <c:v>0.87103638721192045</c:v>
                </c:pt>
                <c:pt idx="7271">
                  <c:v>-0.14271906219329122</c:v>
                </c:pt>
                <c:pt idx="7272">
                  <c:v>4.4408937808571025E-4</c:v>
                </c:pt>
                <c:pt idx="7273">
                  <c:v>-0.57350058057397146</c:v>
                </c:pt>
                <c:pt idx="7274">
                  <c:v>-0.15846129049501823</c:v>
                </c:pt>
                <c:pt idx="7275">
                  <c:v>0.53078611924094377</c:v>
                </c:pt>
                <c:pt idx="7276">
                  <c:v>0.72667060046155063</c:v>
                </c:pt>
                <c:pt idx="7277">
                  <c:v>0.59726193935172489</c:v>
                </c:pt>
                <c:pt idx="7278">
                  <c:v>0.12177549647924324</c:v>
                </c:pt>
                <c:pt idx="7279">
                  <c:v>0.322499218493282</c:v>
                </c:pt>
                <c:pt idx="7280">
                  <c:v>0.33225933599595181</c:v>
                </c:pt>
                <c:pt idx="7281">
                  <c:v>-0.74097348600317314</c:v>
                </c:pt>
                <c:pt idx="7282">
                  <c:v>0.98342644354193931</c:v>
                </c:pt>
                <c:pt idx="7283">
                  <c:v>-0.96193871563942723</c:v>
                </c:pt>
                <c:pt idx="7284">
                  <c:v>0.38483269205956594</c:v>
                </c:pt>
                <c:pt idx="7285">
                  <c:v>-0.39441383828273668</c:v>
                </c:pt>
                <c:pt idx="7286">
                  <c:v>0.43705785071052894</c:v>
                </c:pt>
                <c:pt idx="7287">
                  <c:v>-0.85660357390255082</c:v>
                </c:pt>
                <c:pt idx="7288">
                  <c:v>-0.27427573537686389</c:v>
                </c:pt>
                <c:pt idx="7289">
                  <c:v>0.13525534437493092</c:v>
                </c:pt>
                <c:pt idx="7290">
                  <c:v>0.3548526659891007</c:v>
                </c:pt>
                <c:pt idx="7291">
                  <c:v>0.26542186479381735</c:v>
                </c:pt>
                <c:pt idx="7292">
                  <c:v>0.64061458819390871</c:v>
                </c:pt>
                <c:pt idx="7293">
                  <c:v>0.73860940507938633</c:v>
                </c:pt>
                <c:pt idx="7294">
                  <c:v>0.31894487819516648</c:v>
                </c:pt>
                <c:pt idx="7295">
                  <c:v>0.25048558383434183</c:v>
                </c:pt>
                <c:pt idx="7296">
                  <c:v>0.53083755696708579</c:v>
                </c:pt>
                <c:pt idx="7297">
                  <c:v>0.58441458886918052</c:v>
                </c:pt>
                <c:pt idx="7298">
                  <c:v>-0.6455025186133696</c:v>
                </c:pt>
                <c:pt idx="7299">
                  <c:v>-0.17808050455352009</c:v>
                </c:pt>
                <c:pt idx="7300">
                  <c:v>-0.72308665413159656</c:v>
                </c:pt>
                <c:pt idx="7301">
                  <c:v>-0.30218552862613324</c:v>
                </c:pt>
                <c:pt idx="7302">
                  <c:v>-0.6197066153969315</c:v>
                </c:pt>
                <c:pt idx="7303">
                  <c:v>-0.27918730877649112</c:v>
                </c:pt>
                <c:pt idx="7304">
                  <c:v>0.98565392199139135</c:v>
                </c:pt>
                <c:pt idx="7305">
                  <c:v>0.17891388560225985</c:v>
                </c:pt>
                <c:pt idx="7306">
                  <c:v>-0.68324101619278266</c:v>
                </c:pt>
                <c:pt idx="7307">
                  <c:v>0.63200218354098747</c:v>
                </c:pt>
                <c:pt idx="7308">
                  <c:v>-0.5337551897434234</c:v>
                </c:pt>
                <c:pt idx="7309">
                  <c:v>0.91086778319557138</c:v>
                </c:pt>
                <c:pt idx="7310">
                  <c:v>-0.80869094053990542</c:v>
                </c:pt>
                <c:pt idx="7311">
                  <c:v>0.94387855331631787</c:v>
                </c:pt>
                <c:pt idx="7312">
                  <c:v>0.60489462799649796</c:v>
                </c:pt>
                <c:pt idx="7313">
                  <c:v>-0.91678599904909786</c:v>
                </c:pt>
                <c:pt idx="7314">
                  <c:v>9.0676697812311691E-2</c:v>
                </c:pt>
                <c:pt idx="7315">
                  <c:v>-0.14947272062940353</c:v>
                </c:pt>
                <c:pt idx="7316">
                  <c:v>-0.96103092479529439</c:v>
                </c:pt>
                <c:pt idx="7317">
                  <c:v>-0.3956727414984702</c:v>
                </c:pt>
                <c:pt idx="7318">
                  <c:v>-0.25186636460913059</c:v>
                </c:pt>
                <c:pt idx="7319">
                  <c:v>6.6701969089942637E-2</c:v>
                </c:pt>
                <c:pt idx="7320">
                  <c:v>0.98915832340965171</c:v>
                </c:pt>
                <c:pt idx="7321">
                  <c:v>-0.30563765888761152</c:v>
                </c:pt>
                <c:pt idx="7322">
                  <c:v>-0.5727167739377419</c:v>
                </c:pt>
                <c:pt idx="7323">
                  <c:v>-0.29201184574629635</c:v>
                </c:pt>
                <c:pt idx="7324">
                  <c:v>0.71865650773697087</c:v>
                </c:pt>
                <c:pt idx="7325">
                  <c:v>0.75691401779296918</c:v>
                </c:pt>
                <c:pt idx="7326">
                  <c:v>-5.8040203535969281E-2</c:v>
                </c:pt>
                <c:pt idx="7327">
                  <c:v>-0.45550937807807568</c:v>
                </c:pt>
                <c:pt idx="7328">
                  <c:v>-0.97527240415241878</c:v>
                </c:pt>
                <c:pt idx="7329">
                  <c:v>-0.96801126393928749</c:v>
                </c:pt>
                <c:pt idx="7330">
                  <c:v>-0.21065163510740037</c:v>
                </c:pt>
                <c:pt idx="7331">
                  <c:v>-0.16341052512969179</c:v>
                </c:pt>
                <c:pt idx="7332">
                  <c:v>-0.77948641486590486</c:v>
                </c:pt>
                <c:pt idx="7333">
                  <c:v>0.56912099447630093</c:v>
                </c:pt>
                <c:pt idx="7334">
                  <c:v>0.62309688575856859</c:v>
                </c:pt>
                <c:pt idx="7335">
                  <c:v>0.56112184114410302</c:v>
                </c:pt>
                <c:pt idx="7336">
                  <c:v>-0.39918036382532796</c:v>
                </c:pt>
                <c:pt idx="7337">
                  <c:v>0.43894562337218801</c:v>
                </c:pt>
                <c:pt idx="7338">
                  <c:v>-7.4993151818540937E-2</c:v>
                </c:pt>
                <c:pt idx="7339">
                  <c:v>0.66216144440367342</c:v>
                </c:pt>
                <c:pt idx="7340">
                  <c:v>-0.66909538242125266</c:v>
                </c:pt>
                <c:pt idx="7341">
                  <c:v>-0.81282015553466036</c:v>
                </c:pt>
                <c:pt idx="7342">
                  <c:v>-0.11039507382633995</c:v>
                </c:pt>
                <c:pt idx="7343">
                  <c:v>0.77966079760306517</c:v>
                </c:pt>
                <c:pt idx="7344">
                  <c:v>0.11047547605526531</c:v>
                </c:pt>
                <c:pt idx="7345">
                  <c:v>0.10792188431421335</c:v>
                </c:pt>
                <c:pt idx="7346">
                  <c:v>-0.37226148973487705</c:v>
                </c:pt>
                <c:pt idx="7347">
                  <c:v>0.32080838939165424</c:v>
                </c:pt>
                <c:pt idx="7348">
                  <c:v>-0.19413773966336367</c:v>
                </c:pt>
                <c:pt idx="7349">
                  <c:v>-0.92995837389078684</c:v>
                </c:pt>
                <c:pt idx="7350">
                  <c:v>2.3594566774292502E-2</c:v>
                </c:pt>
                <c:pt idx="7351">
                  <c:v>-0.17696548211431429</c:v>
                </c:pt>
                <c:pt idx="7352">
                  <c:v>-0.4195552987387563</c:v>
                </c:pt>
                <c:pt idx="7353">
                  <c:v>-0.91733358158059164</c:v>
                </c:pt>
                <c:pt idx="7354">
                  <c:v>0.19945020145028258</c:v>
                </c:pt>
                <c:pt idx="7355">
                  <c:v>0.48647822392945206</c:v>
                </c:pt>
                <c:pt idx="7356">
                  <c:v>-0.75516574337510423</c:v>
                </c:pt>
                <c:pt idx="7357">
                  <c:v>0.4935238352220388</c:v>
                </c:pt>
                <c:pt idx="7358">
                  <c:v>-0.48346892047871259</c:v>
                </c:pt>
                <c:pt idx="7359">
                  <c:v>0.97666152738963752</c:v>
                </c:pt>
                <c:pt idx="7360">
                  <c:v>0.30516661069679807</c:v>
                </c:pt>
                <c:pt idx="7361">
                  <c:v>0.97131689935279031</c:v>
                </c:pt>
                <c:pt idx="7362">
                  <c:v>-4.7016851317772224E-2</c:v>
                </c:pt>
                <c:pt idx="7363">
                  <c:v>0.18531859191100963</c:v>
                </c:pt>
                <c:pt idx="7364">
                  <c:v>-0.34541965759102888</c:v>
                </c:pt>
                <c:pt idx="7365">
                  <c:v>-0.26900291999291737</c:v>
                </c:pt>
                <c:pt idx="7366">
                  <c:v>0.77715429944639003</c:v>
                </c:pt>
                <c:pt idx="7367">
                  <c:v>-0.15910770002566643</c:v>
                </c:pt>
                <c:pt idx="7368">
                  <c:v>0.3042831595884512</c:v>
                </c:pt>
                <c:pt idx="7369">
                  <c:v>-0.93660826129955876</c:v>
                </c:pt>
                <c:pt idx="7370">
                  <c:v>0.69515940415334621</c:v>
                </c:pt>
                <c:pt idx="7371">
                  <c:v>0.61262005804872643</c:v>
                </c:pt>
                <c:pt idx="7372">
                  <c:v>0.14791075514158658</c:v>
                </c:pt>
                <c:pt idx="7373">
                  <c:v>0.63153120038639665</c:v>
                </c:pt>
                <c:pt idx="7374">
                  <c:v>-0.60815992206594105</c:v>
                </c:pt>
                <c:pt idx="7375">
                  <c:v>-0.21794770612624714</c:v>
                </c:pt>
                <c:pt idx="7376">
                  <c:v>-0.89176928223405327</c:v>
                </c:pt>
                <c:pt idx="7377">
                  <c:v>0.93179206412024707</c:v>
                </c:pt>
                <c:pt idx="7378">
                  <c:v>-0.11872897580955355</c:v>
                </c:pt>
                <c:pt idx="7379">
                  <c:v>-0.26651620080003346</c:v>
                </c:pt>
                <c:pt idx="7380">
                  <c:v>0.1742996289660923</c:v>
                </c:pt>
                <c:pt idx="7381">
                  <c:v>0.37561213760521461</c:v>
                </c:pt>
                <c:pt idx="7382">
                  <c:v>0.77402014740334457</c:v>
                </c:pt>
                <c:pt idx="7383">
                  <c:v>0.95735271238541397</c:v>
                </c:pt>
                <c:pt idx="7384">
                  <c:v>-0.68582704359008151</c:v>
                </c:pt>
                <c:pt idx="7385">
                  <c:v>-0.46822747993766289</c:v>
                </c:pt>
                <c:pt idx="7386">
                  <c:v>0.58763651080485468</c:v>
                </c:pt>
                <c:pt idx="7387">
                  <c:v>6.6062142482856911E-2</c:v>
                </c:pt>
                <c:pt idx="7388">
                  <c:v>-0.22420332878696358</c:v>
                </c:pt>
                <c:pt idx="7389">
                  <c:v>-0.92873950266360317</c:v>
                </c:pt>
                <c:pt idx="7390">
                  <c:v>0.652337931454261</c:v>
                </c:pt>
                <c:pt idx="7391">
                  <c:v>0.76320606712901773</c:v>
                </c:pt>
                <c:pt idx="7392">
                  <c:v>0.59440934480690233</c:v>
                </c:pt>
                <c:pt idx="7393">
                  <c:v>-0.4472736182272572</c:v>
                </c:pt>
                <c:pt idx="7394">
                  <c:v>-6.4131329912400004E-2</c:v>
                </c:pt>
                <c:pt idx="7395">
                  <c:v>-0.40360651636347722</c:v>
                </c:pt>
                <c:pt idx="7396">
                  <c:v>0.68683365005802099</c:v>
                </c:pt>
                <c:pt idx="7397">
                  <c:v>0.519011052978962</c:v>
                </c:pt>
                <c:pt idx="7398">
                  <c:v>0.2611849618873765</c:v>
                </c:pt>
                <c:pt idx="7399">
                  <c:v>-0.76288946134323754</c:v>
                </c:pt>
                <c:pt idx="7400">
                  <c:v>-0.90348852686681558</c:v>
                </c:pt>
                <c:pt idx="7401">
                  <c:v>-0.34501702085209329</c:v>
                </c:pt>
                <c:pt idx="7402">
                  <c:v>-0.3091569220160344</c:v>
                </c:pt>
                <c:pt idx="7403">
                  <c:v>0.60715902912502839</c:v>
                </c:pt>
                <c:pt idx="7404">
                  <c:v>0.70449620966192583</c:v>
                </c:pt>
                <c:pt idx="7405">
                  <c:v>-0.74662218877184294</c:v>
                </c:pt>
                <c:pt idx="7406">
                  <c:v>-0.4202288187344938</c:v>
                </c:pt>
                <c:pt idx="7407">
                  <c:v>0.19397381691208437</c:v>
                </c:pt>
                <c:pt idx="7408">
                  <c:v>-0.73112188229293507</c:v>
                </c:pt>
                <c:pt idx="7409">
                  <c:v>-0.34568052165698582</c:v>
                </c:pt>
                <c:pt idx="7410">
                  <c:v>-0.30548401387677027</c:v>
                </c:pt>
                <c:pt idx="7411">
                  <c:v>1.7366914259663746E-2</c:v>
                </c:pt>
                <c:pt idx="7412">
                  <c:v>-6.7188721496959536E-2</c:v>
                </c:pt>
                <c:pt idx="7413">
                  <c:v>0.14003075539334375</c:v>
                </c:pt>
                <c:pt idx="7414">
                  <c:v>0.75957727768266814</c:v>
                </c:pt>
                <c:pt idx="7415">
                  <c:v>-0.98489288028384325</c:v>
                </c:pt>
                <c:pt idx="7416">
                  <c:v>-9.570086250630494E-2</c:v>
                </c:pt>
                <c:pt idx="7417">
                  <c:v>-0.35247375491118627</c:v>
                </c:pt>
                <c:pt idx="7418">
                  <c:v>0.69025062539080739</c:v>
                </c:pt>
                <c:pt idx="7419">
                  <c:v>0.95868675862621489</c:v>
                </c:pt>
                <c:pt idx="7420">
                  <c:v>-7.8383791987637563E-2</c:v>
                </c:pt>
                <c:pt idx="7421">
                  <c:v>0.23556700155559374</c:v>
                </c:pt>
                <c:pt idx="7422">
                  <c:v>0.48056335063712918</c:v>
                </c:pt>
                <c:pt idx="7423">
                  <c:v>-5.3826596763052015E-2</c:v>
                </c:pt>
                <c:pt idx="7424">
                  <c:v>-0.57876072903762932</c:v>
                </c:pt>
                <c:pt idx="7425">
                  <c:v>-5.5461331979923312E-2</c:v>
                </c:pt>
                <c:pt idx="7426">
                  <c:v>-0.21461713154350082</c:v>
                </c:pt>
                <c:pt idx="7427">
                  <c:v>-0.23784373604259312</c:v>
                </c:pt>
                <c:pt idx="7428">
                  <c:v>-0.703571159359903</c:v>
                </c:pt>
                <c:pt idx="7429">
                  <c:v>-0.73561275446144747</c:v>
                </c:pt>
                <c:pt idx="7430">
                  <c:v>0.96435498343979775</c:v>
                </c:pt>
                <c:pt idx="7431">
                  <c:v>-0.1569137883808891</c:v>
                </c:pt>
                <c:pt idx="7432">
                  <c:v>-0.50421143073929731</c:v>
                </c:pt>
                <c:pt idx="7433">
                  <c:v>-0.18656450805146929</c:v>
                </c:pt>
                <c:pt idx="7434">
                  <c:v>0.32246325370600371</c:v>
                </c:pt>
                <c:pt idx="7435">
                  <c:v>0.59129654272939858</c:v>
                </c:pt>
                <c:pt idx="7436">
                  <c:v>0.59351899121200269</c:v>
                </c:pt>
                <c:pt idx="7437">
                  <c:v>-0.39256315169022504</c:v>
                </c:pt>
                <c:pt idx="7438">
                  <c:v>-0.82246214596910838</c:v>
                </c:pt>
                <c:pt idx="7439">
                  <c:v>-0.90629843047306369</c:v>
                </c:pt>
                <c:pt idx="7440">
                  <c:v>-0.19035668938314299</c:v>
                </c:pt>
                <c:pt idx="7441">
                  <c:v>0.29686811869200569</c:v>
                </c:pt>
                <c:pt idx="7442">
                  <c:v>0.93309987197614164</c:v>
                </c:pt>
                <c:pt idx="7443">
                  <c:v>-0.55598477061055673</c:v>
                </c:pt>
                <c:pt idx="7444">
                  <c:v>2.1122738204761404E-2</c:v>
                </c:pt>
                <c:pt idx="7445">
                  <c:v>-0.69618022949833325</c:v>
                </c:pt>
                <c:pt idx="7446">
                  <c:v>-0.34195232254080676</c:v>
                </c:pt>
                <c:pt idx="7447">
                  <c:v>-0.66726621068844483</c:v>
                </c:pt>
                <c:pt idx="7448">
                  <c:v>-0.76590917421746973</c:v>
                </c:pt>
                <c:pt idx="7449">
                  <c:v>-0.29499250767112684</c:v>
                </c:pt>
                <c:pt idx="7450">
                  <c:v>0.91535207792552953</c:v>
                </c:pt>
                <c:pt idx="7451">
                  <c:v>-0.21105605907814406</c:v>
                </c:pt>
                <c:pt idx="7452">
                  <c:v>-0.18765999322203841</c:v>
                </c:pt>
                <c:pt idx="7453">
                  <c:v>-0.73296356003507679</c:v>
                </c:pt>
                <c:pt idx="7454">
                  <c:v>-8.8052103971737905E-2</c:v>
                </c:pt>
                <c:pt idx="7455">
                  <c:v>-0.85868152976350776</c:v>
                </c:pt>
                <c:pt idx="7456">
                  <c:v>-0.12401619075181669</c:v>
                </c:pt>
                <c:pt idx="7457">
                  <c:v>0.41633947310071351</c:v>
                </c:pt>
                <c:pt idx="7458">
                  <c:v>0.60647653979187832</c:v>
                </c:pt>
                <c:pt idx="7459">
                  <c:v>-0.67048029638457618</c:v>
                </c:pt>
                <c:pt idx="7460">
                  <c:v>0.29628313810740359</c:v>
                </c:pt>
                <c:pt idx="7461">
                  <c:v>0.20159572553678129</c:v>
                </c:pt>
                <c:pt idx="7462">
                  <c:v>-0.12111780061778132</c:v>
                </c:pt>
                <c:pt idx="7463">
                  <c:v>-0.53950861347693624</c:v>
                </c:pt>
                <c:pt idx="7464">
                  <c:v>-0.94152592779673605</c:v>
                </c:pt>
                <c:pt idx="7465">
                  <c:v>-0.56211978363469073</c:v>
                </c:pt>
                <c:pt idx="7466">
                  <c:v>-0.85639347045817882</c:v>
                </c:pt>
                <c:pt idx="7467">
                  <c:v>0.34831330500970514</c:v>
                </c:pt>
                <c:pt idx="7468">
                  <c:v>-0.30816098057253294</c:v>
                </c:pt>
                <c:pt idx="7469">
                  <c:v>-0.40429432923860786</c:v>
                </c:pt>
                <c:pt idx="7470">
                  <c:v>7.1049072907369171E-2</c:v>
                </c:pt>
                <c:pt idx="7471">
                  <c:v>0.75339594280209599</c:v>
                </c:pt>
                <c:pt idx="7472">
                  <c:v>0.43229244940549449</c:v>
                </c:pt>
                <c:pt idx="7473">
                  <c:v>-1.3703137520247655E-2</c:v>
                </c:pt>
                <c:pt idx="7474">
                  <c:v>-0.35841399191164047</c:v>
                </c:pt>
                <c:pt idx="7475">
                  <c:v>-0.35374293705962945</c:v>
                </c:pt>
                <c:pt idx="7476">
                  <c:v>0.92923279077390775</c:v>
                </c:pt>
                <c:pt idx="7477">
                  <c:v>-0.19747462703494878</c:v>
                </c:pt>
                <c:pt idx="7478">
                  <c:v>-0.55436832920202495</c:v>
                </c:pt>
                <c:pt idx="7479">
                  <c:v>-0.57307716775973749</c:v>
                </c:pt>
                <c:pt idx="7480">
                  <c:v>0.91840006116169004</c:v>
                </c:pt>
                <c:pt idx="7481">
                  <c:v>7.2560233679886732E-2</c:v>
                </c:pt>
                <c:pt idx="7482">
                  <c:v>-0.37597271780786223</c:v>
                </c:pt>
                <c:pt idx="7483">
                  <c:v>0.59886590495423597</c:v>
                </c:pt>
                <c:pt idx="7484">
                  <c:v>-0.75862968407733189</c:v>
                </c:pt>
                <c:pt idx="7485">
                  <c:v>-0.48413785965400491</c:v>
                </c:pt>
                <c:pt idx="7486">
                  <c:v>0.37927029267938206</c:v>
                </c:pt>
                <c:pt idx="7487">
                  <c:v>0.30524796621771211</c:v>
                </c:pt>
                <c:pt idx="7488">
                  <c:v>-3.241143014875747E-2</c:v>
                </c:pt>
                <c:pt idx="7489">
                  <c:v>-0.51170292515287241</c:v>
                </c:pt>
                <c:pt idx="7490">
                  <c:v>-0.49696094393480994</c:v>
                </c:pt>
                <c:pt idx="7491">
                  <c:v>-0.92795194867498232</c:v>
                </c:pt>
                <c:pt idx="7492">
                  <c:v>0.81223590785985333</c:v>
                </c:pt>
                <c:pt idx="7493">
                  <c:v>-0.53925865246888227</c:v>
                </c:pt>
                <c:pt idx="7494">
                  <c:v>0.76579548735206093</c:v>
                </c:pt>
                <c:pt idx="7495">
                  <c:v>0.73396636957051964</c:v>
                </c:pt>
                <c:pt idx="7496">
                  <c:v>-0.6414317843086077</c:v>
                </c:pt>
                <c:pt idx="7497">
                  <c:v>0.31197448565115482</c:v>
                </c:pt>
                <c:pt idx="7498">
                  <c:v>-0.15715507222054703</c:v>
                </c:pt>
                <c:pt idx="7499">
                  <c:v>-0.82739779043961637</c:v>
                </c:pt>
                <c:pt idx="7500">
                  <c:v>0.58373034225690934</c:v>
                </c:pt>
                <c:pt idx="7501">
                  <c:v>-0.27376897497614983</c:v>
                </c:pt>
                <c:pt idx="7502">
                  <c:v>-0.88228437613163924</c:v>
                </c:pt>
                <c:pt idx="7503">
                  <c:v>0.1392274815920298</c:v>
                </c:pt>
                <c:pt idx="7504">
                  <c:v>0.45159966965304377</c:v>
                </c:pt>
                <c:pt idx="7505">
                  <c:v>0.752844013639141</c:v>
                </c:pt>
                <c:pt idx="7506">
                  <c:v>-0.42332629407784483</c:v>
                </c:pt>
                <c:pt idx="7507">
                  <c:v>-0.55052934451239355</c:v>
                </c:pt>
                <c:pt idx="7508">
                  <c:v>-0.44372061178637967</c:v>
                </c:pt>
                <c:pt idx="7509">
                  <c:v>-0.41423112547299379</c:v>
                </c:pt>
                <c:pt idx="7510">
                  <c:v>-0.12107824175769744</c:v>
                </c:pt>
                <c:pt idx="7511">
                  <c:v>0.79324104140095719</c:v>
                </c:pt>
                <c:pt idx="7512">
                  <c:v>0.93252417495439155</c:v>
                </c:pt>
                <c:pt idx="7513">
                  <c:v>-0.19465496332020948</c:v>
                </c:pt>
                <c:pt idx="7514">
                  <c:v>-0.38387576908113763</c:v>
                </c:pt>
                <c:pt idx="7515">
                  <c:v>-0.1769357407458001</c:v>
                </c:pt>
                <c:pt idx="7516">
                  <c:v>-0.13265161522908508</c:v>
                </c:pt>
                <c:pt idx="7517">
                  <c:v>-0.63899393153213135</c:v>
                </c:pt>
                <c:pt idx="7518">
                  <c:v>0.48788738481129301</c:v>
                </c:pt>
                <c:pt idx="7519">
                  <c:v>-0.92159772342804502</c:v>
                </c:pt>
                <c:pt idx="7520">
                  <c:v>0.99320139443200439</c:v>
                </c:pt>
                <c:pt idx="7521">
                  <c:v>0.46119013186005153</c:v>
                </c:pt>
                <c:pt idx="7522">
                  <c:v>6.1829273369765181E-2</c:v>
                </c:pt>
                <c:pt idx="7523">
                  <c:v>-0.87515770152178818</c:v>
                </c:pt>
                <c:pt idx="7524">
                  <c:v>0.76723139853764777</c:v>
                </c:pt>
                <c:pt idx="7525">
                  <c:v>-0.78289282018805073</c:v>
                </c:pt>
                <c:pt idx="7526">
                  <c:v>-0.10823205210404296</c:v>
                </c:pt>
                <c:pt idx="7527">
                  <c:v>-0.49224861679620702</c:v>
                </c:pt>
                <c:pt idx="7528">
                  <c:v>-6.0457594096890332E-2</c:v>
                </c:pt>
                <c:pt idx="7529">
                  <c:v>0.82547715280814016</c:v>
                </c:pt>
                <c:pt idx="7530">
                  <c:v>0.55001505465608158</c:v>
                </c:pt>
                <c:pt idx="7531">
                  <c:v>-0.18454693693508317</c:v>
                </c:pt>
                <c:pt idx="7532">
                  <c:v>0.60901694947399054</c:v>
                </c:pt>
                <c:pt idx="7533">
                  <c:v>-0.47270271427877253</c:v>
                </c:pt>
                <c:pt idx="7534">
                  <c:v>0.43511587994526812</c:v>
                </c:pt>
                <c:pt idx="7535">
                  <c:v>0.96165188110351818</c:v>
                </c:pt>
                <c:pt idx="7536">
                  <c:v>0.37495506481408025</c:v>
                </c:pt>
                <c:pt idx="7537">
                  <c:v>0.33476443385561216</c:v>
                </c:pt>
                <c:pt idx="7538">
                  <c:v>-0.54004475100762472</c:v>
                </c:pt>
                <c:pt idx="7539">
                  <c:v>0.54250030242373892</c:v>
                </c:pt>
                <c:pt idx="7540">
                  <c:v>-0.32749207068513408</c:v>
                </c:pt>
                <c:pt idx="7541">
                  <c:v>6.0219756155477366E-3</c:v>
                </c:pt>
                <c:pt idx="7542">
                  <c:v>-0.31310716556323825</c:v>
                </c:pt>
                <c:pt idx="7543">
                  <c:v>0.57668992821535059</c:v>
                </c:pt>
                <c:pt idx="7544">
                  <c:v>-0.87878003955364892</c:v>
                </c:pt>
                <c:pt idx="7545">
                  <c:v>-0.58301642094910644</c:v>
                </c:pt>
                <c:pt idx="7546">
                  <c:v>0.96324970637191498</c:v>
                </c:pt>
                <c:pt idx="7547">
                  <c:v>-0.33458149213308896</c:v>
                </c:pt>
                <c:pt idx="7548">
                  <c:v>6.8727542187033031E-2</c:v>
                </c:pt>
                <c:pt idx="7549">
                  <c:v>-0.80941997338216209</c:v>
                </c:pt>
                <c:pt idx="7550">
                  <c:v>-0.44519280869224764</c:v>
                </c:pt>
                <c:pt idx="7551">
                  <c:v>-0.67474178744447788</c:v>
                </c:pt>
                <c:pt idx="7552">
                  <c:v>0.5253465371326691</c:v>
                </c:pt>
                <c:pt idx="7553">
                  <c:v>0.27622535317465857</c:v>
                </c:pt>
                <c:pt idx="7554">
                  <c:v>-0.72610018265491671</c:v>
                </c:pt>
                <c:pt idx="7555">
                  <c:v>0.54840894626652115</c:v>
                </c:pt>
                <c:pt idx="7556">
                  <c:v>-0.1386811431805004</c:v>
                </c:pt>
                <c:pt idx="7557">
                  <c:v>0.65933033926441786</c:v>
                </c:pt>
                <c:pt idx="7558">
                  <c:v>-0.37598751452195112</c:v>
                </c:pt>
                <c:pt idx="7559">
                  <c:v>0.46485291695050446</c:v>
                </c:pt>
                <c:pt idx="7560">
                  <c:v>0.71524986042902872</c:v>
                </c:pt>
                <c:pt idx="7561">
                  <c:v>0.10765079508885633</c:v>
                </c:pt>
                <c:pt idx="7562">
                  <c:v>-0.19190464505252192</c:v>
                </c:pt>
                <c:pt idx="7563">
                  <c:v>-0.53179100411410674</c:v>
                </c:pt>
                <c:pt idx="7564">
                  <c:v>0.91170256930325078</c:v>
                </c:pt>
                <c:pt idx="7565">
                  <c:v>-0.63394478321692138</c:v>
                </c:pt>
                <c:pt idx="7566">
                  <c:v>-0.97437695317881978</c:v>
                </c:pt>
                <c:pt idx="7567">
                  <c:v>-0.3447277098107584</c:v>
                </c:pt>
                <c:pt idx="7568">
                  <c:v>-0.96900057627416647</c:v>
                </c:pt>
                <c:pt idx="7569">
                  <c:v>-0.20458772527673408</c:v>
                </c:pt>
                <c:pt idx="7570">
                  <c:v>-0.4230628873487301</c:v>
                </c:pt>
                <c:pt idx="7571">
                  <c:v>-0.23736058210834465</c:v>
                </c:pt>
                <c:pt idx="7572">
                  <c:v>0.64761369430587634</c:v>
                </c:pt>
                <c:pt idx="7573">
                  <c:v>-0.80251634571450547</c:v>
                </c:pt>
                <c:pt idx="7574">
                  <c:v>-0.31409610127012577</c:v>
                </c:pt>
                <c:pt idx="7575">
                  <c:v>0.44730869352376379</c:v>
                </c:pt>
                <c:pt idx="7576">
                  <c:v>0.56566374464225322</c:v>
                </c:pt>
                <c:pt idx="7577">
                  <c:v>0.84407473049079984</c:v>
                </c:pt>
                <c:pt idx="7578">
                  <c:v>0.31652146987591112</c:v>
                </c:pt>
                <c:pt idx="7579">
                  <c:v>0.53789057717846545</c:v>
                </c:pt>
                <c:pt idx="7580">
                  <c:v>0.45250409366048272</c:v>
                </c:pt>
                <c:pt idx="7581">
                  <c:v>0.74027022611560644</c:v>
                </c:pt>
                <c:pt idx="7582">
                  <c:v>-0.17209549919652223</c:v>
                </c:pt>
                <c:pt idx="7583">
                  <c:v>3.7076011842782641E-2</c:v>
                </c:pt>
                <c:pt idx="7584">
                  <c:v>0.47315478513396481</c:v>
                </c:pt>
                <c:pt idx="7585">
                  <c:v>0.41379080849300243</c:v>
                </c:pt>
                <c:pt idx="7586">
                  <c:v>-0.79684347649080611</c:v>
                </c:pt>
                <c:pt idx="7587">
                  <c:v>-0.93478224276997968</c:v>
                </c:pt>
                <c:pt idx="7588">
                  <c:v>0.26002665679272674</c:v>
                </c:pt>
                <c:pt idx="7589">
                  <c:v>-0.68004880235381227</c:v>
                </c:pt>
                <c:pt idx="7590">
                  <c:v>0.87389776991723145</c:v>
                </c:pt>
                <c:pt idx="7591">
                  <c:v>-0.83624803622243493</c:v>
                </c:pt>
                <c:pt idx="7592">
                  <c:v>0.74776346016181061</c:v>
                </c:pt>
                <c:pt idx="7593">
                  <c:v>-8.8783052675413865E-2</c:v>
                </c:pt>
                <c:pt idx="7594">
                  <c:v>-0.19242130759832454</c:v>
                </c:pt>
                <c:pt idx="7595">
                  <c:v>-0.598282205895313</c:v>
                </c:pt>
                <c:pt idx="7596">
                  <c:v>-0.6111613315912241</c:v>
                </c:pt>
                <c:pt idx="7597">
                  <c:v>-0.33940987602619632</c:v>
                </c:pt>
                <c:pt idx="7598">
                  <c:v>-0.7984179256554893</c:v>
                </c:pt>
                <c:pt idx="7599">
                  <c:v>-0.2811045450578975</c:v>
                </c:pt>
                <c:pt idx="7600">
                  <c:v>-0.97028711618219909</c:v>
                </c:pt>
                <c:pt idx="7601">
                  <c:v>-0.83772065649774996</c:v>
                </c:pt>
                <c:pt idx="7602">
                  <c:v>0.8686379365098662</c:v>
                </c:pt>
                <c:pt idx="7603">
                  <c:v>3.3332433390134586E-2</c:v>
                </c:pt>
                <c:pt idx="7604">
                  <c:v>-0.87146286535510509</c:v>
                </c:pt>
                <c:pt idx="7605">
                  <c:v>-0.42015014448697574</c:v>
                </c:pt>
                <c:pt idx="7606">
                  <c:v>0.88009551853023127</c:v>
                </c:pt>
                <c:pt idx="7607">
                  <c:v>-0.10835945759655319</c:v>
                </c:pt>
                <c:pt idx="7608">
                  <c:v>-0.11813748914044453</c:v>
                </c:pt>
                <c:pt idx="7609">
                  <c:v>-6.113824792878253E-2</c:v>
                </c:pt>
                <c:pt idx="7610">
                  <c:v>-0.88718086727852685</c:v>
                </c:pt>
                <c:pt idx="7611">
                  <c:v>0.55361769052763043</c:v>
                </c:pt>
                <c:pt idx="7612">
                  <c:v>0.62408267183624133</c:v>
                </c:pt>
                <c:pt idx="7613">
                  <c:v>0.17566791599025899</c:v>
                </c:pt>
                <c:pt idx="7614">
                  <c:v>0.13413668482058116</c:v>
                </c:pt>
                <c:pt idx="7615">
                  <c:v>-3.7127264500211865E-2</c:v>
                </c:pt>
                <c:pt idx="7616">
                  <c:v>-0.91157574619566839</c:v>
                </c:pt>
                <c:pt idx="7617">
                  <c:v>0.83151859611914203</c:v>
                </c:pt>
                <c:pt idx="7618">
                  <c:v>0.88527653582673049</c:v>
                </c:pt>
                <c:pt idx="7619">
                  <c:v>0.67276118037394683</c:v>
                </c:pt>
                <c:pt idx="7620">
                  <c:v>-7.6667669769191482E-2</c:v>
                </c:pt>
                <c:pt idx="7621">
                  <c:v>0.74868345377009993</c:v>
                </c:pt>
                <c:pt idx="7622">
                  <c:v>0.62749380424083778</c:v>
                </c:pt>
                <c:pt idx="7623">
                  <c:v>0.4860904525869989</c:v>
                </c:pt>
                <c:pt idx="7624">
                  <c:v>0.17466606181044386</c:v>
                </c:pt>
                <c:pt idx="7625">
                  <c:v>-0.75927715904581228</c:v>
                </c:pt>
                <c:pt idx="7626">
                  <c:v>0.42096386375951056</c:v>
                </c:pt>
                <c:pt idx="7627">
                  <c:v>-6.6736786245619184E-2</c:v>
                </c:pt>
                <c:pt idx="7628">
                  <c:v>-0.96895620818630812</c:v>
                </c:pt>
                <c:pt idx="7629">
                  <c:v>0.52435752910409428</c:v>
                </c:pt>
                <c:pt idx="7630">
                  <c:v>-0.24160672341728584</c:v>
                </c:pt>
                <c:pt idx="7631">
                  <c:v>0.63038883788477063</c:v>
                </c:pt>
                <c:pt idx="7632">
                  <c:v>0.87835308219378661</c:v>
                </c:pt>
                <c:pt idx="7633">
                  <c:v>0.62869780678277021</c:v>
                </c:pt>
                <c:pt idx="7634">
                  <c:v>-0.7531430457789372</c:v>
                </c:pt>
                <c:pt idx="7635">
                  <c:v>0.15975464963070052</c:v>
                </c:pt>
                <c:pt idx="7636">
                  <c:v>-6.4611164866843707E-2</c:v>
                </c:pt>
                <c:pt idx="7637">
                  <c:v>-8.0656083509837551E-2</c:v>
                </c:pt>
                <c:pt idx="7638">
                  <c:v>0.91481931310570941</c:v>
                </c:pt>
                <c:pt idx="7639">
                  <c:v>0.42492830875683896</c:v>
                </c:pt>
                <c:pt idx="7640">
                  <c:v>0.86879763969121115</c:v>
                </c:pt>
                <c:pt idx="7641">
                  <c:v>-0.37801396606179583</c:v>
                </c:pt>
                <c:pt idx="7642">
                  <c:v>0.24222730553790695</c:v>
                </c:pt>
                <c:pt idx="7643">
                  <c:v>0.21957080977044274</c:v>
                </c:pt>
                <c:pt idx="7644">
                  <c:v>0.49534829002736802</c:v>
                </c:pt>
                <c:pt idx="7645">
                  <c:v>0.21952355126399459</c:v>
                </c:pt>
                <c:pt idx="7646">
                  <c:v>7.1027601825730979E-2</c:v>
                </c:pt>
                <c:pt idx="7647">
                  <c:v>0.43470110490509639</c:v>
                </c:pt>
                <c:pt idx="7648">
                  <c:v>-0.2008057470640694</c:v>
                </c:pt>
                <c:pt idx="7649">
                  <c:v>-0.72826250514731061</c:v>
                </c:pt>
                <c:pt idx="7650">
                  <c:v>-0.64052717937895243</c:v>
                </c:pt>
                <c:pt idx="7651">
                  <c:v>-0.99430037318505549</c:v>
                </c:pt>
                <c:pt idx="7652">
                  <c:v>0.56439847318260994</c:v>
                </c:pt>
                <c:pt idx="7653">
                  <c:v>-0.47615954913304859</c:v>
                </c:pt>
                <c:pt idx="7654">
                  <c:v>0.86988017384751593</c:v>
                </c:pt>
                <c:pt idx="7655">
                  <c:v>-0.97252863062076278</c:v>
                </c:pt>
                <c:pt idx="7656">
                  <c:v>0.80376649062898009</c:v>
                </c:pt>
                <c:pt idx="7657">
                  <c:v>0.15788503044627022</c:v>
                </c:pt>
                <c:pt idx="7658">
                  <c:v>-0.13072388971548121</c:v>
                </c:pt>
                <c:pt idx="7659">
                  <c:v>-0.70800042602074953</c:v>
                </c:pt>
                <c:pt idx="7660">
                  <c:v>0.33520675037212366</c:v>
                </c:pt>
                <c:pt idx="7661">
                  <c:v>0.6878562459037072</c:v>
                </c:pt>
                <c:pt idx="7662">
                  <c:v>0.2120155975539546</c:v>
                </c:pt>
                <c:pt idx="7663">
                  <c:v>0.81027486898968548</c:v>
                </c:pt>
                <c:pt idx="7664">
                  <c:v>-0.39590390371926376</c:v>
                </c:pt>
                <c:pt idx="7665">
                  <c:v>0.93099149825573901</c:v>
                </c:pt>
                <c:pt idx="7666">
                  <c:v>-2.5541158014759757E-2</c:v>
                </c:pt>
                <c:pt idx="7667">
                  <c:v>-0.47681842456539791</c:v>
                </c:pt>
                <c:pt idx="7668">
                  <c:v>7.7506783843102722E-2</c:v>
                </c:pt>
                <c:pt idx="7669">
                  <c:v>8.9359848924837504E-2</c:v>
                </c:pt>
                <c:pt idx="7670">
                  <c:v>7.6224085181139101E-2</c:v>
                </c:pt>
                <c:pt idx="7671">
                  <c:v>-0.11138848163146986</c:v>
                </c:pt>
                <c:pt idx="7672">
                  <c:v>0.20926016053173013</c:v>
                </c:pt>
                <c:pt idx="7673">
                  <c:v>0.96870088325935932</c:v>
                </c:pt>
                <c:pt idx="7674">
                  <c:v>0.1620662518335878</c:v>
                </c:pt>
                <c:pt idx="7675">
                  <c:v>-0.93678014508831842</c:v>
                </c:pt>
                <c:pt idx="7676">
                  <c:v>-0.7656228200322146</c:v>
                </c:pt>
                <c:pt idx="7677">
                  <c:v>0.35777376657582138</c:v>
                </c:pt>
                <c:pt idx="7678">
                  <c:v>-0.9837629429895689</c:v>
                </c:pt>
                <c:pt idx="7679">
                  <c:v>-0.73073025081130338</c:v>
                </c:pt>
                <c:pt idx="7680">
                  <c:v>0.58751386606455336</c:v>
                </c:pt>
                <c:pt idx="7681">
                  <c:v>-0.66883837701857929</c:v>
                </c:pt>
                <c:pt idx="7682">
                  <c:v>-0.52209315486129948</c:v>
                </c:pt>
                <c:pt idx="7683">
                  <c:v>-0.60457527558330115</c:v>
                </c:pt>
                <c:pt idx="7684">
                  <c:v>-0.89225928213453654</c:v>
                </c:pt>
                <c:pt idx="7685">
                  <c:v>-0.92188687642894585</c:v>
                </c:pt>
                <c:pt idx="7686">
                  <c:v>-0.46118914203444761</c:v>
                </c:pt>
                <c:pt idx="7687">
                  <c:v>0.2077579884105023</c:v>
                </c:pt>
                <c:pt idx="7688">
                  <c:v>-7.2305823496251476E-2</c:v>
                </c:pt>
                <c:pt idx="7689">
                  <c:v>-0.35231917672418289</c:v>
                </c:pt>
                <c:pt idx="7690">
                  <c:v>0.50698302583218147</c:v>
                </c:pt>
                <c:pt idx="7691">
                  <c:v>0.10307622230278501</c:v>
                </c:pt>
                <c:pt idx="7692">
                  <c:v>-0.36677543536554391</c:v>
                </c:pt>
                <c:pt idx="7693">
                  <c:v>-0.76467066501465752</c:v>
                </c:pt>
                <c:pt idx="7694">
                  <c:v>0.86528094004412237</c:v>
                </c:pt>
                <c:pt idx="7695">
                  <c:v>-0.12789887681614776</c:v>
                </c:pt>
                <c:pt idx="7696">
                  <c:v>3.4370382714174808E-2</c:v>
                </c:pt>
                <c:pt idx="7697">
                  <c:v>0.31117856496122021</c:v>
                </c:pt>
                <c:pt idx="7698">
                  <c:v>-0.60967133195165713</c:v>
                </c:pt>
                <c:pt idx="7699">
                  <c:v>-0.66039417078719453</c:v>
                </c:pt>
                <c:pt idx="7700">
                  <c:v>-0.97984638316474926</c:v>
                </c:pt>
                <c:pt idx="7701">
                  <c:v>0.4585499009708689</c:v>
                </c:pt>
                <c:pt idx="7702">
                  <c:v>-0.6102215332219656</c:v>
                </c:pt>
                <c:pt idx="7703">
                  <c:v>0.62774694195881642</c:v>
                </c:pt>
                <c:pt idx="7704">
                  <c:v>0.5013904817620487</c:v>
                </c:pt>
                <c:pt idx="7705">
                  <c:v>-2.3829894960281095E-4</c:v>
                </c:pt>
                <c:pt idx="7706">
                  <c:v>0.74605181880891269</c:v>
                </c:pt>
                <c:pt idx="7707">
                  <c:v>-0.13670657148633292</c:v>
                </c:pt>
                <c:pt idx="7708">
                  <c:v>0.39165846854069009</c:v>
                </c:pt>
                <c:pt idx="7709">
                  <c:v>-0.65845988321015292</c:v>
                </c:pt>
                <c:pt idx="7710">
                  <c:v>-0.76659463356491808</c:v>
                </c:pt>
                <c:pt idx="7711">
                  <c:v>0.90316005078353512</c:v>
                </c:pt>
                <c:pt idx="7712">
                  <c:v>-0.66144298778807409</c:v>
                </c:pt>
                <c:pt idx="7713">
                  <c:v>-0.64682451676959385</c:v>
                </c:pt>
                <c:pt idx="7714">
                  <c:v>2.7312862444715424E-2</c:v>
                </c:pt>
                <c:pt idx="7715">
                  <c:v>0.99108135329431191</c:v>
                </c:pt>
                <c:pt idx="7716">
                  <c:v>-0.25231766601092143</c:v>
                </c:pt>
                <c:pt idx="7717">
                  <c:v>-0.73092607872848014</c:v>
                </c:pt>
                <c:pt idx="7718">
                  <c:v>-0.24353408401912535</c:v>
                </c:pt>
                <c:pt idx="7719">
                  <c:v>0.88234814983117515</c:v>
                </c:pt>
                <c:pt idx="7720">
                  <c:v>0.67255767707407643</c:v>
                </c:pt>
                <c:pt idx="7721">
                  <c:v>-0.49256240741029278</c:v>
                </c:pt>
                <c:pt idx="7722">
                  <c:v>0.97526873112630441</c:v>
                </c:pt>
                <c:pt idx="7723">
                  <c:v>-4.0927530646544863E-2</c:v>
                </c:pt>
                <c:pt idx="7724">
                  <c:v>-0.4652685185733616</c:v>
                </c:pt>
                <c:pt idx="7725">
                  <c:v>0.47359510549429729</c:v>
                </c:pt>
                <c:pt idx="7726">
                  <c:v>0.24004864287351868</c:v>
                </c:pt>
                <c:pt idx="7727">
                  <c:v>-0.52418649924390626</c:v>
                </c:pt>
                <c:pt idx="7728">
                  <c:v>0.45398586771216132</c:v>
                </c:pt>
                <c:pt idx="7729">
                  <c:v>0.53686464271471013</c:v>
                </c:pt>
                <c:pt idx="7730">
                  <c:v>0.80188727473076571</c:v>
                </c:pt>
                <c:pt idx="7731">
                  <c:v>0.72838820015407935</c:v>
                </c:pt>
                <c:pt idx="7732">
                  <c:v>0.9297826535497058</c:v>
                </c:pt>
                <c:pt idx="7733">
                  <c:v>0.76756578994963687</c:v>
                </c:pt>
                <c:pt idx="7734">
                  <c:v>-0.87126468276880153</c:v>
                </c:pt>
                <c:pt idx="7735">
                  <c:v>-0.1870802977669852</c:v>
                </c:pt>
                <c:pt idx="7736">
                  <c:v>-0.75455616092952749</c:v>
                </c:pt>
                <c:pt idx="7737">
                  <c:v>0.3900860467728553</c:v>
                </c:pt>
                <c:pt idx="7738">
                  <c:v>0.41180102881897418</c:v>
                </c:pt>
                <c:pt idx="7739">
                  <c:v>0.8583038054199299</c:v>
                </c:pt>
                <c:pt idx="7740">
                  <c:v>0.71255629951141342</c:v>
                </c:pt>
                <c:pt idx="7741">
                  <c:v>0.38775176656771859</c:v>
                </c:pt>
                <c:pt idx="7742">
                  <c:v>-5.9786272393237638E-2</c:v>
                </c:pt>
                <c:pt idx="7743">
                  <c:v>-0.76953583932844505</c:v>
                </c:pt>
                <c:pt idx="7744">
                  <c:v>0.30559215731578049</c:v>
                </c:pt>
                <c:pt idx="7745">
                  <c:v>-0.693114021946315</c:v>
                </c:pt>
                <c:pt idx="7746">
                  <c:v>-4.361301379731608E-2</c:v>
                </c:pt>
                <c:pt idx="7747">
                  <c:v>-0.59033781510393113</c:v>
                </c:pt>
                <c:pt idx="7748">
                  <c:v>0.94250397127020547</c:v>
                </c:pt>
                <c:pt idx="7749">
                  <c:v>-0.77112489472369483</c:v>
                </c:pt>
                <c:pt idx="7750">
                  <c:v>0.67784138072710132</c:v>
                </c:pt>
                <c:pt idx="7751">
                  <c:v>0.51486768304760333</c:v>
                </c:pt>
                <c:pt idx="7752">
                  <c:v>-8.62500676919562E-2</c:v>
                </c:pt>
                <c:pt idx="7753">
                  <c:v>-0.46500648323813354</c:v>
                </c:pt>
                <c:pt idx="7754">
                  <c:v>0.93719645800597084</c:v>
                </c:pt>
                <c:pt idx="7755">
                  <c:v>0.42549029102113889</c:v>
                </c:pt>
                <c:pt idx="7756">
                  <c:v>-0.63327926310466465</c:v>
                </c:pt>
                <c:pt idx="7757">
                  <c:v>0.91418550169211632</c:v>
                </c:pt>
                <c:pt idx="7758">
                  <c:v>-0.95685663000065024</c:v>
                </c:pt>
                <c:pt idx="7759">
                  <c:v>-0.48397606173051422</c:v>
                </c:pt>
                <c:pt idx="7760">
                  <c:v>0.7982752541325675</c:v>
                </c:pt>
                <c:pt idx="7761">
                  <c:v>-0.70403168766080637</c:v>
                </c:pt>
                <c:pt idx="7762">
                  <c:v>0.10355138793363294</c:v>
                </c:pt>
                <c:pt idx="7763">
                  <c:v>0.39726231308759452</c:v>
                </c:pt>
                <c:pt idx="7764">
                  <c:v>0.84165719858478183</c:v>
                </c:pt>
                <c:pt idx="7765">
                  <c:v>1.7394407904180564E-2</c:v>
                </c:pt>
                <c:pt idx="7766">
                  <c:v>-0.15354079999641002</c:v>
                </c:pt>
                <c:pt idx="7767">
                  <c:v>0.12447515704924172</c:v>
                </c:pt>
                <c:pt idx="7768">
                  <c:v>-0.19672044548761569</c:v>
                </c:pt>
                <c:pt idx="7769">
                  <c:v>-0.33068687350919768</c:v>
                </c:pt>
                <c:pt idx="7770">
                  <c:v>-0.25500909660570903</c:v>
                </c:pt>
                <c:pt idx="7771">
                  <c:v>-0.97657304832159131</c:v>
                </c:pt>
                <c:pt idx="7772">
                  <c:v>-0.52237195309077311</c:v>
                </c:pt>
                <c:pt idx="7773">
                  <c:v>-0.1796179163046312</c:v>
                </c:pt>
                <c:pt idx="7774">
                  <c:v>-0.73965518078724957</c:v>
                </c:pt>
                <c:pt idx="7775">
                  <c:v>0.87482309735800157</c:v>
                </c:pt>
                <c:pt idx="7776">
                  <c:v>0.10819561347742734</c:v>
                </c:pt>
                <c:pt idx="7777">
                  <c:v>-0.27032972015230872</c:v>
                </c:pt>
                <c:pt idx="7778">
                  <c:v>-0.15776527232776605</c:v>
                </c:pt>
                <c:pt idx="7779">
                  <c:v>-0.48780911681413808</c:v>
                </c:pt>
                <c:pt idx="7780">
                  <c:v>0.86579145118327627</c:v>
                </c:pt>
                <c:pt idx="7781">
                  <c:v>4.6286302434934701E-2</c:v>
                </c:pt>
                <c:pt idx="7782">
                  <c:v>0.21999447736645839</c:v>
                </c:pt>
                <c:pt idx="7783">
                  <c:v>0.939201781554174</c:v>
                </c:pt>
                <c:pt idx="7784">
                  <c:v>-0.5251956866010814</c:v>
                </c:pt>
                <c:pt idx="7785">
                  <c:v>-0.40884621942651611</c:v>
                </c:pt>
                <c:pt idx="7786">
                  <c:v>-0.65569795582296631</c:v>
                </c:pt>
                <c:pt idx="7787">
                  <c:v>-6.1370664463294311E-2</c:v>
                </c:pt>
                <c:pt idx="7788">
                  <c:v>0.87212631858916789</c:v>
                </c:pt>
                <c:pt idx="7789">
                  <c:v>-0.36556628576144568</c:v>
                </c:pt>
                <c:pt idx="7790">
                  <c:v>-0.59523811254126024</c:v>
                </c:pt>
                <c:pt idx="7791">
                  <c:v>0.83605932299710228</c:v>
                </c:pt>
                <c:pt idx="7792">
                  <c:v>0.69061899841151209</c:v>
                </c:pt>
                <c:pt idx="7793">
                  <c:v>0.74581927127403636</c:v>
                </c:pt>
                <c:pt idx="7794">
                  <c:v>-8.3559471469897728E-2</c:v>
                </c:pt>
                <c:pt idx="7795">
                  <c:v>-0.39911928118632956</c:v>
                </c:pt>
                <c:pt idx="7796">
                  <c:v>0.51329728373010597</c:v>
                </c:pt>
                <c:pt idx="7797">
                  <c:v>-3.88819731936767E-2</c:v>
                </c:pt>
                <c:pt idx="7798">
                  <c:v>8.3356992754613612E-2</c:v>
                </c:pt>
                <c:pt idx="7799">
                  <c:v>0.35462315817325951</c:v>
                </c:pt>
                <c:pt idx="7800">
                  <c:v>0.28059822083718378</c:v>
                </c:pt>
                <c:pt idx="7801">
                  <c:v>-1.2480130669651146E-2</c:v>
                </c:pt>
                <c:pt idx="7802">
                  <c:v>0.43215291973454373</c:v>
                </c:pt>
                <c:pt idx="7803">
                  <c:v>0.35829804425230938</c:v>
                </c:pt>
                <c:pt idx="7804">
                  <c:v>-0.2154344129395811</c:v>
                </c:pt>
                <c:pt idx="7805">
                  <c:v>0.38033029779681504</c:v>
                </c:pt>
                <c:pt idx="7806">
                  <c:v>0.36443708939342989</c:v>
                </c:pt>
                <c:pt idx="7807">
                  <c:v>-0.89932989223091586</c:v>
                </c:pt>
                <c:pt idx="7808">
                  <c:v>0.82549286988471127</c:v>
                </c:pt>
                <c:pt idx="7809">
                  <c:v>-0.84950052804755183</c:v>
                </c:pt>
                <c:pt idx="7810">
                  <c:v>-8.1704031252828102E-2</c:v>
                </c:pt>
                <c:pt idx="7811">
                  <c:v>-0.42671251522716136</c:v>
                </c:pt>
                <c:pt idx="7812">
                  <c:v>0.96098148256822613</c:v>
                </c:pt>
                <c:pt idx="7813">
                  <c:v>-0.68653823058936725</c:v>
                </c:pt>
                <c:pt idx="7814">
                  <c:v>0.15242052383836846</c:v>
                </c:pt>
                <c:pt idx="7815">
                  <c:v>9.4852164747091683E-2</c:v>
                </c:pt>
                <c:pt idx="7816">
                  <c:v>-0.64131036424174748</c:v>
                </c:pt>
                <c:pt idx="7817">
                  <c:v>0.79226083703372274</c:v>
                </c:pt>
                <c:pt idx="7818">
                  <c:v>0.56692539697339939</c:v>
                </c:pt>
                <c:pt idx="7819">
                  <c:v>-0.41948668560164304</c:v>
                </c:pt>
                <c:pt idx="7820">
                  <c:v>0.48647235553781165</c:v>
                </c:pt>
                <c:pt idx="7821">
                  <c:v>0.61910122060594852</c:v>
                </c:pt>
                <c:pt idx="7822">
                  <c:v>-0.3719757817182654</c:v>
                </c:pt>
                <c:pt idx="7823">
                  <c:v>0.14670328725774628</c:v>
                </c:pt>
                <c:pt idx="7824">
                  <c:v>-8.8400424660797228E-2</c:v>
                </c:pt>
                <c:pt idx="7825">
                  <c:v>0.70245104484923893</c:v>
                </c:pt>
                <c:pt idx="7826">
                  <c:v>-0.72692305770856636</c:v>
                </c:pt>
                <c:pt idx="7827">
                  <c:v>-0.47846324912251714</c:v>
                </c:pt>
                <c:pt idx="7828">
                  <c:v>0.98396716084831182</c:v>
                </c:pt>
                <c:pt idx="7829">
                  <c:v>-0.56342363684044883</c:v>
                </c:pt>
                <c:pt idx="7830">
                  <c:v>0.69603761645928053</c:v>
                </c:pt>
                <c:pt idx="7831">
                  <c:v>2.8495283799507609E-2</c:v>
                </c:pt>
                <c:pt idx="7832">
                  <c:v>0.95146826331060796</c:v>
                </c:pt>
                <c:pt idx="7833">
                  <c:v>4.7327796759585761E-2</c:v>
                </c:pt>
                <c:pt idx="7834">
                  <c:v>-9.6744611776404588E-2</c:v>
                </c:pt>
                <c:pt idx="7835">
                  <c:v>0.86506175255795537</c:v>
                </c:pt>
                <c:pt idx="7836">
                  <c:v>0.91053972816612161</c:v>
                </c:pt>
                <c:pt idx="7837">
                  <c:v>-0.60127755606304989</c:v>
                </c:pt>
                <c:pt idx="7838">
                  <c:v>-0.10909044862987649</c:v>
                </c:pt>
                <c:pt idx="7839">
                  <c:v>0.1032388996919742</c:v>
                </c:pt>
                <c:pt idx="7840">
                  <c:v>0.20494527062649959</c:v>
                </c:pt>
                <c:pt idx="7841">
                  <c:v>-0.41180984682919641</c:v>
                </c:pt>
                <c:pt idx="7842">
                  <c:v>-0.23068265241649466</c:v>
                </c:pt>
                <c:pt idx="7843">
                  <c:v>0.93390409318762391</c:v>
                </c:pt>
                <c:pt idx="7844">
                  <c:v>0.19552849261126126</c:v>
                </c:pt>
                <c:pt idx="7845">
                  <c:v>-0.92638787064272021</c:v>
                </c:pt>
                <c:pt idx="7846">
                  <c:v>0.22061507792601476</c:v>
                </c:pt>
                <c:pt idx="7847">
                  <c:v>-0.39649598993876434</c:v>
                </c:pt>
                <c:pt idx="7848">
                  <c:v>7.3266830292784135E-2</c:v>
                </c:pt>
                <c:pt idx="7849">
                  <c:v>0.10053849166418893</c:v>
                </c:pt>
                <c:pt idx="7850">
                  <c:v>0.40606722651836202</c:v>
                </c:pt>
                <c:pt idx="7851">
                  <c:v>0.47117450166734143</c:v>
                </c:pt>
                <c:pt idx="7852">
                  <c:v>0.88100991102294524</c:v>
                </c:pt>
                <c:pt idx="7853">
                  <c:v>-0.12478246978215757</c:v>
                </c:pt>
                <c:pt idx="7854">
                  <c:v>-0.73048606173834707</c:v>
                </c:pt>
                <c:pt idx="7855">
                  <c:v>-0.23426143989816617</c:v>
                </c:pt>
                <c:pt idx="7856">
                  <c:v>0.11610131867686513</c:v>
                </c:pt>
                <c:pt idx="7857">
                  <c:v>0.92978248597699986</c:v>
                </c:pt>
                <c:pt idx="7858">
                  <c:v>-0.1205138069553926</c:v>
                </c:pt>
                <c:pt idx="7859">
                  <c:v>-0.79033690167221882</c:v>
                </c:pt>
                <c:pt idx="7860">
                  <c:v>0.6881178520400677</c:v>
                </c:pt>
                <c:pt idx="7861">
                  <c:v>0.37473578440085986</c:v>
                </c:pt>
                <c:pt idx="7862">
                  <c:v>-0.77129105833470324</c:v>
                </c:pt>
                <c:pt idx="7863">
                  <c:v>0.44030871937151361</c:v>
                </c:pt>
                <c:pt idx="7864">
                  <c:v>5.7510367395796624E-3</c:v>
                </c:pt>
                <c:pt idx="7865">
                  <c:v>0.60961883304787756</c:v>
                </c:pt>
                <c:pt idx="7866">
                  <c:v>0.8700984339660669</c:v>
                </c:pt>
                <c:pt idx="7867">
                  <c:v>0.84105981122392293</c:v>
                </c:pt>
                <c:pt idx="7868">
                  <c:v>-0.41324496128125765</c:v>
                </c:pt>
                <c:pt idx="7869">
                  <c:v>0.45596535799141713</c:v>
                </c:pt>
                <c:pt idx="7870">
                  <c:v>-0.73568012871364852</c:v>
                </c:pt>
                <c:pt idx="7871">
                  <c:v>0.2182321932753426</c:v>
                </c:pt>
                <c:pt idx="7872">
                  <c:v>-0.29982072434751639</c:v>
                </c:pt>
                <c:pt idx="7873">
                  <c:v>0.85080992251753873</c:v>
                </c:pt>
                <c:pt idx="7874">
                  <c:v>-4.0376640941196529E-2</c:v>
                </c:pt>
                <c:pt idx="7875">
                  <c:v>-0.98596485538344769</c:v>
                </c:pt>
                <c:pt idx="7876">
                  <c:v>-0.15389506332673575</c:v>
                </c:pt>
                <c:pt idx="7877">
                  <c:v>0.4999722886455924</c:v>
                </c:pt>
                <c:pt idx="7878">
                  <c:v>-0.97370565320704427</c:v>
                </c:pt>
                <c:pt idx="7879">
                  <c:v>0.35815835650974548</c:v>
                </c:pt>
                <c:pt idx="7880">
                  <c:v>0.77866730351836422</c:v>
                </c:pt>
                <c:pt idx="7881">
                  <c:v>-0.7986500822326581</c:v>
                </c:pt>
                <c:pt idx="7882">
                  <c:v>-0.80815284487555639</c:v>
                </c:pt>
                <c:pt idx="7883">
                  <c:v>-5.1652761338673692E-2</c:v>
                </c:pt>
                <c:pt idx="7884">
                  <c:v>0.22409451898192345</c:v>
                </c:pt>
                <c:pt idx="7885">
                  <c:v>0.76409441873265904</c:v>
                </c:pt>
                <c:pt idx="7886">
                  <c:v>0.11578025298941652</c:v>
                </c:pt>
                <c:pt idx="7887">
                  <c:v>-0.82300366640955769</c:v>
                </c:pt>
                <c:pt idx="7888">
                  <c:v>-0.25437763270706948</c:v>
                </c:pt>
                <c:pt idx="7889">
                  <c:v>0.92250369425712742</c:v>
                </c:pt>
                <c:pt idx="7890">
                  <c:v>-0.29559200994894685</c:v>
                </c:pt>
                <c:pt idx="7891">
                  <c:v>-0.73422557403257827</c:v>
                </c:pt>
                <c:pt idx="7892">
                  <c:v>-0.39752911934376289</c:v>
                </c:pt>
                <c:pt idx="7893">
                  <c:v>5.7387928801704291E-3</c:v>
                </c:pt>
                <c:pt idx="7894">
                  <c:v>0.65731116928513433</c:v>
                </c:pt>
                <c:pt idx="7895">
                  <c:v>0.29520688256012462</c:v>
                </c:pt>
                <c:pt idx="7896">
                  <c:v>-0.74124058519855263</c:v>
                </c:pt>
                <c:pt idx="7897">
                  <c:v>0.9302313175053698</c:v>
                </c:pt>
                <c:pt idx="7898">
                  <c:v>-0.65841008644082177</c:v>
                </c:pt>
                <c:pt idx="7899">
                  <c:v>-0.1911907406369544</c:v>
                </c:pt>
                <c:pt idx="7900">
                  <c:v>0.49275942562852504</c:v>
                </c:pt>
                <c:pt idx="7901">
                  <c:v>-0.70907731296896404</c:v>
                </c:pt>
                <c:pt idx="7902">
                  <c:v>0.25027587383210048</c:v>
                </c:pt>
                <c:pt idx="7903">
                  <c:v>0.9955747087668736</c:v>
                </c:pt>
                <c:pt idx="7904">
                  <c:v>0.84741225537438658</c:v>
                </c:pt>
                <c:pt idx="7905">
                  <c:v>-0.11712621702469184</c:v>
                </c:pt>
                <c:pt idx="7906">
                  <c:v>0.68584043969025554</c:v>
                </c:pt>
                <c:pt idx="7907">
                  <c:v>-0.96573521576341803</c:v>
                </c:pt>
                <c:pt idx="7908">
                  <c:v>0.75173052964451603</c:v>
                </c:pt>
                <c:pt idx="7909">
                  <c:v>7.8630515083450758E-2</c:v>
                </c:pt>
                <c:pt idx="7910">
                  <c:v>-8.4394161592527217E-2</c:v>
                </c:pt>
                <c:pt idx="7911">
                  <c:v>-0.677391702435443</c:v>
                </c:pt>
                <c:pt idx="7912">
                  <c:v>-0.26788364949791621</c:v>
                </c:pt>
                <c:pt idx="7913">
                  <c:v>-0.52982387229728989</c:v>
                </c:pt>
                <c:pt idx="7914">
                  <c:v>0.56535737453889068</c:v>
                </c:pt>
                <c:pt idx="7915">
                  <c:v>-0.96571790180030792</c:v>
                </c:pt>
                <c:pt idx="7916">
                  <c:v>-0.27620052077614154</c:v>
                </c:pt>
                <c:pt idx="7917">
                  <c:v>0.40185686635475037</c:v>
                </c:pt>
                <c:pt idx="7918">
                  <c:v>1.4620980150367613E-2</c:v>
                </c:pt>
                <c:pt idx="7919">
                  <c:v>0.42472931398582126</c:v>
                </c:pt>
                <c:pt idx="7920">
                  <c:v>0.73310302483826706</c:v>
                </c:pt>
                <c:pt idx="7921">
                  <c:v>6.6463989001340762E-2</c:v>
                </c:pt>
                <c:pt idx="7922">
                  <c:v>-0.86595053677056022</c:v>
                </c:pt>
                <c:pt idx="7923">
                  <c:v>-0.48221040136345072</c:v>
                </c:pt>
                <c:pt idx="7924">
                  <c:v>-0.78033496730791319</c:v>
                </c:pt>
                <c:pt idx="7925">
                  <c:v>-7.1647888828856532E-2</c:v>
                </c:pt>
                <c:pt idx="7926">
                  <c:v>0.73438717942336407</c:v>
                </c:pt>
                <c:pt idx="7927">
                  <c:v>-0.93289828925249663</c:v>
                </c:pt>
                <c:pt idx="7928">
                  <c:v>-0.70118783406095586</c:v>
                </c:pt>
                <c:pt idx="7929">
                  <c:v>-0.33162392358377635</c:v>
                </c:pt>
                <c:pt idx="7930">
                  <c:v>0.13352032578103135</c:v>
                </c:pt>
                <c:pt idx="7931">
                  <c:v>-0.67723213184453845</c:v>
                </c:pt>
                <c:pt idx="7932">
                  <c:v>-0.84196518246063556</c:v>
                </c:pt>
                <c:pt idx="7933">
                  <c:v>-3.4716227273271061E-2</c:v>
                </c:pt>
                <c:pt idx="7934">
                  <c:v>0.18422362952833038</c:v>
                </c:pt>
                <c:pt idx="7935">
                  <c:v>0.58811394097543168</c:v>
                </c:pt>
                <c:pt idx="7936">
                  <c:v>-0.58350326838899336</c:v>
                </c:pt>
                <c:pt idx="7937">
                  <c:v>-0.88335325824904309</c:v>
                </c:pt>
                <c:pt idx="7938">
                  <c:v>0.19570641682175771</c:v>
                </c:pt>
                <c:pt idx="7939">
                  <c:v>-0.50629293719755442</c:v>
                </c:pt>
                <c:pt idx="7940">
                  <c:v>0.29153371355215918</c:v>
                </c:pt>
                <c:pt idx="7941">
                  <c:v>-0.39814520838820711</c:v>
                </c:pt>
                <c:pt idx="7942">
                  <c:v>0.48349335091084145</c:v>
                </c:pt>
                <c:pt idx="7943">
                  <c:v>0.25572164945826259</c:v>
                </c:pt>
                <c:pt idx="7944">
                  <c:v>-0.52825080338193064</c:v>
                </c:pt>
                <c:pt idx="7945">
                  <c:v>-0.80118721782489155</c:v>
                </c:pt>
                <c:pt idx="7946">
                  <c:v>0.25557713342142119</c:v>
                </c:pt>
                <c:pt idx="7947">
                  <c:v>-0.94900468710715113</c:v>
                </c:pt>
                <c:pt idx="7948">
                  <c:v>-0.51826521508657675</c:v>
                </c:pt>
                <c:pt idx="7949">
                  <c:v>3.1273059467697539E-2</c:v>
                </c:pt>
                <c:pt idx="7950">
                  <c:v>0.6494072913309008</c:v>
                </c:pt>
                <c:pt idx="7951">
                  <c:v>0.15207007490581481</c:v>
                </c:pt>
                <c:pt idx="7952">
                  <c:v>0.58948623117320809</c:v>
                </c:pt>
                <c:pt idx="7953">
                  <c:v>0.29614165179841478</c:v>
                </c:pt>
                <c:pt idx="7954">
                  <c:v>3.6319003002464934E-2</c:v>
                </c:pt>
                <c:pt idx="7955">
                  <c:v>5.0804280575704519E-2</c:v>
                </c:pt>
                <c:pt idx="7956">
                  <c:v>-0.41777991795340097</c:v>
                </c:pt>
                <c:pt idx="7957">
                  <c:v>0.10920312936065857</c:v>
                </c:pt>
                <c:pt idx="7958">
                  <c:v>-0.46798829746073145</c:v>
                </c:pt>
                <c:pt idx="7959">
                  <c:v>-0.65756557196004639</c:v>
                </c:pt>
                <c:pt idx="7960">
                  <c:v>-0.62839237989229813</c:v>
                </c:pt>
                <c:pt idx="7961">
                  <c:v>-0.88410420309493998</c:v>
                </c:pt>
                <c:pt idx="7962">
                  <c:v>-0.84058189382339288</c:v>
                </c:pt>
                <c:pt idx="7963">
                  <c:v>0.11678900583588936</c:v>
                </c:pt>
                <c:pt idx="7964">
                  <c:v>0.28845307706208145</c:v>
                </c:pt>
                <c:pt idx="7965">
                  <c:v>-0.66952117819043599</c:v>
                </c:pt>
                <c:pt idx="7966">
                  <c:v>-0.44041517912992489</c:v>
                </c:pt>
                <c:pt idx="7967">
                  <c:v>-6.7799615704258853E-2</c:v>
                </c:pt>
                <c:pt idx="7968">
                  <c:v>-0.25620760444192037</c:v>
                </c:pt>
                <c:pt idx="7969">
                  <c:v>0.65885917212182421</c:v>
                </c:pt>
                <c:pt idx="7970">
                  <c:v>-0.82753593333574194</c:v>
                </c:pt>
                <c:pt idx="7971">
                  <c:v>0.87180075390936751</c:v>
                </c:pt>
                <c:pt idx="7972">
                  <c:v>-0.71255459589381687</c:v>
                </c:pt>
                <c:pt idx="7973">
                  <c:v>5.8320044774637703E-2</c:v>
                </c:pt>
                <c:pt idx="7974">
                  <c:v>-9.9159680988636589E-2</c:v>
                </c:pt>
                <c:pt idx="7975">
                  <c:v>-6.4566439958419819E-2</c:v>
                </c:pt>
                <c:pt idx="7976">
                  <c:v>-0.72379568116986248</c:v>
                </c:pt>
                <c:pt idx="7977">
                  <c:v>-0.67686698406120205</c:v>
                </c:pt>
                <c:pt idx="7978">
                  <c:v>0.21859932847710706</c:v>
                </c:pt>
                <c:pt idx="7979">
                  <c:v>0.59241235619570731</c:v>
                </c:pt>
                <c:pt idx="7980">
                  <c:v>0.85927204423559411</c:v>
                </c:pt>
                <c:pt idx="7981">
                  <c:v>-0.99093009639256979</c:v>
                </c:pt>
                <c:pt idx="7982">
                  <c:v>0.51139099138546151</c:v>
                </c:pt>
                <c:pt idx="7983">
                  <c:v>-9.3244478540388531E-3</c:v>
                </c:pt>
                <c:pt idx="7984">
                  <c:v>0.77353638599339813</c:v>
                </c:pt>
                <c:pt idx="7985">
                  <c:v>0.26800672846882456</c:v>
                </c:pt>
                <c:pt idx="7986">
                  <c:v>-0.68802899362315961</c:v>
                </c:pt>
                <c:pt idx="7987">
                  <c:v>-0.78948741153130575</c:v>
                </c:pt>
                <c:pt idx="7988">
                  <c:v>-0.52378597988733411</c:v>
                </c:pt>
                <c:pt idx="7989">
                  <c:v>-0.93554580009569577</c:v>
                </c:pt>
                <c:pt idx="7990">
                  <c:v>-0.47133330556766873</c:v>
                </c:pt>
                <c:pt idx="7991">
                  <c:v>-0.92568558860587613</c:v>
                </c:pt>
                <c:pt idx="7992">
                  <c:v>-0.10356103833192676</c:v>
                </c:pt>
                <c:pt idx="7993">
                  <c:v>0.85520870136625415</c:v>
                </c:pt>
                <c:pt idx="7994">
                  <c:v>0.78873972825322936</c:v>
                </c:pt>
                <c:pt idx="7995">
                  <c:v>-0.371530803041771</c:v>
                </c:pt>
                <c:pt idx="7996">
                  <c:v>0.64250349060694822</c:v>
                </c:pt>
                <c:pt idx="7997">
                  <c:v>-0.89849827909284063</c:v>
                </c:pt>
                <c:pt idx="7998">
                  <c:v>0.85491225576299223</c:v>
                </c:pt>
                <c:pt idx="7999">
                  <c:v>-0.88060476404499699</c:v>
                </c:pt>
                <c:pt idx="8000">
                  <c:v>-0.71138266653328897</c:v>
                </c:pt>
                <c:pt idx="8001">
                  <c:v>0.90164316303425762</c:v>
                </c:pt>
                <c:pt idx="8002">
                  <c:v>-0.95746477807003472</c:v>
                </c:pt>
                <c:pt idx="8003">
                  <c:v>6.6862314933782141E-3</c:v>
                </c:pt>
                <c:pt idx="8004">
                  <c:v>-0.3302047535353132</c:v>
                </c:pt>
                <c:pt idx="8005">
                  <c:v>0.49779004722375397</c:v>
                </c:pt>
                <c:pt idx="8006">
                  <c:v>-0.25515632675140876</c:v>
                </c:pt>
                <c:pt idx="8007">
                  <c:v>-0.14201823955596327</c:v>
                </c:pt>
                <c:pt idx="8008">
                  <c:v>5.861314603620893E-2</c:v>
                </c:pt>
                <c:pt idx="8009">
                  <c:v>0.96475856415027073</c:v>
                </c:pt>
                <c:pt idx="8010">
                  <c:v>-5.1258350913350181E-2</c:v>
                </c:pt>
                <c:pt idx="8011">
                  <c:v>-0.17301090402232888</c:v>
                </c:pt>
                <c:pt idx="8012">
                  <c:v>0.11946148638236953</c:v>
                </c:pt>
                <c:pt idx="8013">
                  <c:v>0.90497753692889971</c:v>
                </c:pt>
                <c:pt idx="8014">
                  <c:v>-0.47896527729590188</c:v>
                </c:pt>
                <c:pt idx="8015">
                  <c:v>0.3399511168993623</c:v>
                </c:pt>
                <c:pt idx="8016">
                  <c:v>0.76225684283436812</c:v>
                </c:pt>
                <c:pt idx="8017">
                  <c:v>0.15072572005703999</c:v>
                </c:pt>
                <c:pt idx="8018">
                  <c:v>-0.52620182961737494</c:v>
                </c:pt>
                <c:pt idx="8019">
                  <c:v>-0.55157327992899297</c:v>
                </c:pt>
                <c:pt idx="8020">
                  <c:v>-0.23275708631043246</c:v>
                </c:pt>
                <c:pt idx="8021">
                  <c:v>-0.54125046005400268</c:v>
                </c:pt>
                <c:pt idx="8022">
                  <c:v>0.22412821187900822</c:v>
                </c:pt>
                <c:pt idx="8023">
                  <c:v>0.83810350222110208</c:v>
                </c:pt>
                <c:pt idx="8024">
                  <c:v>0.54612319220369443</c:v>
                </c:pt>
                <c:pt idx="8025">
                  <c:v>0.15754370113388316</c:v>
                </c:pt>
                <c:pt idx="8026">
                  <c:v>-0.93817453090910918</c:v>
                </c:pt>
                <c:pt idx="8027">
                  <c:v>-0.1470372675185081</c:v>
                </c:pt>
                <c:pt idx="8028">
                  <c:v>-0.41844254301264727</c:v>
                </c:pt>
                <c:pt idx="8029">
                  <c:v>-0.61722017296597276</c:v>
                </c:pt>
                <c:pt idx="8030">
                  <c:v>-0.95916489975493846</c:v>
                </c:pt>
                <c:pt idx="8031">
                  <c:v>0.30896094820417641</c:v>
                </c:pt>
                <c:pt idx="8032">
                  <c:v>-0.57304311551500087</c:v>
                </c:pt>
                <c:pt idx="8033">
                  <c:v>-0.50251076737499223</c:v>
                </c:pt>
                <c:pt idx="8034">
                  <c:v>0.1129330493392775</c:v>
                </c:pt>
                <c:pt idx="8035">
                  <c:v>0.24833238268996993</c:v>
                </c:pt>
                <c:pt idx="8036">
                  <c:v>-0.58036141182315171</c:v>
                </c:pt>
                <c:pt idx="8037">
                  <c:v>0.61992992064378605</c:v>
                </c:pt>
                <c:pt idx="8038">
                  <c:v>-0.69158431291173228</c:v>
                </c:pt>
                <c:pt idx="8039">
                  <c:v>-0.80831408118220316</c:v>
                </c:pt>
                <c:pt idx="8040">
                  <c:v>-7.3088398459674409E-2</c:v>
                </c:pt>
                <c:pt idx="8041">
                  <c:v>-0.45502737026784379</c:v>
                </c:pt>
                <c:pt idx="8042">
                  <c:v>-0.76125983492837057</c:v>
                </c:pt>
                <c:pt idx="8043">
                  <c:v>0.6744722177693907</c:v>
                </c:pt>
                <c:pt idx="8044">
                  <c:v>-0.91446322841132677</c:v>
                </c:pt>
                <c:pt idx="8045">
                  <c:v>0.65822205575523896</c:v>
                </c:pt>
                <c:pt idx="8046">
                  <c:v>-0.71512984266663659</c:v>
                </c:pt>
                <c:pt idx="8047">
                  <c:v>0.33370985672847486</c:v>
                </c:pt>
                <c:pt idx="8048">
                  <c:v>0.10158905395804352</c:v>
                </c:pt>
                <c:pt idx="8049">
                  <c:v>-6.3491181747332481E-2</c:v>
                </c:pt>
                <c:pt idx="8050">
                  <c:v>-0.7098520880812802</c:v>
                </c:pt>
                <c:pt idx="8051">
                  <c:v>-0.46189741729208666</c:v>
                </c:pt>
                <c:pt idx="8052">
                  <c:v>-0.29452954787999608</c:v>
                </c:pt>
                <c:pt idx="8053">
                  <c:v>4.8487083607739567E-2</c:v>
                </c:pt>
                <c:pt idx="8054">
                  <c:v>0.71296890096777688</c:v>
                </c:pt>
                <c:pt idx="8055">
                  <c:v>-0.8685934402969302</c:v>
                </c:pt>
                <c:pt idx="8056">
                  <c:v>-0.96092399877164669</c:v>
                </c:pt>
                <c:pt idx="8057">
                  <c:v>-0.49178212070823091</c:v>
                </c:pt>
                <c:pt idx="8058">
                  <c:v>-0.42502345031947231</c:v>
                </c:pt>
                <c:pt idx="8059">
                  <c:v>-0.23589526532671412</c:v>
                </c:pt>
                <c:pt idx="8060">
                  <c:v>-0.59019362795294517</c:v>
                </c:pt>
                <c:pt idx="8061">
                  <c:v>3.2597189235965551E-2</c:v>
                </c:pt>
                <c:pt idx="8062">
                  <c:v>0.18043151755810305</c:v>
                </c:pt>
                <c:pt idx="8063">
                  <c:v>0.41621940745413277</c:v>
                </c:pt>
                <c:pt idx="8064">
                  <c:v>0.54204751274152585</c:v>
                </c:pt>
                <c:pt idx="8065">
                  <c:v>-0.48286717890583364</c:v>
                </c:pt>
                <c:pt idx="8066">
                  <c:v>0.79765834103983813</c:v>
                </c:pt>
                <c:pt idx="8067">
                  <c:v>0.15923696950474819</c:v>
                </c:pt>
                <c:pt idx="8068">
                  <c:v>0.52726372205299388</c:v>
                </c:pt>
                <c:pt idx="8069">
                  <c:v>-0.89611709783528481</c:v>
                </c:pt>
                <c:pt idx="8070">
                  <c:v>-0.3138147024775797</c:v>
                </c:pt>
                <c:pt idx="8071">
                  <c:v>0.91274197439828098</c:v>
                </c:pt>
                <c:pt idx="8072">
                  <c:v>0.82275158568862872</c:v>
                </c:pt>
                <c:pt idx="8073">
                  <c:v>-0.24496855421249952</c:v>
                </c:pt>
                <c:pt idx="8074">
                  <c:v>-0.39347781796315018</c:v>
                </c:pt>
                <c:pt idx="8075">
                  <c:v>0.83443618496590366</c:v>
                </c:pt>
                <c:pt idx="8076">
                  <c:v>9.3452319661082361E-2</c:v>
                </c:pt>
                <c:pt idx="8077">
                  <c:v>0.95388100282377586</c:v>
                </c:pt>
                <c:pt idx="8078">
                  <c:v>-0.42720884088167099</c:v>
                </c:pt>
                <c:pt idx="8079">
                  <c:v>3.0817620432254778E-2</c:v>
                </c:pt>
                <c:pt idx="8080">
                  <c:v>0.2704168908239768</c:v>
                </c:pt>
                <c:pt idx="8081">
                  <c:v>-0.51512436958885277</c:v>
                </c:pt>
                <c:pt idx="8082">
                  <c:v>-0.30040533633898447</c:v>
                </c:pt>
                <c:pt idx="8083">
                  <c:v>-0.11934296315262238</c:v>
                </c:pt>
                <c:pt idx="8084">
                  <c:v>0.45571102374999195</c:v>
                </c:pt>
                <c:pt idx="8085">
                  <c:v>0.55429061672499125</c:v>
                </c:pt>
                <c:pt idx="8086">
                  <c:v>-0.55282382332513236</c:v>
                </c:pt>
                <c:pt idx="8087">
                  <c:v>0.14486186584180705</c:v>
                </c:pt>
                <c:pt idx="8088">
                  <c:v>-0.39512995867879219</c:v>
                </c:pt>
                <c:pt idx="8089">
                  <c:v>0.3535791038992091</c:v>
                </c:pt>
                <c:pt idx="8090">
                  <c:v>0.48574517856516541</c:v>
                </c:pt>
                <c:pt idx="8091">
                  <c:v>-0.51091253310233964</c:v>
                </c:pt>
                <c:pt idx="8092">
                  <c:v>1.4229080268813643E-2</c:v>
                </c:pt>
                <c:pt idx="8093">
                  <c:v>-0.48298265844903798</c:v>
                </c:pt>
                <c:pt idx="8094">
                  <c:v>0.49884987909618861</c:v>
                </c:pt>
                <c:pt idx="8095">
                  <c:v>0.90059482053134832</c:v>
                </c:pt>
                <c:pt idx="8096">
                  <c:v>0.75942301690891179</c:v>
                </c:pt>
                <c:pt idx="8097">
                  <c:v>0.21934370672956494</c:v>
                </c:pt>
                <c:pt idx="8098">
                  <c:v>-0.38351506349165398</c:v>
                </c:pt>
                <c:pt idx="8099">
                  <c:v>9.6629177539912181E-2</c:v>
                </c:pt>
                <c:pt idx="8100">
                  <c:v>6.1703923430389551E-2</c:v>
                </c:pt>
                <c:pt idx="8101">
                  <c:v>0.40917051965588036</c:v>
                </c:pt>
                <c:pt idx="8102">
                  <c:v>-0.50010259347460373</c:v>
                </c:pt>
                <c:pt idx="8103">
                  <c:v>0.74926037417276237</c:v>
                </c:pt>
                <c:pt idx="8104">
                  <c:v>8.9543183175375018E-2</c:v>
                </c:pt>
                <c:pt idx="8105">
                  <c:v>-0.15672975879005557</c:v>
                </c:pt>
                <c:pt idx="8106">
                  <c:v>0.56440021260939877</c:v>
                </c:pt>
                <c:pt idx="8107">
                  <c:v>0.60809035027380287</c:v>
                </c:pt>
                <c:pt idx="8108">
                  <c:v>0.44623462933626423</c:v>
                </c:pt>
                <c:pt idx="8109">
                  <c:v>0.87345619424980048</c:v>
                </c:pt>
                <c:pt idx="8110">
                  <c:v>-9.5913060653451954E-3</c:v>
                </c:pt>
                <c:pt idx="8111">
                  <c:v>-0.80430284287840492</c:v>
                </c:pt>
                <c:pt idx="8112">
                  <c:v>-5.471058426538522E-2</c:v>
                </c:pt>
                <c:pt idx="8113">
                  <c:v>-0.46369675834840263</c:v>
                </c:pt>
                <c:pt idx="8114">
                  <c:v>0.50442223923670948</c:v>
                </c:pt>
                <c:pt idx="8115">
                  <c:v>0.44622255654439602</c:v>
                </c:pt>
                <c:pt idx="8116">
                  <c:v>0.61354101261192451</c:v>
                </c:pt>
                <c:pt idx="8117">
                  <c:v>-0.87778487275957429</c:v>
                </c:pt>
                <c:pt idx="8118">
                  <c:v>-0.64544528518702826</c:v>
                </c:pt>
                <c:pt idx="8119">
                  <c:v>-0.17552046999655468</c:v>
                </c:pt>
                <c:pt idx="8120">
                  <c:v>-0.31608913683123752</c:v>
                </c:pt>
                <c:pt idx="8121">
                  <c:v>0.82297428759389257</c:v>
                </c:pt>
                <c:pt idx="8122">
                  <c:v>6.5182604309416137E-2</c:v>
                </c:pt>
                <c:pt idx="8123">
                  <c:v>0.47944076763608368</c:v>
                </c:pt>
                <c:pt idx="8124">
                  <c:v>-0.52251869397384443</c:v>
                </c:pt>
                <c:pt idx="8125">
                  <c:v>8.33877815799966E-2</c:v>
                </c:pt>
                <c:pt idx="8126">
                  <c:v>0.54808033720388716</c:v>
                </c:pt>
                <c:pt idx="8127">
                  <c:v>0.51263427489840385</c:v>
                </c:pt>
                <c:pt idx="8128">
                  <c:v>0.5258710702880629</c:v>
                </c:pt>
                <c:pt idx="8129">
                  <c:v>0.9533311530725741</c:v>
                </c:pt>
                <c:pt idx="8130">
                  <c:v>0.91286306743528711</c:v>
                </c:pt>
                <c:pt idx="8131">
                  <c:v>0.98836563198818861</c:v>
                </c:pt>
                <c:pt idx="8132">
                  <c:v>0.58070188023448699</c:v>
                </c:pt>
                <c:pt idx="8133">
                  <c:v>0.53234325300037599</c:v>
                </c:pt>
                <c:pt idx="8134">
                  <c:v>-8.172822650093603E-2</c:v>
                </c:pt>
                <c:pt idx="8135">
                  <c:v>0.29729683800619666</c:v>
                </c:pt>
                <c:pt idx="8136">
                  <c:v>0.15807675425915213</c:v>
                </c:pt>
                <c:pt idx="8137">
                  <c:v>0.95569131667614715</c:v>
                </c:pt>
                <c:pt idx="8138">
                  <c:v>-0.6038656401370428</c:v>
                </c:pt>
                <c:pt idx="8139">
                  <c:v>-4.1203755350897264E-2</c:v>
                </c:pt>
                <c:pt idx="8140">
                  <c:v>-0.91495933754236747</c:v>
                </c:pt>
                <c:pt idx="8141">
                  <c:v>0.99092783804431539</c:v>
                </c:pt>
                <c:pt idx="8142">
                  <c:v>-0.96790829716952098</c:v>
                </c:pt>
                <c:pt idx="8143">
                  <c:v>-0.34899867919156291</c:v>
                </c:pt>
                <c:pt idx="8144">
                  <c:v>-0.83184683506873092</c:v>
                </c:pt>
                <c:pt idx="8145">
                  <c:v>0.42478018544329554</c:v>
                </c:pt>
                <c:pt idx="8146">
                  <c:v>0.92838066907755912</c:v>
                </c:pt>
                <c:pt idx="8147">
                  <c:v>-0.19317360059616373</c:v>
                </c:pt>
                <c:pt idx="8148">
                  <c:v>0.69861062336920599</c:v>
                </c:pt>
                <c:pt idx="8149">
                  <c:v>0.4624263485569744</c:v>
                </c:pt>
                <c:pt idx="8150">
                  <c:v>-0.91670747643023498</c:v>
                </c:pt>
                <c:pt idx="8151">
                  <c:v>0.89455576845516127</c:v>
                </c:pt>
                <c:pt idx="8152">
                  <c:v>-0.75588303324965267</c:v>
                </c:pt>
                <c:pt idx="8153">
                  <c:v>0.3726622310953851</c:v>
                </c:pt>
                <c:pt idx="8154">
                  <c:v>5.0250194652441404E-3</c:v>
                </c:pt>
                <c:pt idx="8155">
                  <c:v>0.29257834740457156</c:v>
                </c:pt>
                <c:pt idx="8156">
                  <c:v>-5.179861316878176E-2</c:v>
                </c:pt>
                <c:pt idx="8157">
                  <c:v>-0.19994975983986363</c:v>
                </c:pt>
                <c:pt idx="8158">
                  <c:v>-0.61648248315025644</c:v>
                </c:pt>
                <c:pt idx="8159">
                  <c:v>-3.3946284552148764E-3</c:v>
                </c:pt>
                <c:pt idx="8160">
                  <c:v>0.78181043257466309</c:v>
                </c:pt>
                <c:pt idx="8161">
                  <c:v>-0.34040979285657302</c:v>
                </c:pt>
                <c:pt idx="8162">
                  <c:v>3.0518367382962985E-2</c:v>
                </c:pt>
                <c:pt idx="8163">
                  <c:v>-0.85929786912876538</c:v>
                </c:pt>
                <c:pt idx="8164">
                  <c:v>0.9918243602898269</c:v>
                </c:pt>
                <c:pt idx="8165">
                  <c:v>-0.45545390529571561</c:v>
                </c:pt>
                <c:pt idx="8166">
                  <c:v>-0.72612995124925295</c:v>
                </c:pt>
                <c:pt idx="8167">
                  <c:v>-0.8123483259780635</c:v>
                </c:pt>
                <c:pt idx="8168">
                  <c:v>0.56727900147880939</c:v>
                </c:pt>
                <c:pt idx="8169">
                  <c:v>0.22686518292864366</c:v>
                </c:pt>
                <c:pt idx="8170">
                  <c:v>-0.87288833366688579</c:v>
                </c:pt>
                <c:pt idx="8171">
                  <c:v>-0.23987437179975601</c:v>
                </c:pt>
                <c:pt idx="8172">
                  <c:v>0.39042422035184776</c:v>
                </c:pt>
                <c:pt idx="8173">
                  <c:v>-0.75260537192911325</c:v>
                </c:pt>
                <c:pt idx="8174">
                  <c:v>0.60909415165257763</c:v>
                </c:pt>
                <c:pt idx="8175">
                  <c:v>-4.8861838271672342E-2</c:v>
                </c:pt>
                <c:pt idx="8176">
                  <c:v>0.46384465314275292</c:v>
                </c:pt>
                <c:pt idx="8177">
                  <c:v>0.79615789369239698</c:v>
                </c:pt>
                <c:pt idx="8178">
                  <c:v>0.44060901042165179</c:v>
                </c:pt>
                <c:pt idx="8179">
                  <c:v>-0.57020183299320348</c:v>
                </c:pt>
                <c:pt idx="8180">
                  <c:v>0.437757034593661</c:v>
                </c:pt>
                <c:pt idx="8181">
                  <c:v>-0.97090411703941792</c:v>
                </c:pt>
                <c:pt idx="8182">
                  <c:v>0.92472926502744346</c:v>
                </c:pt>
                <c:pt idx="8183">
                  <c:v>-0.32197029431958923</c:v>
                </c:pt>
                <c:pt idx="8184">
                  <c:v>0.18562940932662708</c:v>
                </c:pt>
                <c:pt idx="8185">
                  <c:v>-0.95339285384008332</c:v>
                </c:pt>
                <c:pt idx="8186">
                  <c:v>-0.98527706690734895</c:v>
                </c:pt>
                <c:pt idx="8187">
                  <c:v>-0.84678676711126588</c:v>
                </c:pt>
                <c:pt idx="8188">
                  <c:v>0.37592845262628183</c:v>
                </c:pt>
                <c:pt idx="8189">
                  <c:v>-0.62621579958889817</c:v>
                </c:pt>
                <c:pt idx="8190">
                  <c:v>-0.9181387178066529</c:v>
                </c:pt>
                <c:pt idx="8191">
                  <c:v>-0.41184096468986664</c:v>
                </c:pt>
                <c:pt idx="8192">
                  <c:v>-0.22783585593314726</c:v>
                </c:pt>
                <c:pt idx="8193">
                  <c:v>-0.15887181074622903</c:v>
                </c:pt>
                <c:pt idx="8194">
                  <c:v>0.70565633583856235</c:v>
                </c:pt>
                <c:pt idx="8195">
                  <c:v>-0.20287504850482052</c:v>
                </c:pt>
                <c:pt idx="8196">
                  <c:v>0.582197908308006</c:v>
                </c:pt>
                <c:pt idx="8197">
                  <c:v>-0.60045417794100753</c:v>
                </c:pt>
                <c:pt idx="8198">
                  <c:v>-0.34024843970604901</c:v>
                </c:pt>
                <c:pt idx="8199">
                  <c:v>0.96494153302749486</c:v>
                </c:pt>
                <c:pt idx="8200">
                  <c:v>-0.21868258414514519</c:v>
                </c:pt>
                <c:pt idx="8201">
                  <c:v>-7.3916140157697097E-2</c:v>
                </c:pt>
                <c:pt idx="8202">
                  <c:v>-0.33292098113024382</c:v>
                </c:pt>
                <c:pt idx="8203">
                  <c:v>-0.3982661149888258</c:v>
                </c:pt>
                <c:pt idx="8204">
                  <c:v>0.60142622739546248</c:v>
                </c:pt>
                <c:pt idx="8205">
                  <c:v>0.18527909859034031</c:v>
                </c:pt>
                <c:pt idx="8206">
                  <c:v>-0.96771065791585031</c:v>
                </c:pt>
                <c:pt idx="8207">
                  <c:v>0.5821989761771027</c:v>
                </c:pt>
                <c:pt idx="8208">
                  <c:v>0.3965231205426718</c:v>
                </c:pt>
                <c:pt idx="8209">
                  <c:v>0.47975047907696222</c:v>
                </c:pt>
                <c:pt idx="8210">
                  <c:v>0.27766796469473065</c:v>
                </c:pt>
                <c:pt idx="8211">
                  <c:v>-0.77102235651244544</c:v>
                </c:pt>
                <c:pt idx="8212">
                  <c:v>-0.60220754438964996</c:v>
                </c:pt>
                <c:pt idx="8213">
                  <c:v>-0.18443264011758487</c:v>
                </c:pt>
                <c:pt idx="8214">
                  <c:v>-0.12531178733448822</c:v>
                </c:pt>
                <c:pt idx="8215">
                  <c:v>-0.84087857030476232</c:v>
                </c:pt>
                <c:pt idx="8216">
                  <c:v>0.78631633654497923</c:v>
                </c:pt>
                <c:pt idx="8217">
                  <c:v>0.50655787120518925</c:v>
                </c:pt>
                <c:pt idx="8218">
                  <c:v>0.76295469889292611</c:v>
                </c:pt>
                <c:pt idx="8219">
                  <c:v>0.24695626719818531</c:v>
                </c:pt>
                <c:pt idx="8220">
                  <c:v>0.42933707760130368</c:v>
                </c:pt>
                <c:pt idx="8221">
                  <c:v>0.86975645684945602</c:v>
                </c:pt>
                <c:pt idx="8222">
                  <c:v>-0.57272410651737093</c:v>
                </c:pt>
                <c:pt idx="8223">
                  <c:v>-0.35900903970831455</c:v>
                </c:pt>
                <c:pt idx="8224">
                  <c:v>0.87269417125874771</c:v>
                </c:pt>
                <c:pt idx="8225">
                  <c:v>-0.16677464252749563</c:v>
                </c:pt>
                <c:pt idx="8226">
                  <c:v>-0.93782586173229721</c:v>
                </c:pt>
                <c:pt idx="8227">
                  <c:v>0.12377880618017834</c:v>
                </c:pt>
                <c:pt idx="8228">
                  <c:v>-0.91311351293088827</c:v>
                </c:pt>
                <c:pt idx="8229">
                  <c:v>-0.17210797131805267</c:v>
                </c:pt>
                <c:pt idx="8230">
                  <c:v>-0.31386076024435794</c:v>
                </c:pt>
                <c:pt idx="8231">
                  <c:v>-0.71478324755103473</c:v>
                </c:pt>
                <c:pt idx="8232">
                  <c:v>-0.88601939037164912</c:v>
                </c:pt>
                <c:pt idx="8233">
                  <c:v>-0.70651771404300789</c:v>
                </c:pt>
                <c:pt idx="8234">
                  <c:v>-0.81293940539212617</c:v>
                </c:pt>
                <c:pt idx="8235">
                  <c:v>-0.52848505685349201</c:v>
                </c:pt>
                <c:pt idx="8236">
                  <c:v>0.45117988527976993</c:v>
                </c:pt>
                <c:pt idx="8237">
                  <c:v>-0.44077888682668687</c:v>
                </c:pt>
                <c:pt idx="8238">
                  <c:v>-0.56867266030516461</c:v>
                </c:pt>
                <c:pt idx="8239">
                  <c:v>0.99838141529872515</c:v>
                </c:pt>
                <c:pt idx="8240">
                  <c:v>8.7591357994299957E-2</c:v>
                </c:pt>
                <c:pt idx="8241">
                  <c:v>-0.72503241591914969</c:v>
                </c:pt>
                <c:pt idx="8242">
                  <c:v>0.37709996632428688</c:v>
                </c:pt>
                <c:pt idx="8243">
                  <c:v>-0.28079000477204841</c:v>
                </c:pt>
                <c:pt idx="8244">
                  <c:v>-7.3082838605206035E-2</c:v>
                </c:pt>
                <c:pt idx="8245">
                  <c:v>0.73387763310737708</c:v>
                </c:pt>
                <c:pt idx="8246">
                  <c:v>-0.9587948788704832</c:v>
                </c:pt>
                <c:pt idx="8247">
                  <c:v>-0.89589311113552683</c:v>
                </c:pt>
                <c:pt idx="8248">
                  <c:v>0.70907914573223785</c:v>
                </c:pt>
                <c:pt idx="8249">
                  <c:v>-0.36689859502797062</c:v>
                </c:pt>
                <c:pt idx="8250">
                  <c:v>-0.23312867359080003</c:v>
                </c:pt>
                <c:pt idx="8251">
                  <c:v>0.7635555687206228</c:v>
                </c:pt>
                <c:pt idx="8252">
                  <c:v>0.77378234514472988</c:v>
                </c:pt>
                <c:pt idx="8253">
                  <c:v>2.1345801635833439E-2</c:v>
                </c:pt>
                <c:pt idx="8254">
                  <c:v>0.76539703168590267</c:v>
                </c:pt>
                <c:pt idx="8255">
                  <c:v>0.88808069302231263</c:v>
                </c:pt>
                <c:pt idx="8256">
                  <c:v>0.65793954745067484</c:v>
                </c:pt>
                <c:pt idx="8257">
                  <c:v>-0.86179394978141954</c:v>
                </c:pt>
                <c:pt idx="8258">
                  <c:v>0.81181873193282472</c:v>
                </c:pt>
                <c:pt idx="8259">
                  <c:v>-1.9025508471285812E-2</c:v>
                </c:pt>
                <c:pt idx="8260">
                  <c:v>0.41676753017481039</c:v>
                </c:pt>
                <c:pt idx="8261">
                  <c:v>0.34537245341168776</c:v>
                </c:pt>
                <c:pt idx="8262">
                  <c:v>-0.28086523834148491</c:v>
                </c:pt>
                <c:pt idx="8263">
                  <c:v>-0.84782087340797041</c:v>
                </c:pt>
                <c:pt idx="8264">
                  <c:v>0.59911153606420631</c:v>
                </c:pt>
                <c:pt idx="8265">
                  <c:v>-0.53460806992566767</c:v>
                </c:pt>
                <c:pt idx="8266">
                  <c:v>-0.41451914276509894</c:v>
                </c:pt>
                <c:pt idx="8267">
                  <c:v>0.25061398597841578</c:v>
                </c:pt>
                <c:pt idx="8268">
                  <c:v>-0.91967536465105137</c:v>
                </c:pt>
                <c:pt idx="8269">
                  <c:v>-0.55690133157718624</c:v>
                </c:pt>
                <c:pt idx="8270">
                  <c:v>-0.52856234631349164</c:v>
                </c:pt>
                <c:pt idx="8271">
                  <c:v>-0.20398702653887657</c:v>
                </c:pt>
                <c:pt idx="8272">
                  <c:v>0.2124672205487439</c:v>
                </c:pt>
                <c:pt idx="8273">
                  <c:v>-0.83314273243313819</c:v>
                </c:pt>
                <c:pt idx="8274">
                  <c:v>-0.68940385942289972</c:v>
                </c:pt>
                <c:pt idx="8275">
                  <c:v>0.80223257089706812</c:v>
                </c:pt>
                <c:pt idx="8276">
                  <c:v>-5.7727854395471789E-2</c:v>
                </c:pt>
                <c:pt idx="8277">
                  <c:v>-3.6265789795799641E-2</c:v>
                </c:pt>
                <c:pt idx="8278">
                  <c:v>-0.34765460138120785</c:v>
                </c:pt>
                <c:pt idx="8279">
                  <c:v>0.3927779266666469</c:v>
                </c:pt>
                <c:pt idx="8280">
                  <c:v>5.5584298090415762E-2</c:v>
                </c:pt>
                <c:pt idx="8281">
                  <c:v>0.11527651142511797</c:v>
                </c:pt>
                <c:pt idx="8282">
                  <c:v>4.2306367786161481E-2</c:v>
                </c:pt>
                <c:pt idx="8283">
                  <c:v>0.80899722119293083</c:v>
                </c:pt>
                <c:pt idx="8284">
                  <c:v>0.46599581912135823</c:v>
                </c:pt>
                <c:pt idx="8285">
                  <c:v>0.90048665545189821</c:v>
                </c:pt>
                <c:pt idx="8286">
                  <c:v>-0.71441182127213465</c:v>
                </c:pt>
                <c:pt idx="8287">
                  <c:v>0.23846918588017751</c:v>
                </c:pt>
                <c:pt idx="8288">
                  <c:v>0.3693437004404978</c:v>
                </c:pt>
                <c:pt idx="8289">
                  <c:v>0.51245495769896077</c:v>
                </c:pt>
                <c:pt idx="8290">
                  <c:v>-0.60992640573381296</c:v>
                </c:pt>
                <c:pt idx="8291">
                  <c:v>0.27236403983704061</c:v>
                </c:pt>
                <c:pt idx="8292">
                  <c:v>0.56534836650684173</c:v>
                </c:pt>
                <c:pt idx="8293">
                  <c:v>0.68901094761156179</c:v>
                </c:pt>
                <c:pt idx="8294">
                  <c:v>-1.9608507810122688E-2</c:v>
                </c:pt>
                <c:pt idx="8295">
                  <c:v>-0.15115682713507028</c:v>
                </c:pt>
                <c:pt idx="8296">
                  <c:v>0.9077148797317669</c:v>
                </c:pt>
                <c:pt idx="8297">
                  <c:v>-0.33697561125396081</c:v>
                </c:pt>
                <c:pt idx="8298">
                  <c:v>-0.68248277571989813</c:v>
                </c:pt>
                <c:pt idx="8299">
                  <c:v>0.69046124815814003</c:v>
                </c:pt>
                <c:pt idx="8300">
                  <c:v>-0.66885627833171024</c:v>
                </c:pt>
                <c:pt idx="8301">
                  <c:v>-5.4806603153104261E-2</c:v>
                </c:pt>
                <c:pt idx="8302">
                  <c:v>0.1907698735040273</c:v>
                </c:pt>
                <c:pt idx="8303">
                  <c:v>0.13098530605340986</c:v>
                </c:pt>
                <c:pt idx="8304">
                  <c:v>0.76870602986946079</c:v>
                </c:pt>
                <c:pt idx="8305">
                  <c:v>0.78830245398972187</c:v>
                </c:pt>
                <c:pt idx="8306">
                  <c:v>0.11820525982636476</c:v>
                </c:pt>
                <c:pt idx="8307">
                  <c:v>-0.26152247247359717</c:v>
                </c:pt>
                <c:pt idx="8308">
                  <c:v>0.62645467676782185</c:v>
                </c:pt>
                <c:pt idx="8309">
                  <c:v>-0.50629222053313327</c:v>
                </c:pt>
                <c:pt idx="8310">
                  <c:v>0.78033406076016809</c:v>
                </c:pt>
                <c:pt idx="8311">
                  <c:v>-0.96749082069767267</c:v>
                </c:pt>
                <c:pt idx="8312">
                  <c:v>-0.23179871768515947</c:v>
                </c:pt>
                <c:pt idx="8313">
                  <c:v>-0.36295344079150982</c:v>
                </c:pt>
                <c:pt idx="8314">
                  <c:v>-0.676468043240394</c:v>
                </c:pt>
                <c:pt idx="8315">
                  <c:v>0.82763589276020189</c:v>
                </c:pt>
                <c:pt idx="8316">
                  <c:v>0.69348521724331902</c:v>
                </c:pt>
                <c:pt idx="8317">
                  <c:v>0.98719181638111486</c:v>
                </c:pt>
                <c:pt idx="8318">
                  <c:v>-0.75681067459036555</c:v>
                </c:pt>
                <c:pt idx="8319">
                  <c:v>0.16701211796178139</c:v>
                </c:pt>
                <c:pt idx="8320">
                  <c:v>-0.99196541001010052</c:v>
                </c:pt>
                <c:pt idx="8321">
                  <c:v>-0.74671245624900995</c:v>
                </c:pt>
                <c:pt idx="8322">
                  <c:v>-2.1110530986017784E-2</c:v>
                </c:pt>
                <c:pt idx="8323">
                  <c:v>0.6738745662773673</c:v>
                </c:pt>
                <c:pt idx="8324">
                  <c:v>-0.27075643138108552</c:v>
                </c:pt>
                <c:pt idx="8325">
                  <c:v>-0.93304709671992136</c:v>
                </c:pt>
                <c:pt idx="8326">
                  <c:v>0.99447515571022671</c:v>
                </c:pt>
                <c:pt idx="8327">
                  <c:v>0.31619633780291667</c:v>
                </c:pt>
                <c:pt idx="8328">
                  <c:v>-0.46397767858695826</c:v>
                </c:pt>
                <c:pt idx="8329">
                  <c:v>1.5496379754303735E-2</c:v>
                </c:pt>
                <c:pt idx="8330">
                  <c:v>-0.47825441660602053</c:v>
                </c:pt>
                <c:pt idx="8331">
                  <c:v>-0.10410214012245156</c:v>
                </c:pt>
                <c:pt idx="8332">
                  <c:v>-0.12982725036267673</c:v>
                </c:pt>
                <c:pt idx="8333">
                  <c:v>0.73527374802988277</c:v>
                </c:pt>
                <c:pt idx="8334">
                  <c:v>-9.7775277821290585E-2</c:v>
                </c:pt>
                <c:pt idx="8335">
                  <c:v>0.15765998757903832</c:v>
                </c:pt>
                <c:pt idx="8336">
                  <c:v>-0.99262031443746879</c:v>
                </c:pt>
                <c:pt idx="8337">
                  <c:v>-0.89768937409559713</c:v>
                </c:pt>
                <c:pt idx="8338">
                  <c:v>0.48918153074674664</c:v>
                </c:pt>
                <c:pt idx="8339">
                  <c:v>-0.39546891810885909</c:v>
                </c:pt>
                <c:pt idx="8340">
                  <c:v>-0.39351271285796585</c:v>
                </c:pt>
                <c:pt idx="8341">
                  <c:v>0.77388470682859345</c:v>
                </c:pt>
                <c:pt idx="8342">
                  <c:v>0.52512399736826354</c:v>
                </c:pt>
                <c:pt idx="8343">
                  <c:v>0.47623227979865601</c:v>
                </c:pt>
                <c:pt idx="8344">
                  <c:v>-2.7813175641842935E-2</c:v>
                </c:pt>
                <c:pt idx="8345">
                  <c:v>0.34759896228961584</c:v>
                </c:pt>
                <c:pt idx="8346">
                  <c:v>-9.6362519012365588E-2</c:v>
                </c:pt>
                <c:pt idx="8347">
                  <c:v>-0.76377204257803299</c:v>
                </c:pt>
                <c:pt idx="8348">
                  <c:v>-0.91067595140431568</c:v>
                </c:pt>
                <c:pt idx="8349">
                  <c:v>0.22476528957567043</c:v>
                </c:pt>
                <c:pt idx="8350">
                  <c:v>0.63394437769579692</c:v>
                </c:pt>
                <c:pt idx="8351">
                  <c:v>0.57054246814420106</c:v>
                </c:pt>
                <c:pt idx="8352">
                  <c:v>-0.36159381593846618</c:v>
                </c:pt>
                <c:pt idx="8353">
                  <c:v>0.62231827141520668</c:v>
                </c:pt>
                <c:pt idx="8354">
                  <c:v>0.25955716859287015</c:v>
                </c:pt>
                <c:pt idx="8355">
                  <c:v>-0.99583110814611442</c:v>
                </c:pt>
                <c:pt idx="8356">
                  <c:v>0.55639702256115497</c:v>
                </c:pt>
                <c:pt idx="8357">
                  <c:v>0.84834718008626231</c:v>
                </c:pt>
                <c:pt idx="8358">
                  <c:v>-0.98973143058152835</c:v>
                </c:pt>
                <c:pt idx="8359">
                  <c:v>-1.9135040414531623E-2</c:v>
                </c:pt>
                <c:pt idx="8360">
                  <c:v>-0.84464533764097394</c:v>
                </c:pt>
                <c:pt idx="8361">
                  <c:v>0.71463605379190431</c:v>
                </c:pt>
                <c:pt idx="8362">
                  <c:v>-0.34695666403041847</c:v>
                </c:pt>
                <c:pt idx="8363">
                  <c:v>0.1910676588575615</c:v>
                </c:pt>
                <c:pt idx="8364">
                  <c:v>-0.74409932902513098</c:v>
                </c:pt>
                <c:pt idx="8365">
                  <c:v>2.0074937190961872E-2</c:v>
                </c:pt>
                <c:pt idx="8366">
                  <c:v>0.52955203920807681</c:v>
                </c:pt>
                <c:pt idx="8367">
                  <c:v>0.71186723354753889</c:v>
                </c:pt>
                <c:pt idx="8368">
                  <c:v>-0.82468902254886056</c:v>
                </c:pt>
                <c:pt idx="8369">
                  <c:v>-5.5618296005822465E-2</c:v>
                </c:pt>
                <c:pt idx="8370">
                  <c:v>-0.32152780570767447</c:v>
                </c:pt>
                <c:pt idx="8371">
                  <c:v>0.35076205329164045</c:v>
                </c:pt>
                <c:pt idx="8372">
                  <c:v>-2.5467428979609741E-2</c:v>
                </c:pt>
                <c:pt idx="8373">
                  <c:v>0.73926005708782649</c:v>
                </c:pt>
                <c:pt idx="8374">
                  <c:v>-0.79754751144568892</c:v>
                </c:pt>
                <c:pt idx="8375">
                  <c:v>0.77757201633592166</c:v>
                </c:pt>
                <c:pt idx="8376">
                  <c:v>-0.84047470794285362</c:v>
                </c:pt>
                <c:pt idx="8377">
                  <c:v>0.73467674688885842</c:v>
                </c:pt>
                <c:pt idx="8378">
                  <c:v>-0.10431541143278422</c:v>
                </c:pt>
                <c:pt idx="8379">
                  <c:v>0.70932570773758963</c:v>
                </c:pt>
                <c:pt idx="8380">
                  <c:v>-0.88083257223879219</c:v>
                </c:pt>
                <c:pt idx="8381">
                  <c:v>0.38318226104551512</c:v>
                </c:pt>
                <c:pt idx="8382">
                  <c:v>-5.0476868742759917E-2</c:v>
                </c:pt>
                <c:pt idx="8383">
                  <c:v>-0.54739103074428619</c:v>
                </c:pt>
                <c:pt idx="8384">
                  <c:v>0.16525830624103599</c:v>
                </c:pt>
                <c:pt idx="8385">
                  <c:v>-0.79657233140481831</c:v>
                </c:pt>
                <c:pt idx="8386">
                  <c:v>0.67255863750045131</c:v>
                </c:pt>
                <c:pt idx="8387">
                  <c:v>-0.10870782376936927</c:v>
                </c:pt>
                <c:pt idx="8388">
                  <c:v>-0.52310921784989395</c:v>
                </c:pt>
                <c:pt idx="8389">
                  <c:v>0.28493988401870429</c:v>
                </c:pt>
                <c:pt idx="8390">
                  <c:v>0.19664941519448154</c:v>
                </c:pt>
                <c:pt idx="8391">
                  <c:v>-0.18547811670369696</c:v>
                </c:pt>
                <c:pt idx="8392">
                  <c:v>0.61312272341498963</c:v>
                </c:pt>
                <c:pt idx="8393">
                  <c:v>-0.25787313049345983</c:v>
                </c:pt>
                <c:pt idx="8394">
                  <c:v>0.84173229502638969</c:v>
                </c:pt>
                <c:pt idx="8395">
                  <c:v>-2.1141008218862556E-2</c:v>
                </c:pt>
                <c:pt idx="8396">
                  <c:v>-0.77598608076048015</c:v>
                </c:pt>
                <c:pt idx="8397">
                  <c:v>-0.32570487681059324</c:v>
                </c:pt>
                <c:pt idx="8398">
                  <c:v>0.87732036479789843</c:v>
                </c:pt>
                <c:pt idx="8399">
                  <c:v>-0.74114520282390761</c:v>
                </c:pt>
                <c:pt idx="8400">
                  <c:v>0.23804774909321824</c:v>
                </c:pt>
                <c:pt idx="8401">
                  <c:v>-0.35100094718559927</c:v>
                </c:pt>
                <c:pt idx="8402">
                  <c:v>-0.40189660438583075</c:v>
                </c:pt>
                <c:pt idx="8403">
                  <c:v>-8.4034731844499833E-2</c:v>
                </c:pt>
                <c:pt idx="8404">
                  <c:v>0.10277737430815548</c:v>
                </c:pt>
                <c:pt idx="8405">
                  <c:v>0.60937265878241886</c:v>
                </c:pt>
                <c:pt idx="8406">
                  <c:v>-0.96531954382112883</c:v>
                </c:pt>
                <c:pt idx="8407">
                  <c:v>-0.11440204087269423</c:v>
                </c:pt>
                <c:pt idx="8408">
                  <c:v>-0.77204110031459705</c:v>
                </c:pt>
                <c:pt idx="8409">
                  <c:v>-0.7852741616104375</c:v>
                </c:pt>
                <c:pt idx="8410">
                  <c:v>-0.18970453023069989</c:v>
                </c:pt>
                <c:pt idx="8411">
                  <c:v>-0.5605272099963059</c:v>
                </c:pt>
                <c:pt idx="8412">
                  <c:v>1.0695904679344892E-2</c:v>
                </c:pt>
                <c:pt idx="8413">
                  <c:v>0.89153048611672214</c:v>
                </c:pt>
                <c:pt idx="8414">
                  <c:v>-0.58955381427126397</c:v>
                </c:pt>
                <c:pt idx="8415">
                  <c:v>0.37913146374748519</c:v>
                </c:pt>
                <c:pt idx="8416">
                  <c:v>-9.9591709728438893E-2</c:v>
                </c:pt>
                <c:pt idx="8417">
                  <c:v>0.68799876155777651</c:v>
                </c:pt>
                <c:pt idx="8418">
                  <c:v>-0.33664390769083585</c:v>
                </c:pt>
                <c:pt idx="8419">
                  <c:v>0.52337655318929732</c:v>
                </c:pt>
                <c:pt idx="8420">
                  <c:v>-0.44686075099137557</c:v>
                </c:pt>
                <c:pt idx="8421">
                  <c:v>0.79664939280720204</c:v>
                </c:pt>
                <c:pt idx="8422">
                  <c:v>0.76029591329426771</c:v>
                </c:pt>
                <c:pt idx="8423">
                  <c:v>-0.10339539463972081</c:v>
                </c:pt>
                <c:pt idx="8424">
                  <c:v>-0.82675843242526059</c:v>
                </c:pt>
                <c:pt idx="8425">
                  <c:v>8.5895655151359218E-2</c:v>
                </c:pt>
                <c:pt idx="8426">
                  <c:v>-0.29121007294371837</c:v>
                </c:pt>
                <c:pt idx="8427">
                  <c:v>-0.9476446080693246</c:v>
                </c:pt>
                <c:pt idx="8428">
                  <c:v>-1.1468266490246792E-2</c:v>
                </c:pt>
                <c:pt idx="8429">
                  <c:v>0.34632590627815496</c:v>
                </c:pt>
                <c:pt idx="8430">
                  <c:v>0.9301195578155248</c:v>
                </c:pt>
                <c:pt idx="8431">
                  <c:v>-0.4583922405615497</c:v>
                </c:pt>
                <c:pt idx="8432">
                  <c:v>0.42142034740987278</c:v>
                </c:pt>
                <c:pt idx="8433">
                  <c:v>0.40280989385550958</c:v>
                </c:pt>
                <c:pt idx="8434">
                  <c:v>0.59414799050518496</c:v>
                </c:pt>
                <c:pt idx="8435">
                  <c:v>0.22271222026332604</c:v>
                </c:pt>
                <c:pt idx="8436">
                  <c:v>0.47188374350457085</c:v>
                </c:pt>
                <c:pt idx="8437">
                  <c:v>-0.65999578398430381</c:v>
                </c:pt>
                <c:pt idx="8438">
                  <c:v>-0.23418048324356255</c:v>
                </c:pt>
                <c:pt idx="8439">
                  <c:v>0.42583917436882057</c:v>
                </c:pt>
                <c:pt idx="8440">
                  <c:v>-0.63031351425324722</c:v>
                </c:pt>
                <c:pt idx="8441">
                  <c:v>0.89062500811318124</c:v>
                </c:pt>
                <c:pt idx="8442">
                  <c:v>0.39782564207659243</c:v>
                </c:pt>
                <c:pt idx="8443">
                  <c:v>0.2331268128437316</c:v>
                </c:pt>
                <c:pt idx="8444">
                  <c:v>7.2540828183222938E-3</c:v>
                </c:pt>
                <c:pt idx="8445">
                  <c:v>0.87439699202257692</c:v>
                </c:pt>
                <c:pt idx="8446">
                  <c:v>-0.30818951768855851</c:v>
                </c:pt>
                <c:pt idx="8447">
                  <c:v>-0.35444314674425792</c:v>
                </c:pt>
                <c:pt idx="8448">
                  <c:v>-0.27569445638385726</c:v>
                </c:pt>
                <c:pt idx="8449">
                  <c:v>-3.2844403588584203E-2</c:v>
                </c:pt>
                <c:pt idx="8450">
                  <c:v>-0.46489314038930463</c:v>
                </c:pt>
                <c:pt idx="8451">
                  <c:v>-2.7133453744201841E-2</c:v>
                </c:pt>
                <c:pt idx="8452">
                  <c:v>2.4231902174308484E-2</c:v>
                </c:pt>
                <c:pt idx="8453">
                  <c:v>-4.7414550951508705E-2</c:v>
                </c:pt>
                <c:pt idx="8454">
                  <c:v>0.51658056414912856</c:v>
                </c:pt>
                <c:pt idx="8455">
                  <c:v>-0.74563042897999909</c:v>
                </c:pt>
                <c:pt idx="8456">
                  <c:v>0.46810939898071569</c:v>
                </c:pt>
                <c:pt idx="8457">
                  <c:v>6.4780819874047157E-2</c:v>
                </c:pt>
                <c:pt idx="8458">
                  <c:v>-5.7583488123205795E-2</c:v>
                </c:pt>
                <c:pt idx="8459">
                  <c:v>-0.39355149267417677</c:v>
                </c:pt>
                <c:pt idx="8460">
                  <c:v>0.21261699117038768</c:v>
                </c:pt>
                <c:pt idx="8461">
                  <c:v>0.90222698220608133</c:v>
                </c:pt>
                <c:pt idx="8462">
                  <c:v>-0.22531649924287356</c:v>
                </c:pt>
                <c:pt idx="8463">
                  <c:v>-0.34656211306811646</c:v>
                </c:pt>
                <c:pt idx="8464">
                  <c:v>0.73706900647367757</c:v>
                </c:pt>
                <c:pt idx="8465">
                  <c:v>-1.3232402902412232E-3</c:v>
                </c:pt>
                <c:pt idx="8466">
                  <c:v>-0.89363601221741029</c:v>
                </c:pt>
                <c:pt idx="8467">
                  <c:v>1.5384391776223083E-2</c:v>
                </c:pt>
                <c:pt idx="8468">
                  <c:v>-0.67065845065462248</c:v>
                </c:pt>
                <c:pt idx="8469">
                  <c:v>-0.38242871024795444</c:v>
                </c:pt>
                <c:pt idx="8470">
                  <c:v>-0.53916313509934244</c:v>
                </c:pt>
                <c:pt idx="8471">
                  <c:v>-5.9363953662332269E-2</c:v>
                </c:pt>
                <c:pt idx="8472">
                  <c:v>-0.96803383730777903</c:v>
                </c:pt>
                <c:pt idx="8473">
                  <c:v>-0.24186061304394912</c:v>
                </c:pt>
                <c:pt idx="8474">
                  <c:v>-0.15599597066339244</c:v>
                </c:pt>
                <c:pt idx="8475">
                  <c:v>-0.30977829518965461</c:v>
                </c:pt>
                <c:pt idx="8476">
                  <c:v>9.0481443241515747E-2</c:v>
                </c:pt>
                <c:pt idx="8477">
                  <c:v>-0.69979744742370742</c:v>
                </c:pt>
                <c:pt idx="8478">
                  <c:v>-0.24422060795839839</c:v>
                </c:pt>
                <c:pt idx="8479">
                  <c:v>-0.51709979599916367</c:v>
                </c:pt>
                <c:pt idx="8480">
                  <c:v>-0.3017767738001873</c:v>
                </c:pt>
                <c:pt idx="8481">
                  <c:v>-0.22377076166187404</c:v>
                </c:pt>
                <c:pt idx="8482">
                  <c:v>8.9784992091887172E-2</c:v>
                </c:pt>
                <c:pt idx="8483">
                  <c:v>-0.29788835415142723</c:v>
                </c:pt>
                <c:pt idx="8484">
                  <c:v>0.1791189549735861</c:v>
                </c:pt>
                <c:pt idx="8485">
                  <c:v>-0.45471985425782924</c:v>
                </c:pt>
                <c:pt idx="8486">
                  <c:v>0.1741862671240757</c:v>
                </c:pt>
                <c:pt idx="8487">
                  <c:v>0.28784433858222558</c:v>
                </c:pt>
                <c:pt idx="8488">
                  <c:v>-0.49806116606539375</c:v>
                </c:pt>
                <c:pt idx="8489">
                  <c:v>5.1003074090168798E-2</c:v>
                </c:pt>
                <c:pt idx="8490">
                  <c:v>-0.7107690074564339</c:v>
                </c:pt>
                <c:pt idx="8491">
                  <c:v>0.21862624174608536</c:v>
                </c:pt>
                <c:pt idx="8492">
                  <c:v>-0.46978100315353744</c:v>
                </c:pt>
                <c:pt idx="8493">
                  <c:v>-0.45431658390368268</c:v>
                </c:pt>
                <c:pt idx="8494">
                  <c:v>0.16453776479288229</c:v>
                </c:pt>
                <c:pt idx="8495">
                  <c:v>-0.18097753875966238</c:v>
                </c:pt>
                <c:pt idx="8496">
                  <c:v>-0.55449010123619002</c:v>
                </c:pt>
                <c:pt idx="8497">
                  <c:v>0.70923483722657599</c:v>
                </c:pt>
                <c:pt idx="8498">
                  <c:v>-0.19900007745152548</c:v>
                </c:pt>
                <c:pt idx="8499">
                  <c:v>0.45984184456477606</c:v>
                </c:pt>
                <c:pt idx="8500">
                  <c:v>-3.0201481758795223E-2</c:v>
                </c:pt>
                <c:pt idx="8501">
                  <c:v>0.6840090403271486</c:v>
                </c:pt>
                <c:pt idx="8502">
                  <c:v>0.77190185386970267</c:v>
                </c:pt>
                <c:pt idx="8503">
                  <c:v>-0.12972557168872267</c:v>
                </c:pt>
                <c:pt idx="8504">
                  <c:v>-0.19955371824223267</c:v>
                </c:pt>
                <c:pt idx="8505">
                  <c:v>-5.2432852141861108E-2</c:v>
                </c:pt>
                <c:pt idx="8506">
                  <c:v>6.403658317191141E-3</c:v>
                </c:pt>
                <c:pt idx="8507">
                  <c:v>-7.156479232407098E-2</c:v>
                </c:pt>
                <c:pt idx="8508">
                  <c:v>-0.82639598068586428</c:v>
                </c:pt>
                <c:pt idx="8509">
                  <c:v>-0.54859351336702056</c:v>
                </c:pt>
                <c:pt idx="8510">
                  <c:v>-0.12192428325158589</c:v>
                </c:pt>
                <c:pt idx="8511">
                  <c:v>0.71196312963006902</c:v>
                </c:pt>
                <c:pt idx="8512">
                  <c:v>0.11416850732770922</c:v>
                </c:pt>
                <c:pt idx="8513">
                  <c:v>0.11771916070950472</c:v>
                </c:pt>
                <c:pt idx="8514">
                  <c:v>0.69822821159117332</c:v>
                </c:pt>
                <c:pt idx="8515">
                  <c:v>0.2964921577258981</c:v>
                </c:pt>
                <c:pt idx="8516">
                  <c:v>-0.57809884227835018</c:v>
                </c:pt>
                <c:pt idx="8517">
                  <c:v>-0.8111320557190731</c:v>
                </c:pt>
                <c:pt idx="8518">
                  <c:v>9.7159602510266119E-2</c:v>
                </c:pt>
                <c:pt idx="8519">
                  <c:v>-0.54858591403158075</c:v>
                </c:pt>
                <c:pt idx="8520">
                  <c:v>0.22152867195511594</c:v>
                </c:pt>
                <c:pt idx="8521">
                  <c:v>-0.6186679660044323</c:v>
                </c:pt>
                <c:pt idx="8522">
                  <c:v>-0.37284925381495837</c:v>
                </c:pt>
                <c:pt idx="8523">
                  <c:v>0.28681088605113159</c:v>
                </c:pt>
                <c:pt idx="8524">
                  <c:v>0.66837073563752525</c:v>
                </c:pt>
                <c:pt idx="8525">
                  <c:v>-0.89632879639389107</c:v>
                </c:pt>
                <c:pt idx="8526">
                  <c:v>0.22859561615184365</c:v>
                </c:pt>
                <c:pt idx="8527">
                  <c:v>-8.4781365690325794E-2</c:v>
                </c:pt>
                <c:pt idx="8528">
                  <c:v>-0.40293714588757013</c:v>
                </c:pt>
                <c:pt idx="8529">
                  <c:v>0.18177384272005792</c:v>
                </c:pt>
                <c:pt idx="8530">
                  <c:v>0.15338446716635623</c:v>
                </c:pt>
                <c:pt idx="8531">
                  <c:v>0.11432253351754351</c:v>
                </c:pt>
                <c:pt idx="8532">
                  <c:v>0.39327229734521363</c:v>
                </c:pt>
                <c:pt idx="8533">
                  <c:v>0.902541129627914</c:v>
                </c:pt>
                <c:pt idx="8534">
                  <c:v>0.67975560899684639</c:v>
                </c:pt>
                <c:pt idx="8535">
                  <c:v>7.3565976313772818E-2</c:v>
                </c:pt>
                <c:pt idx="8536">
                  <c:v>0.98061442192613169</c:v>
                </c:pt>
                <c:pt idx="8537">
                  <c:v>-0.9840470088986446</c:v>
                </c:pt>
                <c:pt idx="8538">
                  <c:v>0.31493726237840258</c:v>
                </c:pt>
                <c:pt idx="8539">
                  <c:v>0.53050728981558515</c:v>
                </c:pt>
                <c:pt idx="8540">
                  <c:v>0.12975507550442056</c:v>
                </c:pt>
                <c:pt idx="8541">
                  <c:v>0.22011362783915023</c:v>
                </c:pt>
                <c:pt idx="8542">
                  <c:v>-0.9114653618282651</c:v>
                </c:pt>
                <c:pt idx="8543">
                  <c:v>0.39090732905641534</c:v>
                </c:pt>
                <c:pt idx="8544">
                  <c:v>9.3968243108510485E-2</c:v>
                </c:pt>
                <c:pt idx="8545">
                  <c:v>-0.62852044880061331</c:v>
                </c:pt>
                <c:pt idx="8546">
                  <c:v>-0.41759035348340268</c:v>
                </c:pt>
                <c:pt idx="8547">
                  <c:v>-1.8763580392041401E-2</c:v>
                </c:pt>
                <c:pt idx="8548">
                  <c:v>0.43469511346883927</c:v>
                </c:pt>
                <c:pt idx="8549">
                  <c:v>0.48392535629189393</c:v>
                </c:pt>
                <c:pt idx="8550">
                  <c:v>-0.74671059575738896</c:v>
                </c:pt>
                <c:pt idx="8551">
                  <c:v>-0.17054579451131002</c:v>
                </c:pt>
                <c:pt idx="8552">
                  <c:v>-0.83498502291150745</c:v>
                </c:pt>
                <c:pt idx="8553">
                  <c:v>4.0875844196492928E-3</c:v>
                </c:pt>
                <c:pt idx="8554">
                  <c:v>-0.68634648453557356</c:v>
                </c:pt>
                <c:pt idx="8555">
                  <c:v>-0.71579792905187101</c:v>
                </c:pt>
                <c:pt idx="8556">
                  <c:v>0.34375833389581611</c:v>
                </c:pt>
                <c:pt idx="8557">
                  <c:v>-0.86362685261062411</c:v>
                </c:pt>
                <c:pt idx="8558">
                  <c:v>0.14278696956371673</c:v>
                </c:pt>
                <c:pt idx="8559">
                  <c:v>-0.99493901193165857</c:v>
                </c:pt>
                <c:pt idx="8560">
                  <c:v>0.74417174646349937</c:v>
                </c:pt>
                <c:pt idx="8561">
                  <c:v>-0.42884258373681039</c:v>
                </c:pt>
                <c:pt idx="8562">
                  <c:v>-0.49437763213023955</c:v>
                </c:pt>
                <c:pt idx="8563">
                  <c:v>0.49850284030466874</c:v>
                </c:pt>
                <c:pt idx="8564">
                  <c:v>0.4261549327989842</c:v>
                </c:pt>
                <c:pt idx="8565">
                  <c:v>-9.4314325033508783E-3</c:v>
                </c:pt>
                <c:pt idx="8566">
                  <c:v>0.33048836041609908</c:v>
                </c:pt>
                <c:pt idx="8567">
                  <c:v>-0.93827693732430428</c:v>
                </c:pt>
                <c:pt idx="8568">
                  <c:v>0.31373589300073146</c:v>
                </c:pt>
                <c:pt idx="8569">
                  <c:v>0.32089953078904587</c:v>
                </c:pt>
                <c:pt idx="8570">
                  <c:v>0.51609406819863768</c:v>
                </c:pt>
                <c:pt idx="8571">
                  <c:v>-0.93222841698769554</c:v>
                </c:pt>
                <c:pt idx="8572">
                  <c:v>-0.36575375996548987</c:v>
                </c:pt>
                <c:pt idx="8573">
                  <c:v>6.038904130090117E-5</c:v>
                </c:pt>
                <c:pt idx="8574">
                  <c:v>1.9648488750837911E-2</c:v>
                </c:pt>
                <c:pt idx="8575">
                  <c:v>0.74214251895496997</c:v>
                </c:pt>
                <c:pt idx="8576">
                  <c:v>0.24339098651230118</c:v>
                </c:pt>
                <c:pt idx="8577">
                  <c:v>0.46740698167786743</c:v>
                </c:pt>
                <c:pt idx="8578">
                  <c:v>-7.0748065385543901E-2</c:v>
                </c:pt>
                <c:pt idx="8579">
                  <c:v>-0.99746521207446337</c:v>
                </c:pt>
                <c:pt idx="8580">
                  <c:v>-0.6455652413745554</c:v>
                </c:pt>
                <c:pt idx="8581">
                  <c:v>-0.12021672384896864</c:v>
                </c:pt>
                <c:pt idx="8582">
                  <c:v>-0.9063560568527862</c:v>
                </c:pt>
                <c:pt idx="8583">
                  <c:v>0.2104256621933378</c:v>
                </c:pt>
                <c:pt idx="8584">
                  <c:v>-0.29614447484460071</c:v>
                </c:pt>
                <c:pt idx="8585">
                  <c:v>-0.26833943013301975</c:v>
                </c:pt>
                <c:pt idx="8586">
                  <c:v>-0.52438980264180124</c:v>
                </c:pt>
                <c:pt idx="8587">
                  <c:v>-0.47693798002229237</c:v>
                </c:pt>
                <c:pt idx="8588">
                  <c:v>0.19223040844786454</c:v>
                </c:pt>
                <c:pt idx="8589">
                  <c:v>-0.67205850879832041</c:v>
                </c:pt>
                <c:pt idx="8590">
                  <c:v>0.31553793015961062</c:v>
                </c:pt>
                <c:pt idx="8591">
                  <c:v>0.98187061698867328</c:v>
                </c:pt>
                <c:pt idx="8592">
                  <c:v>0.42858460574050827</c:v>
                </c:pt>
                <c:pt idx="8593">
                  <c:v>-0.51120369993005266</c:v>
                </c:pt>
                <c:pt idx="8594">
                  <c:v>-0.97547498376408459</c:v>
                </c:pt>
                <c:pt idx="8595">
                  <c:v>-0.67841060816927268</c:v>
                </c:pt>
                <c:pt idx="8596">
                  <c:v>0.69718150830262671</c:v>
                </c:pt>
                <c:pt idx="8597">
                  <c:v>-0.16158190168164976</c:v>
                </c:pt>
                <c:pt idx="8598">
                  <c:v>0.14813755827019781</c:v>
                </c:pt>
                <c:pt idx="8599">
                  <c:v>-0.63852214823488662</c:v>
                </c:pt>
                <c:pt idx="8600">
                  <c:v>-0.4247751088594669</c:v>
                </c:pt>
                <c:pt idx="8601">
                  <c:v>-0.53743086251401673</c:v>
                </c:pt>
                <c:pt idx="8602">
                  <c:v>-0.95697615117895474</c:v>
                </c:pt>
                <c:pt idx="8603">
                  <c:v>0.78723164897248754</c:v>
                </c:pt>
                <c:pt idx="8604">
                  <c:v>-0.47789722974959759</c:v>
                </c:pt>
                <c:pt idx="8605">
                  <c:v>-0.9647855734011479</c:v>
                </c:pt>
                <c:pt idx="8606">
                  <c:v>5.3620796583303543E-2</c:v>
                </c:pt>
                <c:pt idx="8607">
                  <c:v>0.92256734028079901</c:v>
                </c:pt>
                <c:pt idx="8608">
                  <c:v>0.75708739680358872</c:v>
                </c:pt>
                <c:pt idx="8609">
                  <c:v>0.98380675060729073</c:v>
                </c:pt>
                <c:pt idx="8610">
                  <c:v>-0.86452786184633257</c:v>
                </c:pt>
                <c:pt idx="8611">
                  <c:v>0.31218853068045416</c:v>
                </c:pt>
                <c:pt idx="8612">
                  <c:v>0.86333971722700009</c:v>
                </c:pt>
                <c:pt idx="8613">
                  <c:v>-0.17136621221717108</c:v>
                </c:pt>
                <c:pt idx="8614">
                  <c:v>0.30813838328256216</c:v>
                </c:pt>
                <c:pt idx="8615">
                  <c:v>-0.55160242726627673</c:v>
                </c:pt>
                <c:pt idx="8616">
                  <c:v>0.51274411721909718</c:v>
                </c:pt>
                <c:pt idx="8617">
                  <c:v>0.8040423759685249</c:v>
                </c:pt>
                <c:pt idx="8618">
                  <c:v>0.97048442739179031</c:v>
                </c:pt>
                <c:pt idx="8619">
                  <c:v>0.33751391862254687</c:v>
                </c:pt>
                <c:pt idx="8620">
                  <c:v>0.94642062444156094</c:v>
                </c:pt>
                <c:pt idx="8621">
                  <c:v>-0.93364112435187474</c:v>
                </c:pt>
                <c:pt idx="8622">
                  <c:v>0.49542811627803807</c:v>
                </c:pt>
                <c:pt idx="8623">
                  <c:v>0.75710117375748687</c:v>
                </c:pt>
                <c:pt idx="8624">
                  <c:v>-0.59279424191986063</c:v>
                </c:pt>
                <c:pt idx="8625">
                  <c:v>-0.78335913021691828</c:v>
                </c:pt>
                <c:pt idx="8626">
                  <c:v>-0.22364867458375626</c:v>
                </c:pt>
                <c:pt idx="8627">
                  <c:v>-0.78872676637467332</c:v>
                </c:pt>
                <c:pt idx="8628">
                  <c:v>-0.61619488020306656</c:v>
                </c:pt>
                <c:pt idx="8629">
                  <c:v>-0.45960327422053693</c:v>
                </c:pt>
                <c:pt idx="8630">
                  <c:v>0.16684347770133101</c:v>
                </c:pt>
                <c:pt idx="8631">
                  <c:v>-3.6638340100866085E-2</c:v>
                </c:pt>
                <c:pt idx="8632">
                  <c:v>0.2450689062303546</c:v>
                </c:pt>
                <c:pt idx="8633">
                  <c:v>-0.40667676776776318</c:v>
                </c:pt>
                <c:pt idx="8634">
                  <c:v>-0.68443408877436207</c:v>
                </c:pt>
                <c:pt idx="8635">
                  <c:v>-0.18184392769699964</c:v>
                </c:pt>
                <c:pt idx="8636">
                  <c:v>0.29103769343912567</c:v>
                </c:pt>
                <c:pt idx="8637">
                  <c:v>0.61048288720507582</c:v>
                </c:pt>
                <c:pt idx="8638">
                  <c:v>0.72374214891693622</c:v>
                </c:pt>
                <c:pt idx="8639">
                  <c:v>-0.49513827041310821</c:v>
                </c:pt>
                <c:pt idx="8640">
                  <c:v>0.9582788136001068</c:v>
                </c:pt>
                <c:pt idx="8641">
                  <c:v>-0.91441618099006816</c:v>
                </c:pt>
                <c:pt idx="8642">
                  <c:v>-0.35984303182251032</c:v>
                </c:pt>
                <c:pt idx="8643">
                  <c:v>0.3294988037606752</c:v>
                </c:pt>
                <c:pt idx="8644">
                  <c:v>-0.81859107510442541</c:v>
                </c:pt>
                <c:pt idx="8645">
                  <c:v>0.73773307858820547</c:v>
                </c:pt>
                <c:pt idx="8646">
                  <c:v>0.62942066845358946</c:v>
                </c:pt>
                <c:pt idx="8647">
                  <c:v>-5.4177461646127689E-2</c:v>
                </c:pt>
                <c:pt idx="8648">
                  <c:v>0.85203903215725352</c:v>
                </c:pt>
                <c:pt idx="8649">
                  <c:v>-0.64897874282421153</c:v>
                </c:pt>
                <c:pt idx="8650">
                  <c:v>-0.2696247593106158</c:v>
                </c:pt>
                <c:pt idx="8651">
                  <c:v>8.0992895998200476E-2</c:v>
                </c:pt>
                <c:pt idx="8652">
                  <c:v>0.91747140178493702</c:v>
                </c:pt>
                <c:pt idx="8653">
                  <c:v>-0.77131909942420851</c:v>
                </c:pt>
                <c:pt idx="8654">
                  <c:v>-0.54677603060540303</c:v>
                </c:pt>
                <c:pt idx="8655">
                  <c:v>-0.48480833530644385</c:v>
                </c:pt>
                <c:pt idx="8656">
                  <c:v>-0.44540682055654335</c:v>
                </c:pt>
                <c:pt idx="8657">
                  <c:v>0.25733437405367465</c:v>
                </c:pt>
                <c:pt idx="8658">
                  <c:v>0.47050694109973601</c:v>
                </c:pt>
                <c:pt idx="8659">
                  <c:v>-0.91009516120297773</c:v>
                </c:pt>
                <c:pt idx="8660">
                  <c:v>-0.68242108649155719</c:v>
                </c:pt>
                <c:pt idx="8661">
                  <c:v>-0.23767681727671408</c:v>
                </c:pt>
                <c:pt idx="8662">
                  <c:v>0.76084250340834081</c:v>
                </c:pt>
                <c:pt idx="8663">
                  <c:v>0.93880460282022349</c:v>
                </c:pt>
                <c:pt idx="8664">
                  <c:v>0.9387821882099856</c:v>
                </c:pt>
                <c:pt idx="8665">
                  <c:v>-0.76615014800734382</c:v>
                </c:pt>
                <c:pt idx="8666">
                  <c:v>0.57442749673538485</c:v>
                </c:pt>
                <c:pt idx="8667">
                  <c:v>0.6579901331435194</c:v>
                </c:pt>
                <c:pt idx="8668">
                  <c:v>0.33650768401655284</c:v>
                </c:pt>
                <c:pt idx="8669">
                  <c:v>-0.40319747090337299</c:v>
                </c:pt>
                <c:pt idx="8670">
                  <c:v>-0.70789282123810993</c:v>
                </c:pt>
                <c:pt idx="8671">
                  <c:v>0.83105615195297489</c:v>
                </c:pt>
                <c:pt idx="8672">
                  <c:v>0.91493833748985609</c:v>
                </c:pt>
                <c:pt idx="8673">
                  <c:v>0.51799267363207124</c:v>
                </c:pt>
                <c:pt idx="8674">
                  <c:v>7.193890614716425E-2</c:v>
                </c:pt>
                <c:pt idx="8675">
                  <c:v>-0.17248389520261176</c:v>
                </c:pt>
                <c:pt idx="8676">
                  <c:v>0.95679958208829818</c:v>
                </c:pt>
                <c:pt idx="8677">
                  <c:v>0.19753715476760059</c:v>
                </c:pt>
                <c:pt idx="8678">
                  <c:v>-0.96390841178899267</c:v>
                </c:pt>
                <c:pt idx="8679">
                  <c:v>-0.8067887479847482</c:v>
                </c:pt>
                <c:pt idx="8680">
                  <c:v>-0.74358874912958983</c:v>
                </c:pt>
                <c:pt idx="8681">
                  <c:v>0.2035441975927037</c:v>
                </c:pt>
                <c:pt idx="8682">
                  <c:v>-0.4459152919490581</c:v>
                </c:pt>
                <c:pt idx="8683">
                  <c:v>0.30896404093663854</c:v>
                </c:pt>
                <c:pt idx="8684">
                  <c:v>0.32791412522694419</c:v>
                </c:pt>
                <c:pt idx="8685">
                  <c:v>-0.6857667932150866</c:v>
                </c:pt>
                <c:pt idx="8686">
                  <c:v>0.7426528403657775</c:v>
                </c:pt>
                <c:pt idx="8687">
                  <c:v>0.69914625249516149</c:v>
                </c:pt>
                <c:pt idx="8688">
                  <c:v>-0.4968649824189757</c:v>
                </c:pt>
                <c:pt idx="8689">
                  <c:v>-6.9486273549955735E-2</c:v>
                </c:pt>
                <c:pt idx="8690">
                  <c:v>0.14668786915543186</c:v>
                </c:pt>
                <c:pt idx="8691">
                  <c:v>-0.11355311727349982</c:v>
                </c:pt>
                <c:pt idx="8692">
                  <c:v>-0.17747653956132026</c:v>
                </c:pt>
                <c:pt idx="8693">
                  <c:v>-0.16658534952351434</c:v>
                </c:pt>
                <c:pt idx="8694">
                  <c:v>0.79275173461127535</c:v>
                </c:pt>
                <c:pt idx="8695">
                  <c:v>-0.67477495428566669</c:v>
                </c:pt>
                <c:pt idx="8696">
                  <c:v>-0.76143717719407311</c:v>
                </c:pt>
                <c:pt idx="8697">
                  <c:v>0.7887021105592853</c:v>
                </c:pt>
                <c:pt idx="8698">
                  <c:v>-5.4626896168067818E-2</c:v>
                </c:pt>
                <c:pt idx="8699">
                  <c:v>0.13153468094062215</c:v>
                </c:pt>
                <c:pt idx="8700">
                  <c:v>0.97597031207917073</c:v>
                </c:pt>
                <c:pt idx="8701">
                  <c:v>-0.366456053522074</c:v>
                </c:pt>
                <c:pt idx="8702">
                  <c:v>0.90522031311624152</c:v>
                </c:pt>
                <c:pt idx="8703">
                  <c:v>-6.6640096252428282E-3</c:v>
                </c:pt>
                <c:pt idx="8704">
                  <c:v>0.86552135782880368</c:v>
                </c:pt>
                <c:pt idx="8705">
                  <c:v>0.60402980868906031</c:v>
                </c:pt>
                <c:pt idx="8706">
                  <c:v>0.69943466488837713</c:v>
                </c:pt>
                <c:pt idx="8707">
                  <c:v>0.87436774563570596</c:v>
                </c:pt>
                <c:pt idx="8708">
                  <c:v>0.49699013990265306</c:v>
                </c:pt>
                <c:pt idx="8709">
                  <c:v>0.85208904574709154</c:v>
                </c:pt>
                <c:pt idx="8710">
                  <c:v>0.20785689899727688</c:v>
                </c:pt>
                <c:pt idx="8711">
                  <c:v>0.62240501505650747</c:v>
                </c:pt>
                <c:pt idx="8712">
                  <c:v>6.1241562875368416E-2</c:v>
                </c:pt>
                <c:pt idx="8713">
                  <c:v>-0.3599820147354813</c:v>
                </c:pt>
                <c:pt idx="8714">
                  <c:v>-0.94199536410129459</c:v>
                </c:pt>
                <c:pt idx="8715">
                  <c:v>0.3949060721718689</c:v>
                </c:pt>
                <c:pt idx="8716">
                  <c:v>0.48587058785053006</c:v>
                </c:pt>
                <c:pt idx="8717">
                  <c:v>-0.88539311087331307</c:v>
                </c:pt>
                <c:pt idx="8718">
                  <c:v>0.9046999044649171</c:v>
                </c:pt>
                <c:pt idx="8719">
                  <c:v>0.2235656887004982</c:v>
                </c:pt>
                <c:pt idx="8720">
                  <c:v>0.91592874702475813</c:v>
                </c:pt>
                <c:pt idx="8721">
                  <c:v>0.43449983127572578</c:v>
                </c:pt>
                <c:pt idx="8722">
                  <c:v>0.56339158444859039</c:v>
                </c:pt>
                <c:pt idx="8723">
                  <c:v>-0.95882556987434309</c:v>
                </c:pt>
                <c:pt idx="8724">
                  <c:v>0.75036154298506363</c:v>
                </c:pt>
                <c:pt idx="8725">
                  <c:v>0.21485825741175257</c:v>
                </c:pt>
                <c:pt idx="8726">
                  <c:v>0.80201599458297923</c:v>
                </c:pt>
                <c:pt idx="8727">
                  <c:v>0.44653082633708574</c:v>
                </c:pt>
                <c:pt idx="8728">
                  <c:v>0.4324406799766265</c:v>
                </c:pt>
                <c:pt idx="8729">
                  <c:v>-0.24679865263631728</c:v>
                </c:pt>
                <c:pt idx="8730">
                  <c:v>0.15216149691859471</c:v>
                </c:pt>
                <c:pt idx="8731">
                  <c:v>-0.40252388520305971</c:v>
                </c:pt>
                <c:pt idx="8732">
                  <c:v>-0.39229713483619699</c:v>
                </c:pt>
                <c:pt idx="8733">
                  <c:v>0.27583086120444289</c:v>
                </c:pt>
                <c:pt idx="8734">
                  <c:v>0.12249156890036295</c:v>
                </c:pt>
                <c:pt idx="8735">
                  <c:v>0.56017119252174941</c:v>
                </c:pt>
                <c:pt idx="8736">
                  <c:v>-0.46641319320231522</c:v>
                </c:pt>
                <c:pt idx="8737">
                  <c:v>-0.37443832766887142</c:v>
                </c:pt>
                <c:pt idx="8738">
                  <c:v>-0.55940773873873773</c:v>
                </c:pt>
                <c:pt idx="8739">
                  <c:v>5.2006871356285567E-2</c:v>
                </c:pt>
                <c:pt idx="8740">
                  <c:v>0.24765688734038527</c:v>
                </c:pt>
                <c:pt idx="8741">
                  <c:v>0.39818935236228103</c:v>
                </c:pt>
                <c:pt idx="8742">
                  <c:v>0.92361674425503648</c:v>
                </c:pt>
                <c:pt idx="8743">
                  <c:v>0.38007340614570762</c:v>
                </c:pt>
                <c:pt idx="8744">
                  <c:v>0.84710368314425155</c:v>
                </c:pt>
                <c:pt idx="8745">
                  <c:v>0.56400006296502081</c:v>
                </c:pt>
                <c:pt idx="8746">
                  <c:v>-0.28171739731628054</c:v>
                </c:pt>
                <c:pt idx="8747">
                  <c:v>0.89798062984438887</c:v>
                </c:pt>
                <c:pt idx="8748">
                  <c:v>-0.63013371962414655</c:v>
                </c:pt>
                <c:pt idx="8749">
                  <c:v>0.53367479929326866</c:v>
                </c:pt>
                <c:pt idx="8750">
                  <c:v>-7.9566849422234576E-2</c:v>
                </c:pt>
                <c:pt idx="8751">
                  <c:v>0.99953978725745074</c:v>
                </c:pt>
                <c:pt idx="8752">
                  <c:v>-0.36906486180352194</c:v>
                </c:pt>
                <c:pt idx="8753">
                  <c:v>0.21616021274658714</c:v>
                </c:pt>
                <c:pt idx="8754">
                  <c:v>-0.65633716196704928</c:v>
                </c:pt>
                <c:pt idx="8755">
                  <c:v>0.3744651049227401</c:v>
                </c:pt>
                <c:pt idx="8756">
                  <c:v>0.64019654588036468</c:v>
                </c:pt>
                <c:pt idx="8757">
                  <c:v>0.82730917039141261</c:v>
                </c:pt>
                <c:pt idx="8758">
                  <c:v>-0.72177074598972468</c:v>
                </c:pt>
                <c:pt idx="8759">
                  <c:v>-0.3403731664974381</c:v>
                </c:pt>
                <c:pt idx="8760">
                  <c:v>0.29728827742075681</c:v>
                </c:pt>
                <c:pt idx="8761">
                  <c:v>-0.97934330684146498</c:v>
                </c:pt>
                <c:pt idx="8762">
                  <c:v>0.59358022833556778</c:v>
                </c:pt>
                <c:pt idx="8763">
                  <c:v>-2.1259499087009193E-2</c:v>
                </c:pt>
                <c:pt idx="8764">
                  <c:v>0.46551866871722702</c:v>
                </c:pt>
                <c:pt idx="8765">
                  <c:v>-0.79676314601082177</c:v>
                </c:pt>
                <c:pt idx="8766">
                  <c:v>-0.25763772962328169</c:v>
                </c:pt>
                <c:pt idx="8767">
                  <c:v>-0.1109993113612695</c:v>
                </c:pt>
                <c:pt idx="8768">
                  <c:v>0.98594001758212513</c:v>
                </c:pt>
                <c:pt idx="8769">
                  <c:v>-0.58492361173224694</c:v>
                </c:pt>
                <c:pt idx="8770">
                  <c:v>0.72065125169485311</c:v>
                </c:pt>
                <c:pt idx="8771">
                  <c:v>0.16757349856054726</c:v>
                </c:pt>
                <c:pt idx="8772">
                  <c:v>-0.51984980741750864</c:v>
                </c:pt>
                <c:pt idx="8773">
                  <c:v>0.11913513527334652</c:v>
                </c:pt>
                <c:pt idx="8774">
                  <c:v>-0.57478977154458022</c:v>
                </c:pt>
                <c:pt idx="8775">
                  <c:v>-0.94905487913504483</c:v>
                </c:pt>
                <c:pt idx="8776">
                  <c:v>9.5942428715984462E-2</c:v>
                </c:pt>
                <c:pt idx="8777">
                  <c:v>-0.58723540050163892</c:v>
                </c:pt>
                <c:pt idx="8778">
                  <c:v>0.49453402415800163</c:v>
                </c:pt>
                <c:pt idx="8779">
                  <c:v>-0.17099043132385505</c:v>
                </c:pt>
                <c:pt idx="8780">
                  <c:v>-0.38178046632637486</c:v>
                </c:pt>
                <c:pt idx="8781">
                  <c:v>0.34489745524583215</c:v>
                </c:pt>
                <c:pt idx="8782">
                  <c:v>-0.80048006889211254</c:v>
                </c:pt>
                <c:pt idx="8783">
                  <c:v>-0.89773372267792317</c:v>
                </c:pt>
                <c:pt idx="8784">
                  <c:v>0.83878324685276184</c:v>
                </c:pt>
                <c:pt idx="8785">
                  <c:v>-0.8989772525919415</c:v>
                </c:pt>
                <c:pt idx="8786">
                  <c:v>0.19872880940803861</c:v>
                </c:pt>
                <c:pt idx="8787">
                  <c:v>-0.69008322710654668</c:v>
                </c:pt>
                <c:pt idx="8788">
                  <c:v>-0.22955712456829547</c:v>
                </c:pt>
                <c:pt idx="8789">
                  <c:v>-0.79498720669308565</c:v>
                </c:pt>
                <c:pt idx="8790">
                  <c:v>-0.56332300863325502</c:v>
                </c:pt>
                <c:pt idx="8791">
                  <c:v>-0.1273408479544651</c:v>
                </c:pt>
                <c:pt idx="8792">
                  <c:v>-0.72162011261370873</c:v>
                </c:pt>
                <c:pt idx="8793">
                  <c:v>-0.40261799961154576</c:v>
                </c:pt>
                <c:pt idx="8794">
                  <c:v>-0.35301195174504207</c:v>
                </c:pt>
                <c:pt idx="8795">
                  <c:v>0.8411776575787997</c:v>
                </c:pt>
                <c:pt idx="8796">
                  <c:v>-0.50291832487106647</c:v>
                </c:pt>
                <c:pt idx="8797">
                  <c:v>-0.83362775371516573</c:v>
                </c:pt>
                <c:pt idx="8798">
                  <c:v>-4.988984585671008E-2</c:v>
                </c:pt>
                <c:pt idx="8799">
                  <c:v>0.40578480559668817</c:v>
                </c:pt>
                <c:pt idx="8800">
                  <c:v>0.83574579240952374</c:v>
                </c:pt>
                <c:pt idx="8801">
                  <c:v>-0.47262859788721023</c:v>
                </c:pt>
                <c:pt idx="8802">
                  <c:v>-0.19148501279237973</c:v>
                </c:pt>
                <c:pt idx="8803">
                  <c:v>0.10261836362400079</c:v>
                </c:pt>
                <c:pt idx="8804">
                  <c:v>-0.31214137780602336</c:v>
                </c:pt>
                <c:pt idx="8805">
                  <c:v>0.21883296870678381</c:v>
                </c:pt>
                <c:pt idx="8806">
                  <c:v>0.1434900110007169</c:v>
                </c:pt>
                <c:pt idx="8807">
                  <c:v>0.24964927454093222</c:v>
                </c:pt>
                <c:pt idx="8808">
                  <c:v>4.6817897477931192E-2</c:v>
                </c:pt>
                <c:pt idx="8809">
                  <c:v>0.7029104631641816</c:v>
                </c:pt>
                <c:pt idx="8810">
                  <c:v>-0.85794811064609267</c:v>
                </c:pt>
                <c:pt idx="8811">
                  <c:v>-0.84498928674570473</c:v>
                </c:pt>
                <c:pt idx="8812">
                  <c:v>0.34385912093872673</c:v>
                </c:pt>
                <c:pt idx="8813">
                  <c:v>-0.89604354346996806</c:v>
                </c:pt>
                <c:pt idx="8814">
                  <c:v>-0.90161622803874408</c:v>
                </c:pt>
                <c:pt idx="8815">
                  <c:v>-4.7005038284895884E-2</c:v>
                </c:pt>
                <c:pt idx="8816">
                  <c:v>0.73252341228203588</c:v>
                </c:pt>
                <c:pt idx="8817">
                  <c:v>0.36835175813927212</c:v>
                </c:pt>
                <c:pt idx="8818">
                  <c:v>0.70833154487069816</c:v>
                </c:pt>
                <c:pt idx="8819">
                  <c:v>-0.27336153302495081</c:v>
                </c:pt>
                <c:pt idx="8820">
                  <c:v>2.8983795437204751E-2</c:v>
                </c:pt>
                <c:pt idx="8821">
                  <c:v>0.13193814243146473</c:v>
                </c:pt>
                <c:pt idx="8822">
                  <c:v>0.84404489488611056</c:v>
                </c:pt>
                <c:pt idx="8823">
                  <c:v>-0.98604516791329822</c:v>
                </c:pt>
                <c:pt idx="8824">
                  <c:v>0.9838099059934593</c:v>
                </c:pt>
                <c:pt idx="8825">
                  <c:v>-0.20095522246433895</c:v>
                </c:pt>
                <c:pt idx="8826">
                  <c:v>-0.89862133420901258</c:v>
                </c:pt>
                <c:pt idx="8827">
                  <c:v>0.16008576426952215</c:v>
                </c:pt>
                <c:pt idx="8828">
                  <c:v>-0.46510261863226421</c:v>
                </c:pt>
                <c:pt idx="8829">
                  <c:v>-0.29174583634999696</c:v>
                </c:pt>
                <c:pt idx="8830">
                  <c:v>-0.80167565825661757</c:v>
                </c:pt>
                <c:pt idx="8831">
                  <c:v>0.14587094040564508</c:v>
                </c:pt>
                <c:pt idx="8832">
                  <c:v>0.60993337361240685</c:v>
                </c:pt>
                <c:pt idx="8833">
                  <c:v>0.71173897698047606</c:v>
                </c:pt>
                <c:pt idx="8834">
                  <c:v>0.5130002807196663</c:v>
                </c:pt>
                <c:pt idx="8835">
                  <c:v>0.40990431627434698</c:v>
                </c:pt>
                <c:pt idx="8836">
                  <c:v>-0.23253352712052267</c:v>
                </c:pt>
                <c:pt idx="8837">
                  <c:v>0.16150000561300359</c:v>
                </c:pt>
                <c:pt idx="8838">
                  <c:v>-0.32773322225799095</c:v>
                </c:pt>
                <c:pt idx="8839">
                  <c:v>-0.68827706325005544</c:v>
                </c:pt>
                <c:pt idx="8840">
                  <c:v>-0.32584163478639994</c:v>
                </c:pt>
                <c:pt idx="8841">
                  <c:v>-0.23043154643614483</c:v>
                </c:pt>
                <c:pt idx="8842">
                  <c:v>-0.89953029733006051</c:v>
                </c:pt>
                <c:pt idx="8843">
                  <c:v>-0.82088014264987907</c:v>
                </c:pt>
                <c:pt idx="8844">
                  <c:v>-0.90331151307678326</c:v>
                </c:pt>
                <c:pt idx="8845">
                  <c:v>-0.34633985671497181</c:v>
                </c:pt>
                <c:pt idx="8846">
                  <c:v>-0.61212363219262977</c:v>
                </c:pt>
                <c:pt idx="8847">
                  <c:v>0.31519604179252436</c:v>
                </c:pt>
                <c:pt idx="8848">
                  <c:v>0.32990299563311787</c:v>
                </c:pt>
                <c:pt idx="8849">
                  <c:v>-0.24863118846281917</c:v>
                </c:pt>
                <c:pt idx="8850">
                  <c:v>-0.83718606300063003</c:v>
                </c:pt>
                <c:pt idx="8851">
                  <c:v>0.84114788832442189</c:v>
                </c:pt>
                <c:pt idx="8852">
                  <c:v>-8.331056666246428E-2</c:v>
                </c:pt>
                <c:pt idx="8853">
                  <c:v>-0.52173088060897554</c:v>
                </c:pt>
                <c:pt idx="8854">
                  <c:v>-0.88270921908831945</c:v>
                </c:pt>
                <c:pt idx="8855">
                  <c:v>-0.81353561151738951</c:v>
                </c:pt>
                <c:pt idx="8856">
                  <c:v>-0.6273079867234137</c:v>
                </c:pt>
                <c:pt idx="8857">
                  <c:v>-0.91118547546110462</c:v>
                </c:pt>
                <c:pt idx="8858">
                  <c:v>0.84927829494858065</c:v>
                </c:pt>
                <c:pt idx="8859">
                  <c:v>0.78743195849630654</c:v>
                </c:pt>
                <c:pt idx="8860">
                  <c:v>0.77442846274137556</c:v>
                </c:pt>
                <c:pt idx="8861">
                  <c:v>0.49261060201721918</c:v>
                </c:pt>
                <c:pt idx="8862">
                  <c:v>-0.10628364446286387</c:v>
                </c:pt>
                <c:pt idx="8863">
                  <c:v>0.82607085978129624</c:v>
                </c:pt>
                <c:pt idx="8864">
                  <c:v>0.79044190683689664</c:v>
                </c:pt>
                <c:pt idx="8865">
                  <c:v>-0.95455198789145723</c:v>
                </c:pt>
                <c:pt idx="8866">
                  <c:v>-0.53326327691694453</c:v>
                </c:pt>
                <c:pt idx="8867">
                  <c:v>-0.18079635498482038</c:v>
                </c:pt>
                <c:pt idx="8868">
                  <c:v>-0.69944058403299247</c:v>
                </c:pt>
                <c:pt idx="8869">
                  <c:v>-5.1852348476784993E-2</c:v>
                </c:pt>
                <c:pt idx="8870">
                  <c:v>0.2710091798621046</c:v>
                </c:pt>
                <c:pt idx="8871">
                  <c:v>-0.71208581397719217</c:v>
                </c:pt>
                <c:pt idx="8872">
                  <c:v>0.88093042409026201</c:v>
                </c:pt>
                <c:pt idx="8873">
                  <c:v>0.45311762422230939</c:v>
                </c:pt>
                <c:pt idx="8874">
                  <c:v>3.232595192963772E-2</c:v>
                </c:pt>
                <c:pt idx="8875">
                  <c:v>0.44884940043141697</c:v>
                </c:pt>
                <c:pt idx="8876">
                  <c:v>-0.74142202116590972</c:v>
                </c:pt>
                <c:pt idx="8877">
                  <c:v>-9.6274009262971916E-2</c:v>
                </c:pt>
                <c:pt idx="8878">
                  <c:v>0.34447991032148639</c:v>
                </c:pt>
                <c:pt idx="8879">
                  <c:v>0.23221357592364877</c:v>
                </c:pt>
                <c:pt idx="8880">
                  <c:v>-3.3035784104122667E-2</c:v>
                </c:pt>
                <c:pt idx="8881">
                  <c:v>-0.57580057173279808</c:v>
                </c:pt>
                <c:pt idx="8882">
                  <c:v>0.28587182170513326</c:v>
                </c:pt>
                <c:pt idx="8883">
                  <c:v>0.81945700952492539</c:v>
                </c:pt>
                <c:pt idx="8884">
                  <c:v>-0.33665149089170843</c:v>
                </c:pt>
                <c:pt idx="8885">
                  <c:v>-0.28448603102957715</c:v>
                </c:pt>
                <c:pt idx="8886">
                  <c:v>-0.85327678764550341</c:v>
                </c:pt>
                <c:pt idx="8887">
                  <c:v>0.85396285381536985</c:v>
                </c:pt>
                <c:pt idx="8888">
                  <c:v>0.3110020601608714</c:v>
                </c:pt>
                <c:pt idx="8889">
                  <c:v>-0.12638701557530196</c:v>
                </c:pt>
                <c:pt idx="8890">
                  <c:v>-9.1647772621473278E-2</c:v>
                </c:pt>
                <c:pt idx="8891">
                  <c:v>-0.55677651412489282</c:v>
                </c:pt>
                <c:pt idx="8892">
                  <c:v>-0.70460024691845158</c:v>
                </c:pt>
                <c:pt idx="8893">
                  <c:v>-0.33509261316377192</c:v>
                </c:pt>
                <c:pt idx="8894">
                  <c:v>-0.53834100504932048</c:v>
                </c:pt>
                <c:pt idx="8895">
                  <c:v>-0.28125966123121082</c:v>
                </c:pt>
                <c:pt idx="8896">
                  <c:v>0.34737283842128708</c:v>
                </c:pt>
                <c:pt idx="8897">
                  <c:v>0.98239108293364996</c:v>
                </c:pt>
                <c:pt idx="8898">
                  <c:v>0.76565816129871034</c:v>
                </c:pt>
                <c:pt idx="8899">
                  <c:v>0.50055644494899609</c:v>
                </c:pt>
                <c:pt idx="8900">
                  <c:v>-0.66275395669373371</c:v>
                </c:pt>
                <c:pt idx="8901">
                  <c:v>0.7544174621186055</c:v>
                </c:pt>
                <c:pt idx="8902">
                  <c:v>-0.80819920802290413</c:v>
                </c:pt>
                <c:pt idx="8903">
                  <c:v>0.67855346954926121</c:v>
                </c:pt>
                <c:pt idx="8904">
                  <c:v>-0.98259933082260642</c:v>
                </c:pt>
                <c:pt idx="8905">
                  <c:v>-0.75613817631233604</c:v>
                </c:pt>
                <c:pt idx="8906">
                  <c:v>0.84220601105421911</c:v>
                </c:pt>
                <c:pt idx="8907">
                  <c:v>-0.58727718212685209</c:v>
                </c:pt>
                <c:pt idx="8908">
                  <c:v>0.52584385096993103</c:v>
                </c:pt>
                <c:pt idx="8909">
                  <c:v>7.7296144684483981E-2</c:v>
                </c:pt>
                <c:pt idx="8910">
                  <c:v>-0.18181742576629212</c:v>
                </c:pt>
                <c:pt idx="8911">
                  <c:v>-8.9582936411221059E-3</c:v>
                </c:pt>
                <c:pt idx="8912">
                  <c:v>2.338674330053836E-2</c:v>
                </c:pt>
                <c:pt idx="8913">
                  <c:v>-0.6123980151046422</c:v>
                </c:pt>
                <c:pt idx="8914">
                  <c:v>-0.12760477410490734</c:v>
                </c:pt>
                <c:pt idx="8915">
                  <c:v>0.56475932861754474</c:v>
                </c:pt>
                <c:pt idx="8916">
                  <c:v>0.34258185909205441</c:v>
                </c:pt>
                <c:pt idx="8917">
                  <c:v>-0.33365188559691661</c:v>
                </c:pt>
                <c:pt idx="8918">
                  <c:v>-0.91215488490495322</c:v>
                </c:pt>
                <c:pt idx="8919">
                  <c:v>5.3857165327933831E-2</c:v>
                </c:pt>
                <c:pt idx="8920">
                  <c:v>-0.83346672509357589</c:v>
                </c:pt>
                <c:pt idx="8921">
                  <c:v>-0.69517259112364904</c:v>
                </c:pt>
                <c:pt idx="8922">
                  <c:v>0.52927607689911671</c:v>
                </c:pt>
                <c:pt idx="8923">
                  <c:v>-0.71132131473489468</c:v>
                </c:pt>
                <c:pt idx="8924">
                  <c:v>0.51161262236489025</c:v>
                </c:pt>
                <c:pt idx="8925">
                  <c:v>0.76865480954462639</c:v>
                </c:pt>
                <c:pt idx="8926">
                  <c:v>0.83757332129134188</c:v>
                </c:pt>
                <c:pt idx="8927">
                  <c:v>7.3237467948173984E-2</c:v>
                </c:pt>
                <c:pt idx="8928">
                  <c:v>0.13073902248295699</c:v>
                </c:pt>
                <c:pt idx="8929">
                  <c:v>-8.4173685508128981E-2</c:v>
                </c:pt>
                <c:pt idx="8930">
                  <c:v>0.77239098618347191</c:v>
                </c:pt>
                <c:pt idx="8931">
                  <c:v>0.35932665908251793</c:v>
                </c:pt>
                <c:pt idx="8932">
                  <c:v>-0.99268323225598021</c:v>
                </c:pt>
                <c:pt idx="8933">
                  <c:v>0.30934804619506506</c:v>
                </c:pt>
                <c:pt idx="8934">
                  <c:v>-0.34454488301231723</c:v>
                </c:pt>
                <c:pt idx="8935">
                  <c:v>0.78405656017032288</c:v>
                </c:pt>
                <c:pt idx="8936">
                  <c:v>-0.87201911867510962</c:v>
                </c:pt>
                <c:pt idx="8937">
                  <c:v>0.43124992755091296</c:v>
                </c:pt>
                <c:pt idx="8938">
                  <c:v>-0.20825949534575128</c:v>
                </c:pt>
                <c:pt idx="8939">
                  <c:v>-9.7671624487887243E-3</c:v>
                </c:pt>
                <c:pt idx="8940">
                  <c:v>-0.34807467307033568</c:v>
                </c:pt>
                <c:pt idx="8941">
                  <c:v>0.30561576634233689</c:v>
                </c:pt>
                <c:pt idx="8942">
                  <c:v>-0.98299544244316439</c:v>
                </c:pt>
                <c:pt idx="8943">
                  <c:v>-0.1087130000654013</c:v>
                </c:pt>
                <c:pt idx="8944">
                  <c:v>0.36650146584867271</c:v>
                </c:pt>
                <c:pt idx="8945">
                  <c:v>-0.26092111547950725</c:v>
                </c:pt>
                <c:pt idx="8946">
                  <c:v>-0.21634918987060225</c:v>
                </c:pt>
                <c:pt idx="8947">
                  <c:v>6.2387024686849646E-2</c:v>
                </c:pt>
                <c:pt idx="8948">
                  <c:v>0.16446747047751975</c:v>
                </c:pt>
                <c:pt idx="8949">
                  <c:v>-0.61325826782438519</c:v>
                </c:pt>
                <c:pt idx="8950">
                  <c:v>0.8640023017222942</c:v>
                </c:pt>
                <c:pt idx="8951">
                  <c:v>0.39193374641786716</c:v>
                </c:pt>
                <c:pt idx="8952">
                  <c:v>0.73187169276873276</c:v>
                </c:pt>
                <c:pt idx="8953">
                  <c:v>-0.78910104488018251</c:v>
                </c:pt>
                <c:pt idx="8954">
                  <c:v>0.32690036173727477</c:v>
                </c:pt>
                <c:pt idx="8955">
                  <c:v>-0.81741267483190283</c:v>
                </c:pt>
                <c:pt idx="8956">
                  <c:v>-6.4496098145297776E-2</c:v>
                </c:pt>
                <c:pt idx="8957">
                  <c:v>-0.66226346799219238</c:v>
                </c:pt>
                <c:pt idx="8958">
                  <c:v>0.70346802597035762</c:v>
                </c:pt>
                <c:pt idx="8959">
                  <c:v>0.33189898527419581</c:v>
                </c:pt>
                <c:pt idx="8960">
                  <c:v>0.35555722916850874</c:v>
                </c:pt>
                <c:pt idx="8961">
                  <c:v>-0.8781377056626527</c:v>
                </c:pt>
                <c:pt idx="8962">
                  <c:v>1.7683842959703711E-2</c:v>
                </c:pt>
                <c:pt idx="8963">
                  <c:v>-0.95325167038294567</c:v>
                </c:pt>
                <c:pt idx="8964">
                  <c:v>-0.57310334030293486</c:v>
                </c:pt>
                <c:pt idx="8965">
                  <c:v>0.89717533081499057</c:v>
                </c:pt>
                <c:pt idx="8966">
                  <c:v>-0.20653130804276509</c:v>
                </c:pt>
                <c:pt idx="8967">
                  <c:v>-0.69095328364874486</c:v>
                </c:pt>
                <c:pt idx="8968">
                  <c:v>-0.4852626778626159</c:v>
                </c:pt>
                <c:pt idx="8969">
                  <c:v>-9.3881848391734746E-2</c:v>
                </c:pt>
                <c:pt idx="8970">
                  <c:v>0.65055159276464525</c:v>
                </c:pt>
                <c:pt idx="8971">
                  <c:v>-0.35466727566224376</c:v>
                </c:pt>
                <c:pt idx="8972">
                  <c:v>-0.42105143144084733</c:v>
                </c:pt>
                <c:pt idx="8973">
                  <c:v>-0.62099706649088038</c:v>
                </c:pt>
                <c:pt idx="8974">
                  <c:v>-0.49447967329017395</c:v>
                </c:pt>
                <c:pt idx="8975">
                  <c:v>0.34859451136646413</c:v>
                </c:pt>
                <c:pt idx="8976">
                  <c:v>-0.42285352339135107</c:v>
                </c:pt>
                <c:pt idx="8977">
                  <c:v>-0.61040968052134947</c:v>
                </c:pt>
                <c:pt idx="8978">
                  <c:v>0.43016257421013471</c:v>
                </c:pt>
                <c:pt idx="8979">
                  <c:v>0.68039018990109401</c:v>
                </c:pt>
                <c:pt idx="8980">
                  <c:v>0.56629034014177226</c:v>
                </c:pt>
                <c:pt idx="8981">
                  <c:v>6.0309560537223472E-2</c:v>
                </c:pt>
                <c:pt idx="8982">
                  <c:v>-9.9894909045280533E-2</c:v>
                </c:pt>
                <c:pt idx="8983">
                  <c:v>0.92473451090439229</c:v>
                </c:pt>
                <c:pt idx="8984">
                  <c:v>0.93201309693391665</c:v>
                </c:pt>
                <c:pt idx="8985">
                  <c:v>-0.73143681192395293</c:v>
                </c:pt>
                <c:pt idx="8986">
                  <c:v>0.39309230243596338</c:v>
                </c:pt>
                <c:pt idx="8987">
                  <c:v>0.76367126327535062</c:v>
                </c:pt>
                <c:pt idx="8988">
                  <c:v>0.18364381430640964</c:v>
                </c:pt>
                <c:pt idx="8989">
                  <c:v>0.17212096113650155</c:v>
                </c:pt>
                <c:pt idx="8990">
                  <c:v>-0.23324704702238974</c:v>
                </c:pt>
                <c:pt idx="8991">
                  <c:v>0.63538668787243835</c:v>
                </c:pt>
                <c:pt idx="8992">
                  <c:v>-0.5344165713462965</c:v>
                </c:pt>
                <c:pt idx="8993">
                  <c:v>0.37952757315628771</c:v>
                </c:pt>
                <c:pt idx="8994">
                  <c:v>0.81639811816420838</c:v>
                </c:pt>
                <c:pt idx="8995">
                  <c:v>-0.77686538524518856</c:v>
                </c:pt>
                <c:pt idx="8996">
                  <c:v>-0.50305758074640572</c:v>
                </c:pt>
                <c:pt idx="8997">
                  <c:v>-0.94336754945617773</c:v>
                </c:pt>
                <c:pt idx="8998">
                  <c:v>0.38147150898482196</c:v>
                </c:pt>
                <c:pt idx="8999">
                  <c:v>0.95230612547770832</c:v>
                </c:pt>
                <c:pt idx="9000">
                  <c:v>0.72186218480056463</c:v>
                </c:pt>
                <c:pt idx="9001">
                  <c:v>-2.0488971957894675E-2</c:v>
                </c:pt>
                <c:pt idx="9002">
                  <c:v>-0.77576803546423512</c:v>
                </c:pt>
                <c:pt idx="9003">
                  <c:v>0.89617790723278756</c:v>
                </c:pt>
                <c:pt idx="9004">
                  <c:v>-0.22258879392515318</c:v>
                </c:pt>
                <c:pt idx="9005">
                  <c:v>-0.24815277340151387</c:v>
                </c:pt>
                <c:pt idx="9006">
                  <c:v>-0.47703251232290267</c:v>
                </c:pt>
                <c:pt idx="9007">
                  <c:v>0.76077677546360545</c:v>
                </c:pt>
                <c:pt idx="9008">
                  <c:v>-3.1139728312433723E-2</c:v>
                </c:pt>
                <c:pt idx="9009">
                  <c:v>0.35989692860521361</c:v>
                </c:pt>
                <c:pt idx="9010">
                  <c:v>0.82140192340518259</c:v>
                </c:pt>
                <c:pt idx="9011">
                  <c:v>-0.29903231268989328</c:v>
                </c:pt>
                <c:pt idx="9012">
                  <c:v>0.7891259061195488</c:v>
                </c:pt>
                <c:pt idx="9013">
                  <c:v>-0.37417795386161146</c:v>
                </c:pt>
                <c:pt idx="9014">
                  <c:v>0.47227316046713042</c:v>
                </c:pt>
                <c:pt idx="9015">
                  <c:v>5.2652541424977661E-2</c:v>
                </c:pt>
                <c:pt idx="9016">
                  <c:v>7.1972856996151524E-2</c:v>
                </c:pt>
                <c:pt idx="9017">
                  <c:v>-0.61991485017458303</c:v>
                </c:pt>
                <c:pt idx="9018">
                  <c:v>-8.8857383755573949E-2</c:v>
                </c:pt>
                <c:pt idx="9019">
                  <c:v>0.68133292199182827</c:v>
                </c:pt>
                <c:pt idx="9020">
                  <c:v>9.5992741476536025E-5</c:v>
                </c:pt>
                <c:pt idx="9021">
                  <c:v>-0.29347011986632832</c:v>
                </c:pt>
                <c:pt idx="9022">
                  <c:v>-0.67894581079754368</c:v>
                </c:pt>
                <c:pt idx="9023">
                  <c:v>-0.98184509014156074</c:v>
                </c:pt>
                <c:pt idx="9024">
                  <c:v>0.17352009898256648</c:v>
                </c:pt>
                <c:pt idx="9025">
                  <c:v>0.23961059060140744</c:v>
                </c:pt>
                <c:pt idx="9026">
                  <c:v>-0.98204104958965965</c:v>
                </c:pt>
                <c:pt idx="9027">
                  <c:v>-0.49844227901268412</c:v>
                </c:pt>
                <c:pt idx="9028">
                  <c:v>1.9319508391169027E-2</c:v>
                </c:pt>
                <c:pt idx="9029">
                  <c:v>-0.57924108441344369</c:v>
                </c:pt>
                <c:pt idx="9030">
                  <c:v>0.50754895827286273</c:v>
                </c:pt>
                <c:pt idx="9031">
                  <c:v>-0.96339418548120315</c:v>
                </c:pt>
                <c:pt idx="9032">
                  <c:v>7.2303528565642594E-3</c:v>
                </c:pt>
                <c:pt idx="9033">
                  <c:v>-0.54489803920560509</c:v>
                </c:pt>
                <c:pt idx="9034">
                  <c:v>-0.25696575952695455</c:v>
                </c:pt>
                <c:pt idx="9035">
                  <c:v>0.86543125168406521</c:v>
                </c:pt>
                <c:pt idx="9036">
                  <c:v>-9.5877436234550695E-2</c:v>
                </c:pt>
                <c:pt idx="9037">
                  <c:v>0.26536217072642732</c:v>
                </c:pt>
                <c:pt idx="9038">
                  <c:v>0.18187249968762087</c:v>
                </c:pt>
                <c:pt idx="9039">
                  <c:v>0.48562980618724416</c:v>
                </c:pt>
                <c:pt idx="9040">
                  <c:v>-0.57790131932345723</c:v>
                </c:pt>
                <c:pt idx="9041">
                  <c:v>-0.70953209847527265</c:v>
                </c:pt>
                <c:pt idx="9042">
                  <c:v>-0.54942706169870537</c:v>
                </c:pt>
                <c:pt idx="9043">
                  <c:v>0.57214734318607863</c:v>
                </c:pt>
                <c:pt idx="9044">
                  <c:v>-0.19094303118820033</c:v>
                </c:pt>
                <c:pt idx="9045">
                  <c:v>0.66362979290911106</c:v>
                </c:pt>
                <c:pt idx="9046">
                  <c:v>0.72003660465459873</c:v>
                </c:pt>
                <c:pt idx="9047">
                  <c:v>0.54471425031119058</c:v>
                </c:pt>
                <c:pt idx="9048">
                  <c:v>-0.81443245916820772</c:v>
                </c:pt>
                <c:pt idx="9049">
                  <c:v>-0.73785138634471026</c:v>
                </c:pt>
                <c:pt idx="9050">
                  <c:v>0.99081931249635802</c:v>
                </c:pt>
                <c:pt idx="9051">
                  <c:v>0.19011474520717919</c:v>
                </c:pt>
                <c:pt idx="9052">
                  <c:v>-0.11198737980079532</c:v>
                </c:pt>
                <c:pt idx="9053">
                  <c:v>0.89393282443013766</c:v>
                </c:pt>
                <c:pt idx="9054">
                  <c:v>-0.935323333702478</c:v>
                </c:pt>
                <c:pt idx="9055">
                  <c:v>-0.26819270293970465</c:v>
                </c:pt>
                <c:pt idx="9056">
                  <c:v>-0.279593145832292</c:v>
                </c:pt>
                <c:pt idx="9057">
                  <c:v>-0.64902894468010275</c:v>
                </c:pt>
                <c:pt idx="9058">
                  <c:v>0.14146413772384614</c:v>
                </c:pt>
                <c:pt idx="9059">
                  <c:v>0.10011115840728979</c:v>
                </c:pt>
                <c:pt idx="9060">
                  <c:v>-0.6193033701305477</c:v>
                </c:pt>
                <c:pt idx="9061">
                  <c:v>0.28616298200094881</c:v>
                </c:pt>
                <c:pt idx="9062">
                  <c:v>-0.46879524586891796</c:v>
                </c:pt>
                <c:pt idx="9063">
                  <c:v>0.54498127289764819</c:v>
                </c:pt>
                <c:pt idx="9064">
                  <c:v>-0.53739848846692628</c:v>
                </c:pt>
                <c:pt idx="9065">
                  <c:v>-0.29424961523283577</c:v>
                </c:pt>
                <c:pt idx="9066">
                  <c:v>-0.73693891699178105</c:v>
                </c:pt>
                <c:pt idx="9067">
                  <c:v>-0.64004353837750183</c:v>
                </c:pt>
                <c:pt idx="9068">
                  <c:v>0.91337237889917167</c:v>
                </c:pt>
                <c:pt idx="9069">
                  <c:v>-0.17742107794910678</c:v>
                </c:pt>
                <c:pt idx="9070">
                  <c:v>2.2580678292208667E-2</c:v>
                </c:pt>
                <c:pt idx="9071">
                  <c:v>0.58478314892491579</c:v>
                </c:pt>
                <c:pt idx="9072">
                  <c:v>0.22082973723186172</c:v>
                </c:pt>
                <c:pt idx="9073">
                  <c:v>0.65186887813912464</c:v>
                </c:pt>
                <c:pt idx="9074">
                  <c:v>0.30398795815847945</c:v>
                </c:pt>
                <c:pt idx="9075">
                  <c:v>0.65601822902994056</c:v>
                </c:pt>
                <c:pt idx="9076">
                  <c:v>-6.9656397792905222E-2</c:v>
                </c:pt>
                <c:pt idx="9077">
                  <c:v>-0.32748693027422426</c:v>
                </c:pt>
                <c:pt idx="9078">
                  <c:v>-0.47395098039899053</c:v>
                </c:pt>
                <c:pt idx="9079">
                  <c:v>-0.87044465245156988</c:v>
                </c:pt>
                <c:pt idx="9080">
                  <c:v>-0.64830801232137891</c:v>
                </c:pt>
                <c:pt idx="9081">
                  <c:v>-0.86617478737957776</c:v>
                </c:pt>
                <c:pt idx="9082">
                  <c:v>0.64950489189481719</c:v>
                </c:pt>
                <c:pt idx="9083">
                  <c:v>0.75329935705150008</c:v>
                </c:pt>
                <c:pt idx="9084">
                  <c:v>0.10265754033923113</c:v>
                </c:pt>
                <c:pt idx="9085">
                  <c:v>0.88355788026940818</c:v>
                </c:pt>
                <c:pt idx="9086">
                  <c:v>-0.89163077537947055</c:v>
                </c:pt>
                <c:pt idx="9087">
                  <c:v>-0.68764914278667111</c:v>
                </c:pt>
                <c:pt idx="9088">
                  <c:v>-0.52004284413602653</c:v>
                </c:pt>
                <c:pt idx="9089">
                  <c:v>-0.16114120903126539</c:v>
                </c:pt>
                <c:pt idx="9090">
                  <c:v>-0.2152353410347505</c:v>
                </c:pt>
                <c:pt idx="9091">
                  <c:v>-0.21161622969916305</c:v>
                </c:pt>
                <c:pt idx="9092">
                  <c:v>0.1424050800912624</c:v>
                </c:pt>
                <c:pt idx="9093">
                  <c:v>-0.37237020828799672</c:v>
                </c:pt>
                <c:pt idx="9094">
                  <c:v>0.89735618585988575</c:v>
                </c:pt>
                <c:pt idx="9095">
                  <c:v>-0.63678918227476422</c:v>
                </c:pt>
                <c:pt idx="9096">
                  <c:v>0.69617416025353651</c:v>
                </c:pt>
                <c:pt idx="9097">
                  <c:v>-0.12003974558472374</c:v>
                </c:pt>
                <c:pt idx="9098">
                  <c:v>-0.72186480283665055</c:v>
                </c:pt>
                <c:pt idx="9099">
                  <c:v>0.72173274648692143</c:v>
                </c:pt>
                <c:pt idx="9100">
                  <c:v>-0.70335168737004561</c:v>
                </c:pt>
                <c:pt idx="9101">
                  <c:v>-0.62948941589099605</c:v>
                </c:pt>
                <c:pt idx="9102">
                  <c:v>0.51849052170950838</c:v>
                </c:pt>
                <c:pt idx="9103">
                  <c:v>-0.66468328631141138</c:v>
                </c:pt>
                <c:pt idx="9104">
                  <c:v>0.48930329489815549</c:v>
                </c:pt>
                <c:pt idx="9105">
                  <c:v>-0.60825798994386315</c:v>
                </c:pt>
                <c:pt idx="9106">
                  <c:v>0.2652249108123772</c:v>
                </c:pt>
                <c:pt idx="9107">
                  <c:v>0.47112684364742186</c:v>
                </c:pt>
                <c:pt idx="9108">
                  <c:v>-0.75760257303312795</c:v>
                </c:pt>
                <c:pt idx="9109">
                  <c:v>0.59404400247265055</c:v>
                </c:pt>
                <c:pt idx="9110">
                  <c:v>0.17388035906642285</c:v>
                </c:pt>
                <c:pt idx="9111">
                  <c:v>-0.7379758395484648</c:v>
                </c:pt>
                <c:pt idx="9112">
                  <c:v>0.96785668320222196</c:v>
                </c:pt>
                <c:pt idx="9113">
                  <c:v>-5.2490416272364504E-2</c:v>
                </c:pt>
                <c:pt idx="9114">
                  <c:v>0.92097775306819263</c:v>
                </c:pt>
                <c:pt idx="9115">
                  <c:v>0.96881862098057381</c:v>
                </c:pt>
                <c:pt idx="9116">
                  <c:v>0.60112658434463495</c:v>
                </c:pt>
                <c:pt idx="9117">
                  <c:v>0.34010046422554496</c:v>
                </c:pt>
                <c:pt idx="9118">
                  <c:v>-0.66380517573583808</c:v>
                </c:pt>
                <c:pt idx="9119">
                  <c:v>0.7748264781088694</c:v>
                </c:pt>
                <c:pt idx="9120">
                  <c:v>0.22195698498205507</c:v>
                </c:pt>
                <c:pt idx="9121">
                  <c:v>0.59176005275662691</c:v>
                </c:pt>
                <c:pt idx="9122">
                  <c:v>0.57775758233114072</c:v>
                </c:pt>
                <c:pt idx="9123">
                  <c:v>-0.16660065794297485</c:v>
                </c:pt>
                <c:pt idx="9124">
                  <c:v>-0.61502763596810883</c:v>
                </c:pt>
                <c:pt idx="9125">
                  <c:v>0.57372515522843726</c:v>
                </c:pt>
                <c:pt idx="9126">
                  <c:v>0.25631413498233901</c:v>
                </c:pt>
                <c:pt idx="9127">
                  <c:v>-8.0983958149860591E-2</c:v>
                </c:pt>
                <c:pt idx="9128">
                  <c:v>0.52812042779013701</c:v>
                </c:pt>
                <c:pt idx="9129">
                  <c:v>-0.21243104966194393</c:v>
                </c:pt>
                <c:pt idx="9130">
                  <c:v>0.44766793828497575</c:v>
                </c:pt>
                <c:pt idx="9131">
                  <c:v>-0.84643929321682942</c:v>
                </c:pt>
                <c:pt idx="9132">
                  <c:v>0.38298222717131591</c:v>
                </c:pt>
                <c:pt idx="9133">
                  <c:v>-8.5701914281732572E-2</c:v>
                </c:pt>
                <c:pt idx="9134">
                  <c:v>-0.55054080841315267</c:v>
                </c:pt>
                <c:pt idx="9135">
                  <c:v>-0.70069518231266859</c:v>
                </c:pt>
                <c:pt idx="9136">
                  <c:v>-0.42498365629777513</c:v>
                </c:pt>
                <c:pt idx="9137">
                  <c:v>0.89726692656297646</c:v>
                </c:pt>
                <c:pt idx="9138">
                  <c:v>0.28004433309994958</c:v>
                </c:pt>
                <c:pt idx="9139">
                  <c:v>0.1142189815622161</c:v>
                </c:pt>
                <c:pt idx="9140">
                  <c:v>-0.79000744114892063</c:v>
                </c:pt>
                <c:pt idx="9141">
                  <c:v>-0.67673067815580179</c:v>
                </c:pt>
                <c:pt idx="9142">
                  <c:v>-0.19213077060376493</c:v>
                </c:pt>
                <c:pt idx="9143">
                  <c:v>-0.64683877906801235</c:v>
                </c:pt>
                <c:pt idx="9144">
                  <c:v>-4.6790529327567221E-2</c:v>
                </c:pt>
                <c:pt idx="9145">
                  <c:v>2.6622671422403155E-2</c:v>
                </c:pt>
                <c:pt idx="9146">
                  <c:v>-0.86833985875573894</c:v>
                </c:pt>
                <c:pt idx="9147">
                  <c:v>-0.23307128435266455</c:v>
                </c:pt>
                <c:pt idx="9148">
                  <c:v>0.7978061918464836</c:v>
                </c:pt>
                <c:pt idx="9149">
                  <c:v>0.12070483906127882</c:v>
                </c:pt>
                <c:pt idx="9150">
                  <c:v>0.23937095214118709</c:v>
                </c:pt>
                <c:pt idx="9151">
                  <c:v>0.50323271057045527</c:v>
                </c:pt>
                <c:pt idx="9152">
                  <c:v>-0.61419020279786651</c:v>
                </c:pt>
                <c:pt idx="9153">
                  <c:v>0.51075201021468897</c:v>
                </c:pt>
                <c:pt idx="9154">
                  <c:v>-0.32076203728330932</c:v>
                </c:pt>
                <c:pt idx="9155">
                  <c:v>0.90320792519785376</c:v>
                </c:pt>
                <c:pt idx="9156">
                  <c:v>0.98988727839835211</c:v>
                </c:pt>
                <c:pt idx="9157">
                  <c:v>-0.30335481447549695</c:v>
                </c:pt>
                <c:pt idx="9158">
                  <c:v>0.41070321462235215</c:v>
                </c:pt>
                <c:pt idx="9159">
                  <c:v>0.46897188947009805</c:v>
                </c:pt>
                <c:pt idx="9160">
                  <c:v>-0.9303574039194964</c:v>
                </c:pt>
                <c:pt idx="9161">
                  <c:v>-0.97625392550541412</c:v>
                </c:pt>
                <c:pt idx="9162">
                  <c:v>2.9749597417584983E-2</c:v>
                </c:pt>
                <c:pt idx="9163">
                  <c:v>-0.33577224327836919</c:v>
                </c:pt>
                <c:pt idx="9164">
                  <c:v>-4.2880721218002682E-2</c:v>
                </c:pt>
                <c:pt idx="9165">
                  <c:v>-8.1458436219108421E-3</c:v>
                </c:pt>
                <c:pt idx="9166">
                  <c:v>-0.19325344203188655</c:v>
                </c:pt>
                <c:pt idx="9167">
                  <c:v>-0.46600228236126839</c:v>
                </c:pt>
                <c:pt idx="9168">
                  <c:v>-9.4710070472605157E-2</c:v>
                </c:pt>
                <c:pt idx="9169">
                  <c:v>-0.44913298835421078</c:v>
                </c:pt>
                <c:pt idx="9170">
                  <c:v>0.38279634295066378</c:v>
                </c:pt>
                <c:pt idx="9171">
                  <c:v>0.46350916511263529</c:v>
                </c:pt>
                <c:pt idx="9172">
                  <c:v>-0.96489914427476098</c:v>
                </c:pt>
                <c:pt idx="9173">
                  <c:v>-0.18136522084657192</c:v>
                </c:pt>
                <c:pt idx="9174">
                  <c:v>5.3754846557949154E-2</c:v>
                </c:pt>
                <c:pt idx="9175">
                  <c:v>0.66112585400947488</c:v>
                </c:pt>
                <c:pt idx="9176">
                  <c:v>0.90747650403157776</c:v>
                </c:pt>
                <c:pt idx="9177">
                  <c:v>-0.80622949413689882</c:v>
                </c:pt>
                <c:pt idx="9178">
                  <c:v>-0.40579406601720924</c:v>
                </c:pt>
                <c:pt idx="9179">
                  <c:v>0.87477665334607924</c:v>
                </c:pt>
                <c:pt idx="9180">
                  <c:v>5.4697854238918708E-2</c:v>
                </c:pt>
                <c:pt idx="9181">
                  <c:v>0.9644556513136866</c:v>
                </c:pt>
                <c:pt idx="9182">
                  <c:v>-0.75452410736465492</c:v>
                </c:pt>
                <c:pt idx="9183">
                  <c:v>0.58806563239493337</c:v>
                </c:pt>
                <c:pt idx="9184">
                  <c:v>0.88305203482233519</c:v>
                </c:pt>
                <c:pt idx="9185">
                  <c:v>0.43945571952902474</c:v>
                </c:pt>
                <c:pt idx="9186">
                  <c:v>0.61223688401342713</c:v>
                </c:pt>
                <c:pt idx="9187">
                  <c:v>-5.8024398994177995E-2</c:v>
                </c:pt>
                <c:pt idx="9188">
                  <c:v>-0.66714583140270678</c:v>
                </c:pt>
                <c:pt idx="9189">
                  <c:v>-0.29779122276696324</c:v>
                </c:pt>
                <c:pt idx="9190">
                  <c:v>-8.4338230975256723E-2</c:v>
                </c:pt>
                <c:pt idx="9191">
                  <c:v>0.65536652325963995</c:v>
                </c:pt>
                <c:pt idx="9192">
                  <c:v>-3.9895850264295207E-2</c:v>
                </c:pt>
                <c:pt idx="9193">
                  <c:v>0.23430331065157728</c:v>
                </c:pt>
                <c:pt idx="9194">
                  <c:v>-0.41737866252961964</c:v>
                </c:pt>
                <c:pt idx="9195">
                  <c:v>0.76914042267533977</c:v>
                </c:pt>
                <c:pt idx="9196">
                  <c:v>-0.76032650010971015</c:v>
                </c:pt>
                <c:pt idx="9197">
                  <c:v>-0.6818048524458995</c:v>
                </c:pt>
                <c:pt idx="9198">
                  <c:v>0.81448749913937912</c:v>
                </c:pt>
                <c:pt idx="9199">
                  <c:v>0.76301130650988447</c:v>
                </c:pt>
                <c:pt idx="9200">
                  <c:v>0.72246916729906463</c:v>
                </c:pt>
                <c:pt idx="9201">
                  <c:v>-0.40421762148623297</c:v>
                </c:pt>
                <c:pt idx="9202">
                  <c:v>0.41428650484566143</c:v>
                </c:pt>
                <c:pt idx="9203">
                  <c:v>0.42347887982209897</c:v>
                </c:pt>
                <c:pt idx="9204">
                  <c:v>0.65812320832485027</c:v>
                </c:pt>
                <c:pt idx="9205">
                  <c:v>-0.12302952975368942</c:v>
                </c:pt>
                <c:pt idx="9206">
                  <c:v>-0.16087148350239411</c:v>
                </c:pt>
                <c:pt idx="9207">
                  <c:v>-0.15402478601544378</c:v>
                </c:pt>
                <c:pt idx="9208">
                  <c:v>-0.64399737139440227</c:v>
                </c:pt>
                <c:pt idx="9209">
                  <c:v>-0.60189793292891625</c:v>
                </c:pt>
                <c:pt idx="9210">
                  <c:v>0.87404887594058134</c:v>
                </c:pt>
                <c:pt idx="9211">
                  <c:v>-0.48707329034290692</c:v>
                </c:pt>
                <c:pt idx="9212">
                  <c:v>0.85427680346086499</c:v>
                </c:pt>
                <c:pt idx="9213">
                  <c:v>6.2789014483453087E-3</c:v>
                </c:pt>
                <c:pt idx="9214">
                  <c:v>0.26876760685081247</c:v>
                </c:pt>
                <c:pt idx="9215">
                  <c:v>0.11113030512695699</c:v>
                </c:pt>
                <c:pt idx="9216">
                  <c:v>0.91748344943894122</c:v>
                </c:pt>
                <c:pt idx="9217">
                  <c:v>9.5817208379222585E-2</c:v>
                </c:pt>
                <c:pt idx="9218">
                  <c:v>0.35301535649089177</c:v>
                </c:pt>
                <c:pt idx="9219">
                  <c:v>0.16009735920521706</c:v>
                </c:pt>
                <c:pt idx="9220">
                  <c:v>0.79990484917816751</c:v>
                </c:pt>
                <c:pt idx="9221">
                  <c:v>0.9508609131812864</c:v>
                </c:pt>
                <c:pt idx="9222">
                  <c:v>-0.13607013465121631</c:v>
                </c:pt>
                <c:pt idx="9223">
                  <c:v>-4.8337490965450813E-2</c:v>
                </c:pt>
                <c:pt idx="9224">
                  <c:v>0.51920522238501476</c:v>
                </c:pt>
                <c:pt idx="9225">
                  <c:v>0.91252119664081333</c:v>
                </c:pt>
                <c:pt idx="9226">
                  <c:v>0.494323179095014</c:v>
                </c:pt>
                <c:pt idx="9227">
                  <c:v>0.97819395150752952</c:v>
                </c:pt>
                <c:pt idx="9228">
                  <c:v>-9.5806369525146096E-2</c:v>
                </c:pt>
                <c:pt idx="9229">
                  <c:v>-0.51195529200293377</c:v>
                </c:pt>
                <c:pt idx="9230">
                  <c:v>-0.60305310442428994</c:v>
                </c:pt>
                <c:pt idx="9231">
                  <c:v>-5.9186536927300581E-2</c:v>
                </c:pt>
                <c:pt idx="9232">
                  <c:v>-0.59114922382915847</c:v>
                </c:pt>
                <c:pt idx="9233">
                  <c:v>0.14821517615202384</c:v>
                </c:pt>
                <c:pt idx="9234">
                  <c:v>-0.50983249895650884</c:v>
                </c:pt>
                <c:pt idx="9235">
                  <c:v>-0.34031145636381988</c:v>
                </c:pt>
                <c:pt idx="9236">
                  <c:v>0.20874823572185419</c:v>
                </c:pt>
                <c:pt idx="9237">
                  <c:v>0.52544457922069743</c:v>
                </c:pt>
                <c:pt idx="9238">
                  <c:v>-0.48240420537239737</c:v>
                </c:pt>
                <c:pt idx="9239">
                  <c:v>9.7271133807708576E-2</c:v>
                </c:pt>
                <c:pt idx="9240">
                  <c:v>0.37458109013623542</c:v>
                </c:pt>
                <c:pt idx="9241">
                  <c:v>-0.95281024165638351</c:v>
                </c:pt>
                <c:pt idx="9242">
                  <c:v>-0.77817909221556336</c:v>
                </c:pt>
                <c:pt idx="9243">
                  <c:v>-0.26745739122588907</c:v>
                </c:pt>
                <c:pt idx="9244">
                  <c:v>0.37011326945841816</c:v>
                </c:pt>
                <c:pt idx="9245">
                  <c:v>-0.61955702779699395</c:v>
                </c:pt>
                <c:pt idx="9246">
                  <c:v>-0.18905342382838652</c:v>
                </c:pt>
                <c:pt idx="9247">
                  <c:v>0.90933758932354514</c:v>
                </c:pt>
                <c:pt idx="9248">
                  <c:v>-0.24075289044225667</c:v>
                </c:pt>
                <c:pt idx="9249">
                  <c:v>0.824961587703678</c:v>
                </c:pt>
                <c:pt idx="9250">
                  <c:v>-0.47106854779643181</c:v>
                </c:pt>
                <c:pt idx="9251">
                  <c:v>0.97059278413743577</c:v>
                </c:pt>
                <c:pt idx="9252">
                  <c:v>-0.79947105883351166</c:v>
                </c:pt>
                <c:pt idx="9253">
                  <c:v>-0.62398581700729716</c:v>
                </c:pt>
                <c:pt idx="9254">
                  <c:v>0.48966779823974527</c:v>
                </c:pt>
                <c:pt idx="9255">
                  <c:v>-0.46396439124839683</c:v>
                </c:pt>
                <c:pt idx="9256">
                  <c:v>-0.4048201114674197</c:v>
                </c:pt>
                <c:pt idx="9257">
                  <c:v>0.89026272387773542</c:v>
                </c:pt>
                <c:pt idx="9258">
                  <c:v>0.83748021987858823</c:v>
                </c:pt>
                <c:pt idx="9259">
                  <c:v>-6.8217515853259414E-2</c:v>
                </c:pt>
                <c:pt idx="9260">
                  <c:v>-0.69210565311464523</c:v>
                </c:pt>
                <c:pt idx="9261">
                  <c:v>9.9727085071832144E-2</c:v>
                </c:pt>
                <c:pt idx="9262">
                  <c:v>0.44056947060836071</c:v>
                </c:pt>
                <c:pt idx="9263">
                  <c:v>-0.41857082903710419</c:v>
                </c:pt>
                <c:pt idx="9264">
                  <c:v>0.68767472419920472</c:v>
                </c:pt>
                <c:pt idx="9265">
                  <c:v>0.34120226694797973</c:v>
                </c:pt>
                <c:pt idx="9266">
                  <c:v>9.4270223451749624E-2</c:v>
                </c:pt>
                <c:pt idx="9267">
                  <c:v>-0.64741225619896547</c:v>
                </c:pt>
                <c:pt idx="9268">
                  <c:v>-0.34392235908045632</c:v>
                </c:pt>
                <c:pt idx="9269">
                  <c:v>-0.34708759712785064</c:v>
                </c:pt>
                <c:pt idx="9270">
                  <c:v>0.98791270867469039</c:v>
                </c:pt>
                <c:pt idx="9271">
                  <c:v>0.38983262368706972</c:v>
                </c:pt>
                <c:pt idx="9272">
                  <c:v>-0.86399678146525916</c:v>
                </c:pt>
                <c:pt idx="9273">
                  <c:v>0.45479268327420663</c:v>
                </c:pt>
                <c:pt idx="9274">
                  <c:v>-0.63133726910288201</c:v>
                </c:pt>
                <c:pt idx="9275">
                  <c:v>-0.112232702145449</c:v>
                </c:pt>
                <c:pt idx="9276">
                  <c:v>-0.13069811647936058</c:v>
                </c:pt>
                <c:pt idx="9277">
                  <c:v>-0.73193688802330348</c:v>
                </c:pt>
                <c:pt idx="9278">
                  <c:v>-0.96487033255813093</c:v>
                </c:pt>
                <c:pt idx="9279">
                  <c:v>0.40627169727335444</c:v>
                </c:pt>
                <c:pt idx="9280">
                  <c:v>-0.86633915893217539</c:v>
                </c:pt>
                <c:pt idx="9281">
                  <c:v>0.19022760118970528</c:v>
                </c:pt>
                <c:pt idx="9282">
                  <c:v>-0.80973994258649706</c:v>
                </c:pt>
                <c:pt idx="9283">
                  <c:v>0.58965092429787425</c:v>
                </c:pt>
                <c:pt idx="9284">
                  <c:v>0.30028308623522415</c:v>
                </c:pt>
                <c:pt idx="9285">
                  <c:v>-0.44399181477448879</c:v>
                </c:pt>
                <c:pt idx="9286">
                  <c:v>-0.40098989644221583</c:v>
                </c:pt>
                <c:pt idx="9287">
                  <c:v>-0.85446250689140268</c:v>
                </c:pt>
                <c:pt idx="9288">
                  <c:v>-0.38409572523537339</c:v>
                </c:pt>
                <c:pt idx="9289">
                  <c:v>-0.1334292673645685</c:v>
                </c:pt>
                <c:pt idx="9290">
                  <c:v>0.82411809467847252</c:v>
                </c:pt>
                <c:pt idx="9291">
                  <c:v>0.48339819868788947</c:v>
                </c:pt>
                <c:pt idx="9292">
                  <c:v>-0.5519559394305813</c:v>
                </c:pt>
                <c:pt idx="9293">
                  <c:v>-0.24749719330895803</c:v>
                </c:pt>
                <c:pt idx="9294">
                  <c:v>-0.96541439112214333</c:v>
                </c:pt>
                <c:pt idx="9295">
                  <c:v>-0.38148534298495096</c:v>
                </c:pt>
                <c:pt idx="9296">
                  <c:v>4.4166926433090392E-2</c:v>
                </c:pt>
                <c:pt idx="9297">
                  <c:v>-0.66773412746488114</c:v>
                </c:pt>
                <c:pt idx="9298">
                  <c:v>-0.40143489447517577</c:v>
                </c:pt>
                <c:pt idx="9299">
                  <c:v>-0.44318936468010728</c:v>
                </c:pt>
                <c:pt idx="9300">
                  <c:v>-0.72251857229737548</c:v>
                </c:pt>
                <c:pt idx="9301">
                  <c:v>0.78487752180667747</c:v>
                </c:pt>
                <c:pt idx="9302">
                  <c:v>-4.2431835721369993E-2</c:v>
                </c:pt>
                <c:pt idx="9303">
                  <c:v>-0.22475069145445703</c:v>
                </c:pt>
                <c:pt idx="9304">
                  <c:v>-0.10126599541065695</c:v>
                </c:pt>
                <c:pt idx="9305">
                  <c:v>2.9616006816811424E-2</c:v>
                </c:pt>
                <c:pt idx="9306">
                  <c:v>5.5690409260385376E-2</c:v>
                </c:pt>
                <c:pt idx="9307">
                  <c:v>0.45002014247858968</c:v>
                </c:pt>
                <c:pt idx="9308">
                  <c:v>0.64335139495644755</c:v>
                </c:pt>
                <c:pt idx="9309">
                  <c:v>0.44327061150768365</c:v>
                </c:pt>
                <c:pt idx="9310">
                  <c:v>0.81749086878473709</c:v>
                </c:pt>
                <c:pt idx="9311">
                  <c:v>-3.4569466910166824E-2</c:v>
                </c:pt>
                <c:pt idx="9312">
                  <c:v>0.74466722703494126</c:v>
                </c:pt>
                <c:pt idx="9313">
                  <c:v>-0.86829594364031037</c:v>
                </c:pt>
                <c:pt idx="9314">
                  <c:v>0.63505131102471246</c:v>
                </c:pt>
                <c:pt idx="9315">
                  <c:v>0.40774203664696751</c:v>
                </c:pt>
                <c:pt idx="9316">
                  <c:v>-0.4846831638246607</c:v>
                </c:pt>
                <c:pt idx="9317">
                  <c:v>-0.79860357634823531</c:v>
                </c:pt>
                <c:pt idx="9318">
                  <c:v>0.23123987404765867</c:v>
                </c:pt>
                <c:pt idx="9319">
                  <c:v>0.40094078068924599</c:v>
                </c:pt>
                <c:pt idx="9320">
                  <c:v>7.059292929471761E-2</c:v>
                </c:pt>
                <c:pt idx="9321">
                  <c:v>0.88128816703814872</c:v>
                </c:pt>
                <c:pt idx="9322">
                  <c:v>0.27644451290605088</c:v>
                </c:pt>
                <c:pt idx="9323">
                  <c:v>-0.43973506715026445</c:v>
                </c:pt>
                <c:pt idx="9324">
                  <c:v>0.52628796567153935</c:v>
                </c:pt>
                <c:pt idx="9325">
                  <c:v>7.9025288600039767E-2</c:v>
                </c:pt>
                <c:pt idx="9326">
                  <c:v>-0.37442164568160075</c:v>
                </c:pt>
                <c:pt idx="9327">
                  <c:v>0.25144308928655601</c:v>
                </c:pt>
                <c:pt idx="9328">
                  <c:v>0.92337374168476072</c:v>
                </c:pt>
                <c:pt idx="9329">
                  <c:v>-0.9126903896717804</c:v>
                </c:pt>
                <c:pt idx="9330">
                  <c:v>0.63397510012499225</c:v>
                </c:pt>
                <c:pt idx="9331">
                  <c:v>-0.53906148041594903</c:v>
                </c:pt>
                <c:pt idx="9332">
                  <c:v>0.31461828659330826</c:v>
                </c:pt>
                <c:pt idx="9333">
                  <c:v>-0.32517522777907604</c:v>
                </c:pt>
                <c:pt idx="9334">
                  <c:v>5.0917646180964171E-2</c:v>
                </c:pt>
                <c:pt idx="9335">
                  <c:v>-0.33445705905304335</c:v>
                </c:pt>
                <c:pt idx="9336">
                  <c:v>0.13800145737311786</c:v>
                </c:pt>
                <c:pt idx="9337">
                  <c:v>-0.70543906769178166</c:v>
                </c:pt>
                <c:pt idx="9338">
                  <c:v>0.89182477021054551</c:v>
                </c:pt>
                <c:pt idx="9339">
                  <c:v>0.53895781914424812</c:v>
                </c:pt>
                <c:pt idx="9340">
                  <c:v>0.36861984668686065</c:v>
                </c:pt>
                <c:pt idx="9341">
                  <c:v>-0.2535497376625091</c:v>
                </c:pt>
                <c:pt idx="9342">
                  <c:v>-0.99924907401452012</c:v>
                </c:pt>
                <c:pt idx="9343">
                  <c:v>0.28202530309078622</c:v>
                </c:pt>
                <c:pt idx="9344">
                  <c:v>-0.86633312334495871</c:v>
                </c:pt>
                <c:pt idx="9345">
                  <c:v>-3.9766194535263866E-2</c:v>
                </c:pt>
                <c:pt idx="9346">
                  <c:v>-6.2885061285276045E-3</c:v>
                </c:pt>
                <c:pt idx="9347">
                  <c:v>0.26214152517983091</c:v>
                </c:pt>
                <c:pt idx="9348">
                  <c:v>-0.22379308495269967</c:v>
                </c:pt>
                <c:pt idx="9349">
                  <c:v>-0.33346164804757006</c:v>
                </c:pt>
                <c:pt idx="9350">
                  <c:v>-0.75603681560079794</c:v>
                </c:pt>
                <c:pt idx="9351">
                  <c:v>0.53222624493854687</c:v>
                </c:pt>
                <c:pt idx="9352">
                  <c:v>-0.14471301198208808</c:v>
                </c:pt>
                <c:pt idx="9353">
                  <c:v>1.0920876314031158E-2</c:v>
                </c:pt>
                <c:pt idx="9354">
                  <c:v>0.46831852578409361</c:v>
                </c:pt>
                <c:pt idx="9355">
                  <c:v>0.34711249079771833</c:v>
                </c:pt>
                <c:pt idx="9356">
                  <c:v>0.35161804784004702</c:v>
                </c:pt>
                <c:pt idx="9357">
                  <c:v>0.37708299054901029</c:v>
                </c:pt>
                <c:pt idx="9358">
                  <c:v>0.25836724251450605</c:v>
                </c:pt>
                <c:pt idx="9359">
                  <c:v>0.11608711170209074</c:v>
                </c:pt>
                <c:pt idx="9360">
                  <c:v>-0.15398826828129963</c:v>
                </c:pt>
                <c:pt idx="9361">
                  <c:v>0.89963622282071043</c:v>
                </c:pt>
                <c:pt idx="9362">
                  <c:v>-0.77898239170572037</c:v>
                </c:pt>
                <c:pt idx="9363">
                  <c:v>0.72302036591325125</c:v>
                </c:pt>
                <c:pt idx="9364">
                  <c:v>0.48270779887346671</c:v>
                </c:pt>
                <c:pt idx="9365">
                  <c:v>-8.1873240004864067E-2</c:v>
                </c:pt>
                <c:pt idx="9366">
                  <c:v>5.2893715588116175E-2</c:v>
                </c:pt>
                <c:pt idx="9367">
                  <c:v>0.64240849615526807</c:v>
                </c:pt>
                <c:pt idx="9368">
                  <c:v>-0.53540775422835818</c:v>
                </c:pt>
                <c:pt idx="9369">
                  <c:v>0.77554442852282834</c:v>
                </c:pt>
                <c:pt idx="9370">
                  <c:v>0.39943905575763106</c:v>
                </c:pt>
                <c:pt idx="9371">
                  <c:v>0.11454043281003501</c:v>
                </c:pt>
                <c:pt idx="9372">
                  <c:v>0.87238026521649759</c:v>
                </c:pt>
                <c:pt idx="9373">
                  <c:v>-0.89420624900287549</c:v>
                </c:pt>
                <c:pt idx="9374">
                  <c:v>0.24985042288169557</c:v>
                </c:pt>
                <c:pt idx="9375">
                  <c:v>0.89138080249038065</c:v>
                </c:pt>
                <c:pt idx="9376">
                  <c:v>-0.42722147936382271</c:v>
                </c:pt>
                <c:pt idx="9377">
                  <c:v>0.28348183593875431</c:v>
                </c:pt>
                <c:pt idx="9378">
                  <c:v>0.89472453338964875</c:v>
                </c:pt>
                <c:pt idx="9379">
                  <c:v>0.8407074927635112</c:v>
                </c:pt>
                <c:pt idx="9380">
                  <c:v>-0.40215572790512777</c:v>
                </c:pt>
                <c:pt idx="9381">
                  <c:v>0.96103279714686174</c:v>
                </c:pt>
                <c:pt idx="9382">
                  <c:v>0.2481482034779745</c:v>
                </c:pt>
                <c:pt idx="9383">
                  <c:v>2.200546901161915E-2</c:v>
                </c:pt>
                <c:pt idx="9384">
                  <c:v>-0.99628432653171206</c:v>
                </c:pt>
                <c:pt idx="9385">
                  <c:v>-0.53937462606267772</c:v>
                </c:pt>
                <c:pt idx="9386">
                  <c:v>8.3445152929668476E-2</c:v>
                </c:pt>
                <c:pt idx="9387">
                  <c:v>9.9438375910909427E-2</c:v>
                </c:pt>
                <c:pt idx="9388">
                  <c:v>0.44621511383241064</c:v>
                </c:pt>
                <c:pt idx="9389">
                  <c:v>-0.61444441053635601</c:v>
                </c:pt>
                <c:pt idx="9390">
                  <c:v>0.86723321234808837</c:v>
                </c:pt>
                <c:pt idx="9391">
                  <c:v>0.88172130965055362</c:v>
                </c:pt>
                <c:pt idx="9392">
                  <c:v>-0.80200535241032567</c:v>
                </c:pt>
                <c:pt idx="9393">
                  <c:v>0.95130442988302955</c:v>
                </c:pt>
                <c:pt idx="9394">
                  <c:v>-0.51076742029461286</c:v>
                </c:pt>
                <c:pt idx="9395">
                  <c:v>-0.76073748578720224</c:v>
                </c:pt>
                <c:pt idx="9396">
                  <c:v>-0.63894504297707577</c:v>
                </c:pt>
                <c:pt idx="9397">
                  <c:v>0.87136830937923082</c:v>
                </c:pt>
                <c:pt idx="9398">
                  <c:v>0.71396061845145797</c:v>
                </c:pt>
                <c:pt idx="9399">
                  <c:v>0.66812060990399247</c:v>
                </c:pt>
                <c:pt idx="9400">
                  <c:v>3.5608959048426092E-2</c:v>
                </c:pt>
                <c:pt idx="9401">
                  <c:v>0.62163045942777395</c:v>
                </c:pt>
                <c:pt idx="9402">
                  <c:v>-0.95237045508040774</c:v>
                </c:pt>
                <c:pt idx="9403">
                  <c:v>-0.62019725025320982</c:v>
                </c:pt>
                <c:pt idx="9404">
                  <c:v>0.44759801390358978</c:v>
                </c:pt>
                <c:pt idx="9405">
                  <c:v>-0.64105341739228172</c:v>
                </c:pt>
                <c:pt idx="9406">
                  <c:v>-0.16252456309437857</c:v>
                </c:pt>
                <c:pt idx="9407">
                  <c:v>5.6531543945224527E-2</c:v>
                </c:pt>
                <c:pt idx="9408">
                  <c:v>-0.93025048726768422</c:v>
                </c:pt>
                <c:pt idx="9409">
                  <c:v>-0.87449739783671143</c:v>
                </c:pt>
                <c:pt idx="9410">
                  <c:v>0.45751686991868667</c:v>
                </c:pt>
                <c:pt idx="9411">
                  <c:v>0.31800168283098951</c:v>
                </c:pt>
                <c:pt idx="9412">
                  <c:v>0.85362102253915295</c:v>
                </c:pt>
                <c:pt idx="9413">
                  <c:v>-0.61334181511556873</c:v>
                </c:pt>
                <c:pt idx="9414">
                  <c:v>-0.27855862529884279</c:v>
                </c:pt>
                <c:pt idx="9415">
                  <c:v>-0.23949415100394988</c:v>
                </c:pt>
                <c:pt idx="9416">
                  <c:v>-0.56202340240813453</c:v>
                </c:pt>
                <c:pt idx="9417">
                  <c:v>0.34859681772098394</c:v>
                </c:pt>
                <c:pt idx="9418">
                  <c:v>0.15274262107813952</c:v>
                </c:pt>
                <c:pt idx="9419">
                  <c:v>0.33746573132532598</c:v>
                </c:pt>
                <c:pt idx="9420">
                  <c:v>0.82626227352174308</c:v>
                </c:pt>
                <c:pt idx="9421">
                  <c:v>-0.5913345802449832</c:v>
                </c:pt>
                <c:pt idx="9422">
                  <c:v>0.74921011149669758</c:v>
                </c:pt>
                <c:pt idx="9423">
                  <c:v>-0.11608664758057441</c:v>
                </c:pt>
                <c:pt idx="9424">
                  <c:v>0.4343495179478063</c:v>
                </c:pt>
                <c:pt idx="9425">
                  <c:v>0.52088264916604521</c:v>
                </c:pt>
                <c:pt idx="9426">
                  <c:v>0.21112199744564553</c:v>
                </c:pt>
                <c:pt idx="9427">
                  <c:v>0.37564766797115845</c:v>
                </c:pt>
                <c:pt idx="9428">
                  <c:v>-0.49588703979585902</c:v>
                </c:pt>
                <c:pt idx="9429">
                  <c:v>-0.76340393504195747</c:v>
                </c:pt>
                <c:pt idx="9430">
                  <c:v>-0.78395311102368437</c:v>
                </c:pt>
                <c:pt idx="9431">
                  <c:v>-0.8804506207247631</c:v>
                </c:pt>
                <c:pt idx="9432">
                  <c:v>-0.78309350646255416</c:v>
                </c:pt>
                <c:pt idx="9433">
                  <c:v>-0.66248402541084617</c:v>
                </c:pt>
                <c:pt idx="9434">
                  <c:v>-0.57378323214022098</c:v>
                </c:pt>
                <c:pt idx="9435">
                  <c:v>0.24142636149235064</c:v>
                </c:pt>
                <c:pt idx="9436">
                  <c:v>0.65904194378831393</c:v>
                </c:pt>
                <c:pt idx="9437">
                  <c:v>-0.57343311803031538</c:v>
                </c:pt>
                <c:pt idx="9438">
                  <c:v>0.43418437907495444</c:v>
                </c:pt>
                <c:pt idx="9439">
                  <c:v>0.52897921348669086</c:v>
                </c:pt>
                <c:pt idx="9440">
                  <c:v>-0.84620834514427345</c:v>
                </c:pt>
                <c:pt idx="9441">
                  <c:v>-1.8230370168393017E-2</c:v>
                </c:pt>
                <c:pt idx="9442">
                  <c:v>0.82246112161252105</c:v>
                </c:pt>
                <c:pt idx="9443">
                  <c:v>-0.53126152847683139</c:v>
                </c:pt>
                <c:pt idx="9444">
                  <c:v>-0.40517071661247517</c:v>
                </c:pt>
                <c:pt idx="9445">
                  <c:v>-0.47889126796995374</c:v>
                </c:pt>
                <c:pt idx="9446">
                  <c:v>0.86180034571498965</c:v>
                </c:pt>
                <c:pt idx="9447">
                  <c:v>0.53683965706651793</c:v>
                </c:pt>
                <c:pt idx="9448">
                  <c:v>-0.8027289914900595</c:v>
                </c:pt>
                <c:pt idx="9449">
                  <c:v>0.15037162815774763</c:v>
                </c:pt>
                <c:pt idx="9450">
                  <c:v>0.58669950567311902</c:v>
                </c:pt>
                <c:pt idx="9451">
                  <c:v>-0.30751865880881279</c:v>
                </c:pt>
                <c:pt idx="9452">
                  <c:v>3.8446637179706977E-2</c:v>
                </c:pt>
                <c:pt idx="9453">
                  <c:v>-8.3914078202896425E-2</c:v>
                </c:pt>
                <c:pt idx="9454">
                  <c:v>0.33133666468867995</c:v>
                </c:pt>
                <c:pt idx="9455">
                  <c:v>-0.8179852591218324</c:v>
                </c:pt>
                <c:pt idx="9456">
                  <c:v>-0.27091646720592499</c:v>
                </c:pt>
                <c:pt idx="9457">
                  <c:v>-0.72968536809490292</c:v>
                </c:pt>
                <c:pt idx="9458">
                  <c:v>0.11425073160315402</c:v>
                </c:pt>
                <c:pt idx="9459">
                  <c:v>-0.48163346896097137</c:v>
                </c:pt>
                <c:pt idx="9460">
                  <c:v>-0.47207855158489975</c:v>
                </c:pt>
                <c:pt idx="9461">
                  <c:v>0.10107685922062148</c:v>
                </c:pt>
                <c:pt idx="9462">
                  <c:v>0.93714141319182009</c:v>
                </c:pt>
                <c:pt idx="9463">
                  <c:v>-0.57817654426928233</c:v>
                </c:pt>
                <c:pt idx="9464">
                  <c:v>-0.59068962316232687</c:v>
                </c:pt>
                <c:pt idx="9465">
                  <c:v>0.99325691467969479</c:v>
                </c:pt>
                <c:pt idx="9466">
                  <c:v>-0.88539651727731039</c:v>
                </c:pt>
                <c:pt idx="9467">
                  <c:v>0.21867979798439419</c:v>
                </c:pt>
                <c:pt idx="9468">
                  <c:v>4.6020346959000591E-2</c:v>
                </c:pt>
                <c:pt idx="9469">
                  <c:v>-0.73567449034678911</c:v>
                </c:pt>
                <c:pt idx="9470">
                  <c:v>0.7592923923618331</c:v>
                </c:pt>
                <c:pt idx="9471">
                  <c:v>-0.24978547633379233</c:v>
                </c:pt>
                <c:pt idx="9472">
                  <c:v>-0.46304598262444463</c:v>
                </c:pt>
                <c:pt idx="9473">
                  <c:v>-0.23249943609020951</c:v>
                </c:pt>
                <c:pt idx="9474">
                  <c:v>0.300797749407266</c:v>
                </c:pt>
                <c:pt idx="9475">
                  <c:v>-0.22658042642157183</c:v>
                </c:pt>
                <c:pt idx="9476">
                  <c:v>-0.47667287560570171</c:v>
                </c:pt>
                <c:pt idx="9477">
                  <c:v>0.63945798389613984</c:v>
                </c:pt>
                <c:pt idx="9478">
                  <c:v>0.28914661883852411</c:v>
                </c:pt>
                <c:pt idx="9479">
                  <c:v>0.71743854975276</c:v>
                </c:pt>
                <c:pt idx="9480">
                  <c:v>0.96332704743046005</c:v>
                </c:pt>
                <c:pt idx="9481">
                  <c:v>0.46039405044647319</c:v>
                </c:pt>
                <c:pt idx="9482">
                  <c:v>-0.20781331444497875</c:v>
                </c:pt>
                <c:pt idx="9483">
                  <c:v>-0.21799914347223748</c:v>
                </c:pt>
                <c:pt idx="9484">
                  <c:v>2.1105699386260168E-2</c:v>
                </c:pt>
                <c:pt idx="9485">
                  <c:v>0.95768316950575549</c:v>
                </c:pt>
                <c:pt idx="9486">
                  <c:v>0.60512151546388337</c:v>
                </c:pt>
                <c:pt idx="9487">
                  <c:v>0.82316080003133307</c:v>
                </c:pt>
                <c:pt idx="9488">
                  <c:v>0.43605733682455461</c:v>
                </c:pt>
                <c:pt idx="9489">
                  <c:v>-0.40817705546183891</c:v>
                </c:pt>
                <c:pt idx="9490">
                  <c:v>-0.6210830591892107</c:v>
                </c:pt>
                <c:pt idx="9491">
                  <c:v>0.7371967751140287</c:v>
                </c:pt>
                <c:pt idx="9492">
                  <c:v>0.18123832219714608</c:v>
                </c:pt>
                <c:pt idx="9493">
                  <c:v>0.40278807904730263</c:v>
                </c:pt>
                <c:pt idx="9494">
                  <c:v>-2.0850439342619653E-2</c:v>
                </c:pt>
                <c:pt idx="9495">
                  <c:v>-0.48229484955576396</c:v>
                </c:pt>
                <c:pt idx="9496">
                  <c:v>-0.6191673126410584</c:v>
                </c:pt>
                <c:pt idx="9497">
                  <c:v>0.21732986381610164</c:v>
                </c:pt>
                <c:pt idx="9498">
                  <c:v>0.51204639412748487</c:v>
                </c:pt>
                <c:pt idx="9499">
                  <c:v>-0.41591621280682523</c:v>
                </c:pt>
                <c:pt idx="9500">
                  <c:v>0.51307351773590582</c:v>
                </c:pt>
                <c:pt idx="9501">
                  <c:v>0.36105411761561723</c:v>
                </c:pt>
                <c:pt idx="9502">
                  <c:v>-0.10806905883576223</c:v>
                </c:pt>
                <c:pt idx="9503">
                  <c:v>0.95749364400604464</c:v>
                </c:pt>
                <c:pt idx="9504">
                  <c:v>-0.54305999875882294</c:v>
                </c:pt>
                <c:pt idx="9505">
                  <c:v>2.5918143359564993E-2</c:v>
                </c:pt>
                <c:pt idx="9506">
                  <c:v>0.26649990098102072</c:v>
                </c:pt>
                <c:pt idx="9507">
                  <c:v>0.27712085665860275</c:v>
                </c:pt>
                <c:pt idx="9508">
                  <c:v>8.2318355345767147E-2</c:v>
                </c:pt>
                <c:pt idx="9509">
                  <c:v>-6.4539241745562137E-2</c:v>
                </c:pt>
                <c:pt idx="9510">
                  <c:v>-0.41585153106542361</c:v>
                </c:pt>
                <c:pt idx="9511">
                  <c:v>-0.80048576370241231</c:v>
                </c:pt>
                <c:pt idx="9512">
                  <c:v>-0.56817966258295449</c:v>
                </c:pt>
                <c:pt idx="9513">
                  <c:v>0.33509678576608359</c:v>
                </c:pt>
                <c:pt idx="9514">
                  <c:v>-7.6547477094396577E-2</c:v>
                </c:pt>
                <c:pt idx="9515">
                  <c:v>-0.99296358341595892</c:v>
                </c:pt>
                <c:pt idx="9516">
                  <c:v>0.1001307436265042</c:v>
                </c:pt>
                <c:pt idx="9517">
                  <c:v>-2.0282002519848685E-2</c:v>
                </c:pt>
                <c:pt idx="9518">
                  <c:v>-0.81291929191578594</c:v>
                </c:pt>
                <c:pt idx="9519">
                  <c:v>-0.62965685202770505</c:v>
                </c:pt>
                <c:pt idx="9520">
                  <c:v>-0.77242842702911307</c:v>
                </c:pt>
                <c:pt idx="9521">
                  <c:v>-0.27883537419269766</c:v>
                </c:pt>
                <c:pt idx="9522">
                  <c:v>-1.4286855325117864E-2</c:v>
                </c:pt>
                <c:pt idx="9523">
                  <c:v>0.23353842148176596</c:v>
                </c:pt>
                <c:pt idx="9524">
                  <c:v>0.33660279282365968</c:v>
                </c:pt>
                <c:pt idx="9525">
                  <c:v>0.47188099290382413</c:v>
                </c:pt>
                <c:pt idx="9526">
                  <c:v>0.58196431359115919</c:v>
                </c:pt>
                <c:pt idx="9527">
                  <c:v>-9.6378720871903578E-2</c:v>
                </c:pt>
                <c:pt idx="9528">
                  <c:v>-0.23256202491506994</c:v>
                </c:pt>
                <c:pt idx="9529">
                  <c:v>-0.55972676967932244</c:v>
                </c:pt>
                <c:pt idx="9530">
                  <c:v>0.91129363362586413</c:v>
                </c:pt>
                <c:pt idx="9531">
                  <c:v>0.87042540063340157</c:v>
                </c:pt>
                <c:pt idx="9532">
                  <c:v>-0.18089749239108266</c:v>
                </c:pt>
                <c:pt idx="9533">
                  <c:v>0.73849802286700195</c:v>
                </c:pt>
                <c:pt idx="9534">
                  <c:v>-0.59082903763333627</c:v>
                </c:pt>
                <c:pt idx="9535">
                  <c:v>0.64283827706839825</c:v>
                </c:pt>
                <c:pt idx="9536">
                  <c:v>-0.73351820500214071</c:v>
                </c:pt>
                <c:pt idx="9537">
                  <c:v>0.29150972374520268</c:v>
                </c:pt>
                <c:pt idx="9538">
                  <c:v>0.9648998060439995</c:v>
                </c:pt>
                <c:pt idx="9539">
                  <c:v>-0.87260609724656413</c:v>
                </c:pt>
                <c:pt idx="9540">
                  <c:v>-0.77986037459746771</c:v>
                </c:pt>
                <c:pt idx="9541">
                  <c:v>0.83806072917983365</c:v>
                </c:pt>
                <c:pt idx="9542">
                  <c:v>0.94792477831560995</c:v>
                </c:pt>
                <c:pt idx="9543">
                  <c:v>-0.81805878699623014</c:v>
                </c:pt>
                <c:pt idx="9544">
                  <c:v>-0.16692476869229456</c:v>
                </c:pt>
                <c:pt idx="9545">
                  <c:v>-0.97022025331963668</c:v>
                </c:pt>
                <c:pt idx="9546">
                  <c:v>0.3956464560930002</c:v>
                </c:pt>
                <c:pt idx="9547">
                  <c:v>-0.5215787134769263</c:v>
                </c:pt>
                <c:pt idx="9548">
                  <c:v>-0.60970273434168809</c:v>
                </c:pt>
                <c:pt idx="9549">
                  <c:v>-0.55714991864119634</c:v>
                </c:pt>
                <c:pt idx="9550">
                  <c:v>0.86167457597952501</c:v>
                </c:pt>
                <c:pt idx="9551">
                  <c:v>-2.237398589695494E-2</c:v>
                </c:pt>
                <c:pt idx="9552">
                  <c:v>8.8215334895722197E-2</c:v>
                </c:pt>
                <c:pt idx="9553">
                  <c:v>0.20665467370375401</c:v>
                </c:pt>
                <c:pt idx="9554">
                  <c:v>0.5865420302323654</c:v>
                </c:pt>
                <c:pt idx="9555">
                  <c:v>-0.64980428221799413</c:v>
                </c:pt>
                <c:pt idx="9556">
                  <c:v>1.8925438127296301E-2</c:v>
                </c:pt>
                <c:pt idx="9557">
                  <c:v>0.40053027960080057</c:v>
                </c:pt>
                <c:pt idx="9558">
                  <c:v>-0.60553337829460863</c:v>
                </c:pt>
                <c:pt idx="9559">
                  <c:v>0.52129670307353182</c:v>
                </c:pt>
                <c:pt idx="9560">
                  <c:v>0.22192870168469403</c:v>
                </c:pt>
                <c:pt idx="9561">
                  <c:v>0.40240463164046525</c:v>
                </c:pt>
                <c:pt idx="9562">
                  <c:v>0.50006890888767752</c:v>
                </c:pt>
                <c:pt idx="9563">
                  <c:v>-0.18504049352854057</c:v>
                </c:pt>
                <c:pt idx="9564">
                  <c:v>0.20845105075030901</c:v>
                </c:pt>
                <c:pt idx="9565">
                  <c:v>0.8277947766328535</c:v>
                </c:pt>
                <c:pt idx="9566">
                  <c:v>4.0234816933680584E-2</c:v>
                </c:pt>
                <c:pt idx="9567">
                  <c:v>-0.16219734964185206</c:v>
                </c:pt>
                <c:pt idx="9568">
                  <c:v>-0.47190938139860905</c:v>
                </c:pt>
                <c:pt idx="9569">
                  <c:v>0.32854386423249893</c:v>
                </c:pt>
                <c:pt idx="9570">
                  <c:v>-0.41475990346109159</c:v>
                </c:pt>
                <c:pt idx="9571">
                  <c:v>-0.11306384854670437</c:v>
                </c:pt>
                <c:pt idx="9572">
                  <c:v>0.161829765957894</c:v>
                </c:pt>
                <c:pt idx="9573">
                  <c:v>-0.10526836547716401</c:v>
                </c:pt>
                <c:pt idx="9574">
                  <c:v>-0.34044932181207632</c:v>
                </c:pt>
                <c:pt idx="9575">
                  <c:v>0.81364099470778428</c:v>
                </c:pt>
                <c:pt idx="9576">
                  <c:v>0.81851895997491497</c:v>
                </c:pt>
                <c:pt idx="9577">
                  <c:v>0.71597134287719988</c:v>
                </c:pt>
                <c:pt idx="9578">
                  <c:v>-0.86540551574091484</c:v>
                </c:pt>
                <c:pt idx="9579">
                  <c:v>-7.9498110809332445E-2</c:v>
                </c:pt>
                <c:pt idx="9580">
                  <c:v>-0.40800476855446832</c:v>
                </c:pt>
                <c:pt idx="9581">
                  <c:v>-0.98680685429092008</c:v>
                </c:pt>
                <c:pt idx="9582">
                  <c:v>-6.8437471384218407E-2</c:v>
                </c:pt>
                <c:pt idx="9583">
                  <c:v>-0.34469698044349895</c:v>
                </c:pt>
                <c:pt idx="9584">
                  <c:v>0.7521140427992361</c:v>
                </c:pt>
                <c:pt idx="9585">
                  <c:v>0.10277407965945518</c:v>
                </c:pt>
                <c:pt idx="9586">
                  <c:v>-0.33430250821283369</c:v>
                </c:pt>
                <c:pt idx="9587">
                  <c:v>0.74065421649959307</c:v>
                </c:pt>
                <c:pt idx="9588">
                  <c:v>-0.70787479563460587</c:v>
                </c:pt>
                <c:pt idx="9589">
                  <c:v>-0.43672991094781022</c:v>
                </c:pt>
                <c:pt idx="9590">
                  <c:v>0.49401803432811509</c:v>
                </c:pt>
                <c:pt idx="9591">
                  <c:v>-0.54509130649841442</c:v>
                </c:pt>
                <c:pt idx="9592">
                  <c:v>-0.90612473183618603</c:v>
                </c:pt>
                <c:pt idx="9593">
                  <c:v>0.64071291960402532</c:v>
                </c:pt>
                <c:pt idx="9594">
                  <c:v>0.56380733269670791</c:v>
                </c:pt>
                <c:pt idx="9595">
                  <c:v>-0.50202044363662068</c:v>
                </c:pt>
                <c:pt idx="9596">
                  <c:v>0.87015199139117261</c:v>
                </c:pt>
                <c:pt idx="9597">
                  <c:v>0.19327130599818432</c:v>
                </c:pt>
                <c:pt idx="9598">
                  <c:v>-1.5503380894839047E-2</c:v>
                </c:pt>
                <c:pt idx="9599">
                  <c:v>0.47679028405749446</c:v>
                </c:pt>
                <c:pt idx="9600">
                  <c:v>-0.99779895018069809</c:v>
                </c:pt>
                <c:pt idx="9601">
                  <c:v>0.69450718381579279</c:v>
                </c:pt>
                <c:pt idx="9602">
                  <c:v>-0.1301430397254697</c:v>
                </c:pt>
                <c:pt idx="9603">
                  <c:v>-0.10200013934051588</c:v>
                </c:pt>
                <c:pt idx="9604">
                  <c:v>-0.87802412493518323</c:v>
                </c:pt>
                <c:pt idx="9605">
                  <c:v>-0.44698803894372885</c:v>
                </c:pt>
                <c:pt idx="9606">
                  <c:v>0.50210307704669899</c:v>
                </c:pt>
                <c:pt idx="9607">
                  <c:v>0.39021997547372878</c:v>
                </c:pt>
                <c:pt idx="9608">
                  <c:v>-0.20197756589872395</c:v>
                </c:pt>
                <c:pt idx="9609">
                  <c:v>-0.5361995214597024</c:v>
                </c:pt>
                <c:pt idx="9610">
                  <c:v>9.6666681906352192E-2</c:v>
                </c:pt>
                <c:pt idx="9611">
                  <c:v>-0.27404466900308622</c:v>
                </c:pt>
                <c:pt idx="9612">
                  <c:v>0.52430669204603486</c:v>
                </c:pt>
                <c:pt idx="9613">
                  <c:v>-0.21593408867095509</c:v>
                </c:pt>
                <c:pt idx="9614">
                  <c:v>-0.89663358241393976</c:v>
                </c:pt>
                <c:pt idx="9615">
                  <c:v>-0.32223459269729249</c:v>
                </c:pt>
                <c:pt idx="9616">
                  <c:v>0.80370435062779344</c:v>
                </c:pt>
                <c:pt idx="9617">
                  <c:v>-0.39962607168177389</c:v>
                </c:pt>
                <c:pt idx="9618">
                  <c:v>0.19772370883467261</c:v>
                </c:pt>
                <c:pt idx="9619">
                  <c:v>0.51816996077550281</c:v>
                </c:pt>
                <c:pt idx="9620">
                  <c:v>-0.21772626175101983</c:v>
                </c:pt>
                <c:pt idx="9621">
                  <c:v>0.98131355613965199</c:v>
                </c:pt>
                <c:pt idx="9622">
                  <c:v>-1.276455325984327E-2</c:v>
                </c:pt>
                <c:pt idx="9623">
                  <c:v>-0.95532916468678142</c:v>
                </c:pt>
                <c:pt idx="9624">
                  <c:v>0.94827369437501852</c:v>
                </c:pt>
                <c:pt idx="9625">
                  <c:v>0.62899414051821689</c:v>
                </c:pt>
                <c:pt idx="9626">
                  <c:v>0.5926410338843886</c:v>
                </c:pt>
                <c:pt idx="9627">
                  <c:v>-0.18455857105599782</c:v>
                </c:pt>
                <c:pt idx="9628">
                  <c:v>-0.3093041404530632</c:v>
                </c:pt>
                <c:pt idx="9629">
                  <c:v>-8.7420571335694808E-2</c:v>
                </c:pt>
                <c:pt idx="9630">
                  <c:v>0.30823352472343513</c:v>
                </c:pt>
                <c:pt idx="9631">
                  <c:v>0.82963464551146004</c:v>
                </c:pt>
                <c:pt idx="9632">
                  <c:v>0.24830906387639851</c:v>
                </c:pt>
                <c:pt idx="9633">
                  <c:v>8.5966661517020482E-2</c:v>
                </c:pt>
                <c:pt idx="9634">
                  <c:v>-0.72778401807915349</c:v>
                </c:pt>
                <c:pt idx="9635">
                  <c:v>-0.98786993765260034</c:v>
                </c:pt>
                <c:pt idx="9636">
                  <c:v>0.1911668031413658</c:v>
                </c:pt>
                <c:pt idx="9637">
                  <c:v>-0.17602168343095204</c:v>
                </c:pt>
                <c:pt idx="9638">
                  <c:v>0.64354255077633127</c:v>
                </c:pt>
                <c:pt idx="9639">
                  <c:v>-0.84993969268432323</c:v>
                </c:pt>
                <c:pt idx="9640">
                  <c:v>0.1058869642245639</c:v>
                </c:pt>
                <c:pt idx="9641">
                  <c:v>-0.51321258177169682</c:v>
                </c:pt>
                <c:pt idx="9642">
                  <c:v>-0.87913334184327252</c:v>
                </c:pt>
                <c:pt idx="9643">
                  <c:v>-0.35853408990849567</c:v>
                </c:pt>
                <c:pt idx="9644">
                  <c:v>-0.33262913796487625</c:v>
                </c:pt>
                <c:pt idx="9645">
                  <c:v>0.24482328247536356</c:v>
                </c:pt>
                <c:pt idx="9646">
                  <c:v>0.26804770936543454</c:v>
                </c:pt>
                <c:pt idx="9647">
                  <c:v>-0.31811741003667926</c:v>
                </c:pt>
                <c:pt idx="9648">
                  <c:v>0.98544260385552263</c:v>
                </c:pt>
                <c:pt idx="9649">
                  <c:v>0.28380650317137879</c:v>
                </c:pt>
                <c:pt idx="9650">
                  <c:v>0.38353135456057053</c:v>
                </c:pt>
                <c:pt idx="9651">
                  <c:v>0.98316551608552549</c:v>
                </c:pt>
                <c:pt idx="9652">
                  <c:v>0.20204909165768248</c:v>
                </c:pt>
                <c:pt idx="9653">
                  <c:v>0.70624771408672338</c:v>
                </c:pt>
                <c:pt idx="9654">
                  <c:v>-0.81266499660655045</c:v>
                </c:pt>
                <c:pt idx="9655">
                  <c:v>0.17362813856960901</c:v>
                </c:pt>
                <c:pt idx="9656">
                  <c:v>-0.35633719567142297</c:v>
                </c:pt>
                <c:pt idx="9657">
                  <c:v>0.4323913523428351</c:v>
                </c:pt>
                <c:pt idx="9658">
                  <c:v>0.15118524050353654</c:v>
                </c:pt>
                <c:pt idx="9659">
                  <c:v>0.57795314509501594</c:v>
                </c:pt>
                <c:pt idx="9660">
                  <c:v>-0.82616803163695418</c:v>
                </c:pt>
                <c:pt idx="9661">
                  <c:v>-7.6715268876150766E-3</c:v>
                </c:pt>
                <c:pt idx="9662">
                  <c:v>0.5425276246886086</c:v>
                </c:pt>
                <c:pt idx="9663">
                  <c:v>-0.15284519446067013</c:v>
                </c:pt>
                <c:pt idx="9664">
                  <c:v>0.52264088276091614</c:v>
                </c:pt>
                <c:pt idx="9665">
                  <c:v>-0.27317602616278402</c:v>
                </c:pt>
                <c:pt idx="9666">
                  <c:v>-0.88421085519172538</c:v>
                </c:pt>
                <c:pt idx="9667">
                  <c:v>0.53494387204744354</c:v>
                </c:pt>
                <c:pt idx="9668">
                  <c:v>0.45694711828383494</c:v>
                </c:pt>
                <c:pt idx="9669">
                  <c:v>0.40262286478116938</c:v>
                </c:pt>
                <c:pt idx="9670">
                  <c:v>-0.64065984874254789</c:v>
                </c:pt>
                <c:pt idx="9671">
                  <c:v>0.38609164131042673</c:v>
                </c:pt>
                <c:pt idx="9672">
                  <c:v>0.5241907366448324</c:v>
                </c:pt>
                <c:pt idx="9673">
                  <c:v>-0.43715330539127772</c:v>
                </c:pt>
                <c:pt idx="9674">
                  <c:v>0.91909731053613242</c:v>
                </c:pt>
                <c:pt idx="9675">
                  <c:v>0.33840429955712792</c:v>
                </c:pt>
                <c:pt idx="9676">
                  <c:v>-0.77360915245957318</c:v>
                </c:pt>
                <c:pt idx="9677">
                  <c:v>-0.2694433354682233</c:v>
                </c:pt>
                <c:pt idx="9678">
                  <c:v>0.52948950700191766</c:v>
                </c:pt>
                <c:pt idx="9679">
                  <c:v>-0.39236278544941317</c:v>
                </c:pt>
                <c:pt idx="9680">
                  <c:v>0.2591698376893512</c:v>
                </c:pt>
                <c:pt idx="9681">
                  <c:v>-0.9661755200065496</c:v>
                </c:pt>
                <c:pt idx="9682">
                  <c:v>0.3052839675442478</c:v>
                </c:pt>
                <c:pt idx="9683">
                  <c:v>-0.55223745634527943</c:v>
                </c:pt>
                <c:pt idx="9684">
                  <c:v>-0.70614264129117177</c:v>
                </c:pt>
                <c:pt idx="9685">
                  <c:v>-0.10857871486583104</c:v>
                </c:pt>
                <c:pt idx="9686">
                  <c:v>-0.81442000132974601</c:v>
                </c:pt>
                <c:pt idx="9687">
                  <c:v>0.70513556158690638</c:v>
                </c:pt>
                <c:pt idx="9688">
                  <c:v>0.61394565421617342</c:v>
                </c:pt>
                <c:pt idx="9689">
                  <c:v>-0.17004500125827127</c:v>
                </c:pt>
                <c:pt idx="9690">
                  <c:v>-0.13868106482622955</c:v>
                </c:pt>
                <c:pt idx="9691">
                  <c:v>0.11909936427000112</c:v>
                </c:pt>
                <c:pt idx="9692">
                  <c:v>0.95134703342179927</c:v>
                </c:pt>
                <c:pt idx="9693">
                  <c:v>-0.24667458717795299</c:v>
                </c:pt>
                <c:pt idx="9694">
                  <c:v>0.19715582523013464</c:v>
                </c:pt>
                <c:pt idx="9695">
                  <c:v>-0.73443163603134765</c:v>
                </c:pt>
                <c:pt idx="9696">
                  <c:v>-3.1178413379801206E-2</c:v>
                </c:pt>
                <c:pt idx="9697">
                  <c:v>-0.40336901253087665</c:v>
                </c:pt>
                <c:pt idx="9698">
                  <c:v>-0.28213621102179909</c:v>
                </c:pt>
                <c:pt idx="9699">
                  <c:v>0.87105917417008105</c:v>
                </c:pt>
                <c:pt idx="9700">
                  <c:v>-0.61993638642421622</c:v>
                </c:pt>
                <c:pt idx="9701">
                  <c:v>-0.46252142628690351</c:v>
                </c:pt>
                <c:pt idx="9702">
                  <c:v>0.97429762485880533</c:v>
                </c:pt>
                <c:pt idx="9703">
                  <c:v>-0.2850591729877201</c:v>
                </c:pt>
                <c:pt idx="9704">
                  <c:v>-0.89562338370600547</c:v>
                </c:pt>
                <c:pt idx="9705">
                  <c:v>-0.11256281250976752</c:v>
                </c:pt>
                <c:pt idx="9706">
                  <c:v>0.33162135614680754</c:v>
                </c:pt>
                <c:pt idx="9707">
                  <c:v>-0.68593503674054146</c:v>
                </c:pt>
                <c:pt idx="9708">
                  <c:v>0.6818564712252404</c:v>
                </c:pt>
                <c:pt idx="9709">
                  <c:v>0.16833786797249251</c:v>
                </c:pt>
                <c:pt idx="9710">
                  <c:v>0.66854366142108734</c:v>
                </c:pt>
                <c:pt idx="9711">
                  <c:v>0.5822158565948885</c:v>
                </c:pt>
                <c:pt idx="9712">
                  <c:v>-0.28679283534592259</c:v>
                </c:pt>
                <c:pt idx="9713">
                  <c:v>0.68807274438629817</c:v>
                </c:pt>
                <c:pt idx="9714">
                  <c:v>0.83447351036525363</c:v>
                </c:pt>
                <c:pt idx="9715">
                  <c:v>0.73261944877684382</c:v>
                </c:pt>
                <c:pt idx="9716">
                  <c:v>0.91861086077019838</c:v>
                </c:pt>
                <c:pt idx="9717">
                  <c:v>8.6086102629271188E-2</c:v>
                </c:pt>
                <c:pt idx="9718">
                  <c:v>0.45368594238982807</c:v>
                </c:pt>
                <c:pt idx="9719">
                  <c:v>-0.2869655790341985</c:v>
                </c:pt>
                <c:pt idx="9720">
                  <c:v>-0.86206162677951337</c:v>
                </c:pt>
                <c:pt idx="9721">
                  <c:v>0.85845509362446859</c:v>
                </c:pt>
                <c:pt idx="9722">
                  <c:v>-0.42813117218841312</c:v>
                </c:pt>
                <c:pt idx="9723">
                  <c:v>0.13224075472446661</c:v>
                </c:pt>
                <c:pt idx="9724">
                  <c:v>0.5366854551016631</c:v>
                </c:pt>
                <c:pt idx="9725">
                  <c:v>0.98554350071033392</c:v>
                </c:pt>
                <c:pt idx="9726">
                  <c:v>-0.1868295618053184</c:v>
                </c:pt>
                <c:pt idx="9727">
                  <c:v>-2.2471730721659977E-2</c:v>
                </c:pt>
                <c:pt idx="9728">
                  <c:v>-0.47146640649922911</c:v>
                </c:pt>
                <c:pt idx="9729">
                  <c:v>0.37158609860819825</c:v>
                </c:pt>
                <c:pt idx="9730">
                  <c:v>0.77115717371415538</c:v>
                </c:pt>
                <c:pt idx="9731">
                  <c:v>-0.95719748486214717</c:v>
                </c:pt>
                <c:pt idx="9732">
                  <c:v>-0.59840802119329783</c:v>
                </c:pt>
                <c:pt idx="9733">
                  <c:v>-0.50358120772034631</c:v>
                </c:pt>
                <c:pt idx="9734">
                  <c:v>-0.13690503045407798</c:v>
                </c:pt>
                <c:pt idx="9735">
                  <c:v>-0.60255102266258764</c:v>
                </c:pt>
                <c:pt idx="9736">
                  <c:v>-0.43147083343232606</c:v>
                </c:pt>
                <c:pt idx="9737">
                  <c:v>0.10268452440059606</c:v>
                </c:pt>
                <c:pt idx="9738">
                  <c:v>-0.3044774196943576</c:v>
                </c:pt>
                <c:pt idx="9739">
                  <c:v>0.94832202348919359</c:v>
                </c:pt>
                <c:pt idx="9740">
                  <c:v>0.17987457374650595</c:v>
                </c:pt>
                <c:pt idx="9741">
                  <c:v>-0.91050532748038693</c:v>
                </c:pt>
                <c:pt idx="9742">
                  <c:v>0.81512574095138879</c:v>
                </c:pt>
                <c:pt idx="9743">
                  <c:v>-0.61983969832840402</c:v>
                </c:pt>
                <c:pt idx="9744">
                  <c:v>-0.53414376830817756</c:v>
                </c:pt>
                <c:pt idx="9745">
                  <c:v>0.15078145594788905</c:v>
                </c:pt>
                <c:pt idx="9746">
                  <c:v>0.96734560820939075</c:v>
                </c:pt>
                <c:pt idx="9747">
                  <c:v>0.89583915043323681</c:v>
                </c:pt>
                <c:pt idx="9748">
                  <c:v>-0.22008748414769808</c:v>
                </c:pt>
                <c:pt idx="9749">
                  <c:v>0.4878318696267343</c:v>
                </c:pt>
                <c:pt idx="9750">
                  <c:v>0.49021668491426817</c:v>
                </c:pt>
                <c:pt idx="9751">
                  <c:v>-0.3194488939286777</c:v>
                </c:pt>
                <c:pt idx="9752">
                  <c:v>-0.25629203826477931</c:v>
                </c:pt>
                <c:pt idx="9753">
                  <c:v>0.98621870641327036</c:v>
                </c:pt>
                <c:pt idx="9754">
                  <c:v>0.14429222593556879</c:v>
                </c:pt>
                <c:pt idx="9755">
                  <c:v>-0.82605973508714947</c:v>
                </c:pt>
                <c:pt idx="9756">
                  <c:v>-0.9835446452340102</c:v>
                </c:pt>
                <c:pt idx="9757">
                  <c:v>-0.6308601127629625</c:v>
                </c:pt>
                <c:pt idx="9758">
                  <c:v>-0.36568427000290948</c:v>
                </c:pt>
                <c:pt idx="9759">
                  <c:v>0.52119874430898783</c:v>
                </c:pt>
                <c:pt idx="9760">
                  <c:v>-0.14467092493711675</c:v>
                </c:pt>
                <c:pt idx="9761">
                  <c:v>-0.57655139033258385</c:v>
                </c:pt>
                <c:pt idx="9762">
                  <c:v>0.39169922481305908</c:v>
                </c:pt>
                <c:pt idx="9763">
                  <c:v>-0.91222533657340032</c:v>
                </c:pt>
                <c:pt idx="9764">
                  <c:v>0.60422593260554458</c:v>
                </c:pt>
                <c:pt idx="9765">
                  <c:v>9.9226669742169316E-2</c:v>
                </c:pt>
                <c:pt idx="9766">
                  <c:v>0.12259591587593022</c:v>
                </c:pt>
                <c:pt idx="9767">
                  <c:v>-0.55251823523487209</c:v>
                </c:pt>
                <c:pt idx="9768">
                  <c:v>-0.94047030393080977</c:v>
                </c:pt>
                <c:pt idx="9769">
                  <c:v>0.69217071891368542</c:v>
                </c:pt>
                <c:pt idx="9770">
                  <c:v>-0.97109504212337727</c:v>
                </c:pt>
                <c:pt idx="9771">
                  <c:v>-0.60223215981949796</c:v>
                </c:pt>
                <c:pt idx="9772">
                  <c:v>0.61701778266429441</c:v>
                </c:pt>
                <c:pt idx="9773">
                  <c:v>0.65102032776386398</c:v>
                </c:pt>
                <c:pt idx="9774">
                  <c:v>0.48441640098539684</c:v>
                </c:pt>
                <c:pt idx="9775">
                  <c:v>0.76020196871592738</c:v>
                </c:pt>
                <c:pt idx="9776">
                  <c:v>0.69861181931272798</c:v>
                </c:pt>
                <c:pt idx="9777">
                  <c:v>-0.61750125611319695</c:v>
                </c:pt>
                <c:pt idx="9778">
                  <c:v>0.7338642051124582</c:v>
                </c:pt>
                <c:pt idx="9779">
                  <c:v>-0.88140838866727389</c:v>
                </c:pt>
                <c:pt idx="9780">
                  <c:v>0.42911751686493305</c:v>
                </c:pt>
                <c:pt idx="9781">
                  <c:v>-0.2833568879930215</c:v>
                </c:pt>
                <c:pt idx="9782">
                  <c:v>0.82666808096553757</c:v>
                </c:pt>
                <c:pt idx="9783">
                  <c:v>0.58369326741750482</c:v>
                </c:pt>
                <c:pt idx="9784">
                  <c:v>0.70019023364965305</c:v>
                </c:pt>
                <c:pt idx="9785">
                  <c:v>-0.49158738381424461</c:v>
                </c:pt>
                <c:pt idx="9786">
                  <c:v>8.0568774975058766E-2</c:v>
                </c:pt>
                <c:pt idx="9787">
                  <c:v>-0.28334173793127748</c:v>
                </c:pt>
                <c:pt idx="9788">
                  <c:v>-0.24732657333316332</c:v>
                </c:pt>
                <c:pt idx="9789">
                  <c:v>-8.2489588034968309E-2</c:v>
                </c:pt>
                <c:pt idx="9790">
                  <c:v>0.92758033629671854</c:v>
                </c:pt>
                <c:pt idx="9791">
                  <c:v>0.37155828321187534</c:v>
                </c:pt>
                <c:pt idx="9792">
                  <c:v>0.30627755450613314</c:v>
                </c:pt>
                <c:pt idx="9793">
                  <c:v>0.61975822450594409</c:v>
                </c:pt>
                <c:pt idx="9794">
                  <c:v>-0.90172137572942246</c:v>
                </c:pt>
                <c:pt idx="9795">
                  <c:v>0.33936549289501805</c:v>
                </c:pt>
                <c:pt idx="9796">
                  <c:v>-0.49610950305034862</c:v>
                </c:pt>
                <c:pt idx="9797">
                  <c:v>0.84592896813999663</c:v>
                </c:pt>
                <c:pt idx="9798">
                  <c:v>0.17483107830811528</c:v>
                </c:pt>
                <c:pt idx="9799">
                  <c:v>0.58526119208255389</c:v>
                </c:pt>
                <c:pt idx="9800">
                  <c:v>0.9577697968018597</c:v>
                </c:pt>
                <c:pt idx="9801">
                  <c:v>-0.44915531714120416</c:v>
                </c:pt>
                <c:pt idx="9802">
                  <c:v>0.79432890079152885</c:v>
                </c:pt>
                <c:pt idx="9803">
                  <c:v>0.84890066192247926</c:v>
                </c:pt>
                <c:pt idx="9804">
                  <c:v>0.74506715008535385</c:v>
                </c:pt>
                <c:pt idx="9805">
                  <c:v>-0.56007413595424516</c:v>
                </c:pt>
                <c:pt idx="9806">
                  <c:v>0.9138280521225226</c:v>
                </c:pt>
                <c:pt idx="9807">
                  <c:v>-0.82988327523072503</c:v>
                </c:pt>
                <c:pt idx="9808">
                  <c:v>0.67833759757113921</c:v>
                </c:pt>
                <c:pt idx="9809">
                  <c:v>-0.55327176883245199</c:v>
                </c:pt>
                <c:pt idx="9810">
                  <c:v>-0.75563538962451027</c:v>
                </c:pt>
                <c:pt idx="9811">
                  <c:v>-0.47473173453807038</c:v>
                </c:pt>
                <c:pt idx="9812">
                  <c:v>6.5665166739059755E-2</c:v>
                </c:pt>
                <c:pt idx="9813">
                  <c:v>-0.86005784313425737</c:v>
                </c:pt>
                <c:pt idx="9814">
                  <c:v>0.75101693637264044</c:v>
                </c:pt>
                <c:pt idx="9815">
                  <c:v>-0.69709316206836114</c:v>
                </c:pt>
                <c:pt idx="9816">
                  <c:v>3.3393439363751387E-3</c:v>
                </c:pt>
                <c:pt idx="9817">
                  <c:v>-7.3717587554914754E-2</c:v>
                </c:pt>
                <c:pt idx="9818">
                  <c:v>-0.42883193376317297</c:v>
                </c:pt>
                <c:pt idx="9819">
                  <c:v>-0.30175584203349737</c:v>
                </c:pt>
                <c:pt idx="9820">
                  <c:v>-0.3465876152785603</c:v>
                </c:pt>
                <c:pt idx="9821">
                  <c:v>0.57860046148967581</c:v>
                </c:pt>
                <c:pt idx="9822">
                  <c:v>8.2722531137177313E-2</c:v>
                </c:pt>
                <c:pt idx="9823">
                  <c:v>0.22978279802751733</c:v>
                </c:pt>
                <c:pt idx="9824">
                  <c:v>-0.95346236769700576</c:v>
                </c:pt>
                <c:pt idx="9825">
                  <c:v>-0.72516525441047119</c:v>
                </c:pt>
                <c:pt idx="9826">
                  <c:v>0.95920215311631818</c:v>
                </c:pt>
                <c:pt idx="9827">
                  <c:v>-0.93654237556772757</c:v>
                </c:pt>
                <c:pt idx="9828">
                  <c:v>0.98767739144275124</c:v>
                </c:pt>
                <c:pt idx="9829">
                  <c:v>0.40803896187146993</c:v>
                </c:pt>
                <c:pt idx="9830">
                  <c:v>0.92816892583072574</c:v>
                </c:pt>
                <c:pt idx="9831">
                  <c:v>-0.36486759849298855</c:v>
                </c:pt>
                <c:pt idx="9832">
                  <c:v>-0.75023537912172267</c:v>
                </c:pt>
                <c:pt idx="9833">
                  <c:v>-0.31351880933585341</c:v>
                </c:pt>
                <c:pt idx="9834">
                  <c:v>0.54981045654911265</c:v>
                </c:pt>
                <c:pt idx="9835">
                  <c:v>-0.80622487405035836</c:v>
                </c:pt>
                <c:pt idx="9836">
                  <c:v>-0.99431145826189571</c:v>
                </c:pt>
                <c:pt idx="9837">
                  <c:v>0.12452405974478054</c:v>
                </c:pt>
                <c:pt idx="9838">
                  <c:v>-0.93860506432725166</c:v>
                </c:pt>
                <c:pt idx="9839">
                  <c:v>-0.40420398648277556</c:v>
                </c:pt>
                <c:pt idx="9840">
                  <c:v>-0.63356357378571193</c:v>
                </c:pt>
                <c:pt idx="9841">
                  <c:v>0.36243297319294898</c:v>
                </c:pt>
                <c:pt idx="9842">
                  <c:v>0.5202169410365578</c:v>
                </c:pt>
                <c:pt idx="9843">
                  <c:v>0.49967709819166961</c:v>
                </c:pt>
                <c:pt idx="9844">
                  <c:v>-0.17407143212271281</c:v>
                </c:pt>
                <c:pt idx="9845">
                  <c:v>-0.187638605083424</c:v>
                </c:pt>
                <c:pt idx="9846">
                  <c:v>0.11738507750772365</c:v>
                </c:pt>
                <c:pt idx="9847">
                  <c:v>-0.30431369555600685</c:v>
                </c:pt>
                <c:pt idx="9848">
                  <c:v>-0.92577389892468931</c:v>
                </c:pt>
                <c:pt idx="9849">
                  <c:v>-1.7430964984606057E-3</c:v>
                </c:pt>
                <c:pt idx="9850">
                  <c:v>-0.7411456240688814</c:v>
                </c:pt>
                <c:pt idx="9851">
                  <c:v>-4.4538132009819265E-4</c:v>
                </c:pt>
                <c:pt idx="9852">
                  <c:v>-0.91480367825994779</c:v>
                </c:pt>
                <c:pt idx="9853">
                  <c:v>-0.71808771322368936</c:v>
                </c:pt>
                <c:pt idx="9854">
                  <c:v>-0.89670246653191166</c:v>
                </c:pt>
                <c:pt idx="9855">
                  <c:v>0.67376315901432804</c:v>
                </c:pt>
                <c:pt idx="9856">
                  <c:v>-0.45696629075885609</c:v>
                </c:pt>
                <c:pt idx="9857">
                  <c:v>0.40998828109074803</c:v>
                </c:pt>
                <c:pt idx="9858">
                  <c:v>-0.61685942383595793</c:v>
                </c:pt>
                <c:pt idx="9859">
                  <c:v>-0.88097126280180649</c:v>
                </c:pt>
                <c:pt idx="9860">
                  <c:v>-0.18753214742864532</c:v>
                </c:pt>
                <c:pt idx="9861">
                  <c:v>-3.0603412536299279E-2</c:v>
                </c:pt>
                <c:pt idx="9862">
                  <c:v>-0.25632869346415865</c:v>
                </c:pt>
                <c:pt idx="9863">
                  <c:v>0.31346080962344613</c:v>
                </c:pt>
                <c:pt idx="9864">
                  <c:v>-0.2204904618903305</c:v>
                </c:pt>
                <c:pt idx="9865">
                  <c:v>-0.64927626131335825</c:v>
                </c:pt>
                <c:pt idx="9866">
                  <c:v>-0.8966678011747955</c:v>
                </c:pt>
                <c:pt idx="9867">
                  <c:v>-0.71516117000582047</c:v>
                </c:pt>
                <c:pt idx="9868">
                  <c:v>0.56870128298757106</c:v>
                </c:pt>
                <c:pt idx="9869">
                  <c:v>-3.1946367845692158E-4</c:v>
                </c:pt>
                <c:pt idx="9870">
                  <c:v>0.83827770791433598</c:v>
                </c:pt>
                <c:pt idx="9871">
                  <c:v>0.49094071988057109</c:v>
                </c:pt>
                <c:pt idx="9872">
                  <c:v>-0.43653957391016962</c:v>
                </c:pt>
                <c:pt idx="9873">
                  <c:v>0.71050888147883495</c:v>
                </c:pt>
                <c:pt idx="9874">
                  <c:v>0.61746777510399942</c:v>
                </c:pt>
                <c:pt idx="9875">
                  <c:v>-8.0906872880463387E-2</c:v>
                </c:pt>
                <c:pt idx="9876">
                  <c:v>-0.36612397465795343</c:v>
                </c:pt>
                <c:pt idx="9877">
                  <c:v>-8.94588513900616E-2</c:v>
                </c:pt>
                <c:pt idx="9878">
                  <c:v>0.83032584416022637</c:v>
                </c:pt>
                <c:pt idx="9879">
                  <c:v>-0.85775001803456119</c:v>
                </c:pt>
                <c:pt idx="9880">
                  <c:v>-0.26427433249748544</c:v>
                </c:pt>
                <c:pt idx="9881">
                  <c:v>-0.95864944308528433</c:v>
                </c:pt>
                <c:pt idx="9882">
                  <c:v>-0.79870914823938488</c:v>
                </c:pt>
                <c:pt idx="9883">
                  <c:v>-0.18280574826013574</c:v>
                </c:pt>
                <c:pt idx="9884">
                  <c:v>0.25380066556062286</c:v>
                </c:pt>
                <c:pt idx="9885">
                  <c:v>-0.93520191653713836</c:v>
                </c:pt>
                <c:pt idx="9886">
                  <c:v>-0.5537904489820662</c:v>
                </c:pt>
                <c:pt idx="9887">
                  <c:v>0.45186331318295681</c:v>
                </c:pt>
                <c:pt idx="9888">
                  <c:v>0.73469227434479856</c:v>
                </c:pt>
                <c:pt idx="9889">
                  <c:v>0.30061499070536368</c:v>
                </c:pt>
                <c:pt idx="9890">
                  <c:v>-0.32573245819587093</c:v>
                </c:pt>
                <c:pt idx="9891">
                  <c:v>0.77285995056107759</c:v>
                </c:pt>
                <c:pt idx="9892">
                  <c:v>0.89964811050346616</c:v>
                </c:pt>
                <c:pt idx="9893">
                  <c:v>-0.4141344808802927</c:v>
                </c:pt>
                <c:pt idx="9894">
                  <c:v>0.92376506431279326</c:v>
                </c:pt>
                <c:pt idx="9895">
                  <c:v>-0.86568897533322398</c:v>
                </c:pt>
                <c:pt idx="9896">
                  <c:v>-0.94010725076713486</c:v>
                </c:pt>
                <c:pt idx="9897">
                  <c:v>0.66078256070169772</c:v>
                </c:pt>
                <c:pt idx="9898">
                  <c:v>0.523554729929818</c:v>
                </c:pt>
                <c:pt idx="9899">
                  <c:v>5.2058427838771237E-2</c:v>
                </c:pt>
                <c:pt idx="9900">
                  <c:v>-0.36774844004793006</c:v>
                </c:pt>
                <c:pt idx="9901">
                  <c:v>-0.20267239952688687</c:v>
                </c:pt>
                <c:pt idx="9902">
                  <c:v>0.21597256300579337</c:v>
                </c:pt>
                <c:pt idx="9903">
                  <c:v>-0.18069774790733839</c:v>
                </c:pt>
                <c:pt idx="9904">
                  <c:v>-2.6925209334344613E-2</c:v>
                </c:pt>
                <c:pt idx="9905">
                  <c:v>-0.8710975162737653</c:v>
                </c:pt>
                <c:pt idx="9906">
                  <c:v>-0.58348481209482861</c:v>
                </c:pt>
                <c:pt idx="9907">
                  <c:v>0.44251104701125032</c:v>
                </c:pt>
                <c:pt idx="9908">
                  <c:v>-0.70448765414396819</c:v>
                </c:pt>
                <c:pt idx="9909">
                  <c:v>-0.17018869244176971</c:v>
                </c:pt>
                <c:pt idx="9910">
                  <c:v>0.11606115640396197</c:v>
                </c:pt>
                <c:pt idx="9911">
                  <c:v>0.43809195045297278</c:v>
                </c:pt>
                <c:pt idx="9912">
                  <c:v>0.50962914891680233</c:v>
                </c:pt>
                <c:pt idx="9913">
                  <c:v>0.51209549045588143</c:v>
                </c:pt>
                <c:pt idx="9914">
                  <c:v>0.23118303546935226</c:v>
                </c:pt>
                <c:pt idx="9915">
                  <c:v>0.3715328939002176</c:v>
                </c:pt>
                <c:pt idx="9916">
                  <c:v>-0.88530609131519244</c:v>
                </c:pt>
                <c:pt idx="9917">
                  <c:v>-0.60062249852912153</c:v>
                </c:pt>
                <c:pt idx="9918">
                  <c:v>0.81113631889501558</c:v>
                </c:pt>
                <c:pt idx="9919">
                  <c:v>-0.57993265806064342</c:v>
                </c:pt>
                <c:pt idx="9920">
                  <c:v>-0.23849002883521986</c:v>
                </c:pt>
                <c:pt idx="9921">
                  <c:v>0.54244499813961022</c:v>
                </c:pt>
                <c:pt idx="9922">
                  <c:v>2.8209868584285758E-2</c:v>
                </c:pt>
                <c:pt idx="9923">
                  <c:v>0.92766434498034589</c:v>
                </c:pt>
                <c:pt idx="9924">
                  <c:v>-0.34859113176446455</c:v>
                </c:pt>
                <c:pt idx="9925">
                  <c:v>0.35777807088981972</c:v>
                </c:pt>
                <c:pt idx="9926">
                  <c:v>3.6824826292640722E-3</c:v>
                </c:pt>
                <c:pt idx="9927">
                  <c:v>-0.62508958493153188</c:v>
                </c:pt>
                <c:pt idx="9928">
                  <c:v>-0.41378170794616453</c:v>
                </c:pt>
                <c:pt idx="9929">
                  <c:v>-0.30720766577691161</c:v>
                </c:pt>
                <c:pt idx="9930">
                  <c:v>0.59704970218322728</c:v>
                </c:pt>
                <c:pt idx="9931">
                  <c:v>0.23900244349964828</c:v>
                </c:pt>
                <c:pt idx="9932">
                  <c:v>0.55475345099653084</c:v>
                </c:pt>
                <c:pt idx="9933">
                  <c:v>-0.7346015345044048</c:v>
                </c:pt>
                <c:pt idx="9934">
                  <c:v>-0.43234706509716392</c:v>
                </c:pt>
                <c:pt idx="9935">
                  <c:v>-0.29164076985890763</c:v>
                </c:pt>
                <c:pt idx="9936">
                  <c:v>1.6234265154601468E-2</c:v>
                </c:pt>
                <c:pt idx="9937">
                  <c:v>-2.7948257301421364E-2</c:v>
                </c:pt>
                <c:pt idx="9938">
                  <c:v>0.59583337796963187</c:v>
                </c:pt>
                <c:pt idx="9939">
                  <c:v>0.60812118207731625</c:v>
                </c:pt>
                <c:pt idx="9940">
                  <c:v>0.19379883818184673</c:v>
                </c:pt>
                <c:pt idx="9941">
                  <c:v>6.2714827923721739E-2</c:v>
                </c:pt>
                <c:pt idx="9942">
                  <c:v>0.87490635721855492</c:v>
                </c:pt>
                <c:pt idx="9943">
                  <c:v>-0.247094827821428</c:v>
                </c:pt>
                <c:pt idx="9944">
                  <c:v>-0.75385988965670658</c:v>
                </c:pt>
                <c:pt idx="9945">
                  <c:v>0.27785257831160748</c:v>
                </c:pt>
                <c:pt idx="9946">
                  <c:v>-0.5972548959640871</c:v>
                </c:pt>
                <c:pt idx="9947">
                  <c:v>0.24127757227861069</c:v>
                </c:pt>
                <c:pt idx="9948">
                  <c:v>-0.88427830753563708</c:v>
                </c:pt>
                <c:pt idx="9949">
                  <c:v>7.2125579205211787E-2</c:v>
                </c:pt>
                <c:pt idx="9950">
                  <c:v>0.14484281934904009</c:v>
                </c:pt>
                <c:pt idx="9951">
                  <c:v>-0.67546025300581602</c:v>
                </c:pt>
                <c:pt idx="9952">
                  <c:v>-0.9058564603412782</c:v>
                </c:pt>
                <c:pt idx="9953">
                  <c:v>0.36529663808172419</c:v>
                </c:pt>
                <c:pt idx="9954">
                  <c:v>0.69200962780560316</c:v>
                </c:pt>
                <c:pt idx="9955">
                  <c:v>-0.54268530066654774</c:v>
                </c:pt>
                <c:pt idx="9956">
                  <c:v>-0.7530958556153502</c:v>
                </c:pt>
                <c:pt idx="9957">
                  <c:v>-0.3699538844222916</c:v>
                </c:pt>
                <c:pt idx="9958">
                  <c:v>0.25096032343552999</c:v>
                </c:pt>
                <c:pt idx="9959">
                  <c:v>0.59585251671120409</c:v>
                </c:pt>
                <c:pt idx="9960">
                  <c:v>-0.75015716393251397</c:v>
                </c:pt>
                <c:pt idx="9961">
                  <c:v>0.48548553577624909</c:v>
                </c:pt>
                <c:pt idx="9962">
                  <c:v>3.578746502924246E-2</c:v>
                </c:pt>
                <c:pt idx="9963">
                  <c:v>0.27445129797835244</c:v>
                </c:pt>
                <c:pt idx="9964">
                  <c:v>0.98960405211910718</c:v>
                </c:pt>
                <c:pt idx="9965">
                  <c:v>0.69399822652960341</c:v>
                </c:pt>
                <c:pt idx="9966">
                  <c:v>-0.81614992915327766</c:v>
                </c:pt>
                <c:pt idx="9967">
                  <c:v>0.12645301131275977</c:v>
                </c:pt>
                <c:pt idx="9968">
                  <c:v>0.1948667899434211</c:v>
                </c:pt>
                <c:pt idx="9969">
                  <c:v>-0.54083667690272486</c:v>
                </c:pt>
                <c:pt idx="9970">
                  <c:v>-0.81829139866296585</c:v>
                </c:pt>
                <c:pt idx="9971">
                  <c:v>0.15494498056068484</c:v>
                </c:pt>
                <c:pt idx="9972">
                  <c:v>0.9604184060713814</c:v>
                </c:pt>
                <c:pt idx="9973">
                  <c:v>0.84031099973938073</c:v>
                </c:pt>
                <c:pt idx="9974">
                  <c:v>-0.69705533267964759</c:v>
                </c:pt>
                <c:pt idx="9975">
                  <c:v>-0.48044261592627979</c:v>
                </c:pt>
                <c:pt idx="9976">
                  <c:v>-0.59019086040142144</c:v>
                </c:pt>
                <c:pt idx="9977">
                  <c:v>0.33165630611644725</c:v>
                </c:pt>
                <c:pt idx="9978">
                  <c:v>0.84387427829738093</c:v>
                </c:pt>
                <c:pt idx="9979">
                  <c:v>-0.99482423340926385</c:v>
                </c:pt>
                <c:pt idx="9980">
                  <c:v>0.65610056182919618</c:v>
                </c:pt>
                <c:pt idx="9981">
                  <c:v>0.9346388030747903</c:v>
                </c:pt>
                <c:pt idx="9982">
                  <c:v>0.76082939838386876</c:v>
                </c:pt>
                <c:pt idx="9983">
                  <c:v>-0.2945904168249931</c:v>
                </c:pt>
                <c:pt idx="9984">
                  <c:v>0.11094875673186699</c:v>
                </c:pt>
                <c:pt idx="9985">
                  <c:v>-0.4984026584092105</c:v>
                </c:pt>
                <c:pt idx="9986">
                  <c:v>0.83387578572532117</c:v>
                </c:pt>
                <c:pt idx="9987">
                  <c:v>0.31708159213828124</c:v>
                </c:pt>
                <c:pt idx="9988">
                  <c:v>0.94836951905858435</c:v>
                </c:pt>
                <c:pt idx="9989">
                  <c:v>0.32264346736325122</c:v>
                </c:pt>
                <c:pt idx="9990">
                  <c:v>-0.36312394441637563</c:v>
                </c:pt>
                <c:pt idx="9991">
                  <c:v>-6.78740936509592E-2</c:v>
                </c:pt>
                <c:pt idx="9992">
                  <c:v>-0.59797300151320254</c:v>
                </c:pt>
                <c:pt idx="9993">
                  <c:v>-0.23401817235481071</c:v>
                </c:pt>
                <c:pt idx="9994">
                  <c:v>-0.14550774008692269</c:v>
                </c:pt>
                <c:pt idx="9995">
                  <c:v>8.6390859374619877E-2</c:v>
                </c:pt>
                <c:pt idx="9996">
                  <c:v>0.37488021073415911</c:v>
                </c:pt>
                <c:pt idx="9997">
                  <c:v>-0.77726660251186552</c:v>
                </c:pt>
                <c:pt idx="9998">
                  <c:v>0.46377864199622243</c:v>
                </c:pt>
                <c:pt idx="9999">
                  <c:v>-0.77154925198251267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D-468A-B4F4-84236B900CF8}"/>
            </c:ext>
          </c:extLst>
        </c:ser>
        <c:ser>
          <c:idx val="1"/>
          <c:order val="1"/>
          <c:tx>
            <c:v>in_circle</c:v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Sheet1!$D$3:$D$10002</c:f>
              <c:numCache>
                <c:formatCode>General</c:formatCode>
                <c:ptCount val="10000"/>
                <c:pt idx="0">
                  <c:v>-0.74993597813761226</c:v>
                </c:pt>
                <c:pt idx="1">
                  <c:v>-0.45598238708328087</c:v>
                </c:pt>
                <c:pt idx="2">
                  <c:v>0</c:v>
                </c:pt>
                <c:pt idx="3">
                  <c:v>-0.35595106536712806</c:v>
                </c:pt>
                <c:pt idx="4">
                  <c:v>0.65556481204241157</c:v>
                </c:pt>
                <c:pt idx="5">
                  <c:v>0</c:v>
                </c:pt>
                <c:pt idx="6">
                  <c:v>-0.73111367166252439</c:v>
                </c:pt>
                <c:pt idx="7">
                  <c:v>0.24708266760008879</c:v>
                </c:pt>
                <c:pt idx="8">
                  <c:v>2.5383891868195452E-2</c:v>
                </c:pt>
                <c:pt idx="9">
                  <c:v>4.2575691106871982E-3</c:v>
                </c:pt>
                <c:pt idx="10">
                  <c:v>0.19552503422652401</c:v>
                </c:pt>
                <c:pt idx="11">
                  <c:v>0</c:v>
                </c:pt>
                <c:pt idx="12">
                  <c:v>0.88276713457397138</c:v>
                </c:pt>
                <c:pt idx="13">
                  <c:v>0.46359495278316221</c:v>
                </c:pt>
                <c:pt idx="14">
                  <c:v>-0.280972036715879</c:v>
                </c:pt>
                <c:pt idx="15">
                  <c:v>-0.16720235109451975</c:v>
                </c:pt>
                <c:pt idx="16">
                  <c:v>0</c:v>
                </c:pt>
                <c:pt idx="17">
                  <c:v>0.3378175750404584</c:v>
                </c:pt>
                <c:pt idx="18">
                  <c:v>0.53767147789129077</c:v>
                </c:pt>
                <c:pt idx="19">
                  <c:v>0.85732738098534744</c:v>
                </c:pt>
                <c:pt idx="20">
                  <c:v>-0.11135423215281492</c:v>
                </c:pt>
                <c:pt idx="21">
                  <c:v>0.30917251464928786</c:v>
                </c:pt>
                <c:pt idx="22">
                  <c:v>-0.25827660659916418</c:v>
                </c:pt>
                <c:pt idx="23">
                  <c:v>-0.84648595158501938</c:v>
                </c:pt>
                <c:pt idx="24">
                  <c:v>0.11673763041685459</c:v>
                </c:pt>
                <c:pt idx="25">
                  <c:v>-0.30029220499972431</c:v>
                </c:pt>
                <c:pt idx="26">
                  <c:v>1.5036628720515921E-2</c:v>
                </c:pt>
                <c:pt idx="27">
                  <c:v>-0.32920714631597048</c:v>
                </c:pt>
                <c:pt idx="28">
                  <c:v>0.67783967891470431</c:v>
                </c:pt>
                <c:pt idx="29">
                  <c:v>0</c:v>
                </c:pt>
                <c:pt idx="30">
                  <c:v>-0.2413294552477887</c:v>
                </c:pt>
                <c:pt idx="31">
                  <c:v>4.6754973321689874E-2</c:v>
                </c:pt>
                <c:pt idx="32">
                  <c:v>0</c:v>
                </c:pt>
                <c:pt idx="33">
                  <c:v>-0.33297117981253765</c:v>
                </c:pt>
                <c:pt idx="34">
                  <c:v>-9.9294488664581904E-2</c:v>
                </c:pt>
                <c:pt idx="35">
                  <c:v>0.69373610649810424</c:v>
                </c:pt>
                <c:pt idx="36">
                  <c:v>0.55423063001182227</c:v>
                </c:pt>
                <c:pt idx="37">
                  <c:v>-0.67360993444488648</c:v>
                </c:pt>
                <c:pt idx="38">
                  <c:v>-0.43717621455672684</c:v>
                </c:pt>
                <c:pt idx="39">
                  <c:v>-0.18245099294330425</c:v>
                </c:pt>
                <c:pt idx="40">
                  <c:v>-0.75971280786123252</c:v>
                </c:pt>
                <c:pt idx="41">
                  <c:v>-0.32111995183502473</c:v>
                </c:pt>
                <c:pt idx="42">
                  <c:v>0</c:v>
                </c:pt>
                <c:pt idx="43">
                  <c:v>0.18197475710928068</c:v>
                </c:pt>
                <c:pt idx="44">
                  <c:v>-0.35253532013063826</c:v>
                </c:pt>
                <c:pt idx="45">
                  <c:v>-0.76171807020496685</c:v>
                </c:pt>
                <c:pt idx="46">
                  <c:v>0</c:v>
                </c:pt>
                <c:pt idx="47">
                  <c:v>0.34203609064774465</c:v>
                </c:pt>
                <c:pt idx="48">
                  <c:v>-0.62479343971491286</c:v>
                </c:pt>
                <c:pt idx="49">
                  <c:v>0.98041356273038938</c:v>
                </c:pt>
                <c:pt idx="50">
                  <c:v>-0.27915655835220332</c:v>
                </c:pt>
                <c:pt idx="51">
                  <c:v>0.61591960385356992</c:v>
                </c:pt>
                <c:pt idx="52">
                  <c:v>0</c:v>
                </c:pt>
                <c:pt idx="53">
                  <c:v>0</c:v>
                </c:pt>
                <c:pt idx="54">
                  <c:v>-0.48232132098472369</c:v>
                </c:pt>
                <c:pt idx="55">
                  <c:v>0.12030706127001367</c:v>
                </c:pt>
                <c:pt idx="56">
                  <c:v>-0.47718613439542445</c:v>
                </c:pt>
                <c:pt idx="57">
                  <c:v>-0.28966202636869887</c:v>
                </c:pt>
                <c:pt idx="58">
                  <c:v>0</c:v>
                </c:pt>
                <c:pt idx="59">
                  <c:v>-4.7921836939654572E-2</c:v>
                </c:pt>
                <c:pt idx="60">
                  <c:v>-0.89984541229984982</c:v>
                </c:pt>
                <c:pt idx="61">
                  <c:v>0.54289405673743851</c:v>
                </c:pt>
                <c:pt idx="62">
                  <c:v>0</c:v>
                </c:pt>
                <c:pt idx="63">
                  <c:v>-0.21713023920061758</c:v>
                </c:pt>
                <c:pt idx="64">
                  <c:v>0.50751749385084954</c:v>
                </c:pt>
                <c:pt idx="65">
                  <c:v>-0.27215280618209614</c:v>
                </c:pt>
                <c:pt idx="66">
                  <c:v>-0.78462058323015271</c:v>
                </c:pt>
                <c:pt idx="67">
                  <c:v>0</c:v>
                </c:pt>
                <c:pt idx="68">
                  <c:v>-0.77017418982527852</c:v>
                </c:pt>
                <c:pt idx="69">
                  <c:v>0.8914718983645129</c:v>
                </c:pt>
                <c:pt idx="70">
                  <c:v>0.72965330358881797</c:v>
                </c:pt>
                <c:pt idx="71">
                  <c:v>-0.76477070718193474</c:v>
                </c:pt>
                <c:pt idx="72">
                  <c:v>-0.34783256423196951</c:v>
                </c:pt>
                <c:pt idx="73">
                  <c:v>0.30778766092912679</c:v>
                </c:pt>
                <c:pt idx="74">
                  <c:v>0</c:v>
                </c:pt>
                <c:pt idx="75">
                  <c:v>-0.49078530091142825</c:v>
                </c:pt>
                <c:pt idx="76">
                  <c:v>0.91724324049672101</c:v>
                </c:pt>
                <c:pt idx="77">
                  <c:v>0.46830113779032922</c:v>
                </c:pt>
                <c:pt idx="78">
                  <c:v>-5.8750664698069999E-2</c:v>
                </c:pt>
                <c:pt idx="79">
                  <c:v>-0.47887336702984329</c:v>
                </c:pt>
                <c:pt idx="80">
                  <c:v>0</c:v>
                </c:pt>
                <c:pt idx="81">
                  <c:v>-0.77082509057835802</c:v>
                </c:pt>
                <c:pt idx="82">
                  <c:v>0.15884587675479334</c:v>
                </c:pt>
                <c:pt idx="83">
                  <c:v>7.76466136467302E-2</c:v>
                </c:pt>
                <c:pt idx="84">
                  <c:v>0.30655646044281615</c:v>
                </c:pt>
                <c:pt idx="85">
                  <c:v>0</c:v>
                </c:pt>
                <c:pt idx="86">
                  <c:v>0.26065058599796309</c:v>
                </c:pt>
                <c:pt idx="87">
                  <c:v>0.10619062847044547</c:v>
                </c:pt>
                <c:pt idx="88">
                  <c:v>-0.62151510143636357</c:v>
                </c:pt>
                <c:pt idx="89">
                  <c:v>-0.27035610530125576</c:v>
                </c:pt>
                <c:pt idx="90">
                  <c:v>0</c:v>
                </c:pt>
                <c:pt idx="91">
                  <c:v>-8.2879512377790565E-2</c:v>
                </c:pt>
                <c:pt idx="92">
                  <c:v>-0.65200738494165633</c:v>
                </c:pt>
                <c:pt idx="93">
                  <c:v>0.32675834914229229</c:v>
                </c:pt>
                <c:pt idx="94">
                  <c:v>-0.31785270847405833</c:v>
                </c:pt>
                <c:pt idx="95">
                  <c:v>-0.55450690360764288</c:v>
                </c:pt>
                <c:pt idx="96">
                  <c:v>0</c:v>
                </c:pt>
                <c:pt idx="97">
                  <c:v>0</c:v>
                </c:pt>
                <c:pt idx="98">
                  <c:v>-0.27179836152572379</c:v>
                </c:pt>
                <c:pt idx="99">
                  <c:v>-0.33752006284453673</c:v>
                </c:pt>
                <c:pt idx="100">
                  <c:v>-0.12582594202433883</c:v>
                </c:pt>
                <c:pt idx="101">
                  <c:v>0.5521765321410399</c:v>
                </c:pt>
                <c:pt idx="102">
                  <c:v>-0.56688753437836459</c:v>
                </c:pt>
                <c:pt idx="103">
                  <c:v>-0.87194290277429798</c:v>
                </c:pt>
                <c:pt idx="104">
                  <c:v>-0.75913880895722885</c:v>
                </c:pt>
                <c:pt idx="105">
                  <c:v>0.73005001268524228</c:v>
                </c:pt>
                <c:pt idx="106">
                  <c:v>0</c:v>
                </c:pt>
                <c:pt idx="107">
                  <c:v>0.72475804782643705</c:v>
                </c:pt>
                <c:pt idx="108">
                  <c:v>0.46460378054507157</c:v>
                </c:pt>
                <c:pt idx="109">
                  <c:v>0</c:v>
                </c:pt>
                <c:pt idx="110">
                  <c:v>-0.68098688097010229</c:v>
                </c:pt>
                <c:pt idx="111">
                  <c:v>-0.65850413208658964</c:v>
                </c:pt>
                <c:pt idx="112">
                  <c:v>0</c:v>
                </c:pt>
                <c:pt idx="113">
                  <c:v>0.25585322050204651</c:v>
                </c:pt>
                <c:pt idx="114">
                  <c:v>0</c:v>
                </c:pt>
                <c:pt idx="115">
                  <c:v>-0.19294094443430287</c:v>
                </c:pt>
                <c:pt idx="116">
                  <c:v>0</c:v>
                </c:pt>
                <c:pt idx="117">
                  <c:v>0.23459950436209276</c:v>
                </c:pt>
                <c:pt idx="118">
                  <c:v>-0.13805260522459095</c:v>
                </c:pt>
                <c:pt idx="119">
                  <c:v>0</c:v>
                </c:pt>
                <c:pt idx="120">
                  <c:v>-0.81502610009502208</c:v>
                </c:pt>
                <c:pt idx="121">
                  <c:v>0</c:v>
                </c:pt>
                <c:pt idx="122">
                  <c:v>0</c:v>
                </c:pt>
                <c:pt idx="123">
                  <c:v>-0.46253398310046245</c:v>
                </c:pt>
                <c:pt idx="124">
                  <c:v>-0.10195310042146843</c:v>
                </c:pt>
                <c:pt idx="125">
                  <c:v>0</c:v>
                </c:pt>
                <c:pt idx="126">
                  <c:v>-0.48271314864804715</c:v>
                </c:pt>
                <c:pt idx="127">
                  <c:v>-8.7797818390229931E-2</c:v>
                </c:pt>
                <c:pt idx="128">
                  <c:v>0.11960949428194101</c:v>
                </c:pt>
                <c:pt idx="129">
                  <c:v>0.4263573833602976</c:v>
                </c:pt>
                <c:pt idx="130">
                  <c:v>-0.72933417542543877</c:v>
                </c:pt>
                <c:pt idx="131">
                  <c:v>-0.4937878518984824</c:v>
                </c:pt>
                <c:pt idx="132">
                  <c:v>0.25179689306708464</c:v>
                </c:pt>
                <c:pt idx="133">
                  <c:v>-0.16579766561373543</c:v>
                </c:pt>
                <c:pt idx="134">
                  <c:v>8.5002155752462061E-2</c:v>
                </c:pt>
                <c:pt idx="135">
                  <c:v>0.77845345853403702</c:v>
                </c:pt>
                <c:pt idx="136">
                  <c:v>0</c:v>
                </c:pt>
                <c:pt idx="137">
                  <c:v>0</c:v>
                </c:pt>
                <c:pt idx="138">
                  <c:v>5.857490300199486E-2</c:v>
                </c:pt>
                <c:pt idx="139">
                  <c:v>0.89460278850748853</c:v>
                </c:pt>
                <c:pt idx="140">
                  <c:v>0.42779022097727259</c:v>
                </c:pt>
                <c:pt idx="141">
                  <c:v>0.90230329366489714</c:v>
                </c:pt>
                <c:pt idx="142">
                  <c:v>0.18092361718076577</c:v>
                </c:pt>
                <c:pt idx="143">
                  <c:v>-0.33831996228516847</c:v>
                </c:pt>
                <c:pt idx="144">
                  <c:v>0.38118905225469923</c:v>
                </c:pt>
                <c:pt idx="145">
                  <c:v>-7.5410278374726802E-2</c:v>
                </c:pt>
                <c:pt idx="146">
                  <c:v>0.66326144412379096</c:v>
                </c:pt>
                <c:pt idx="147">
                  <c:v>0</c:v>
                </c:pt>
                <c:pt idx="148">
                  <c:v>-0.70683035996105259</c:v>
                </c:pt>
                <c:pt idx="149">
                  <c:v>0</c:v>
                </c:pt>
                <c:pt idx="150">
                  <c:v>-1.3893104545269264E-2</c:v>
                </c:pt>
                <c:pt idx="151">
                  <c:v>0.36713063613788877</c:v>
                </c:pt>
                <c:pt idx="152">
                  <c:v>0.74181189885924526</c:v>
                </c:pt>
                <c:pt idx="153">
                  <c:v>8.6038357823612577E-2</c:v>
                </c:pt>
                <c:pt idx="154">
                  <c:v>0.85539838037041238</c:v>
                </c:pt>
                <c:pt idx="155">
                  <c:v>0</c:v>
                </c:pt>
                <c:pt idx="156">
                  <c:v>-0.31946755920279069</c:v>
                </c:pt>
                <c:pt idx="157">
                  <c:v>-0.2560433754605822</c:v>
                </c:pt>
                <c:pt idx="158">
                  <c:v>0</c:v>
                </c:pt>
                <c:pt idx="159">
                  <c:v>0</c:v>
                </c:pt>
                <c:pt idx="160">
                  <c:v>-4.7303852483503883E-2</c:v>
                </c:pt>
                <c:pt idx="161">
                  <c:v>-0.97491004076806775</c:v>
                </c:pt>
                <c:pt idx="162">
                  <c:v>0</c:v>
                </c:pt>
                <c:pt idx="163">
                  <c:v>0.81647672432116369</c:v>
                </c:pt>
                <c:pt idx="164">
                  <c:v>0</c:v>
                </c:pt>
                <c:pt idx="165">
                  <c:v>0</c:v>
                </c:pt>
                <c:pt idx="166">
                  <c:v>-0.31410252838743702</c:v>
                </c:pt>
                <c:pt idx="167">
                  <c:v>0</c:v>
                </c:pt>
                <c:pt idx="168">
                  <c:v>0</c:v>
                </c:pt>
                <c:pt idx="169">
                  <c:v>-0.11266165681320728</c:v>
                </c:pt>
                <c:pt idx="170">
                  <c:v>-0.62148268428570974</c:v>
                </c:pt>
                <c:pt idx="171">
                  <c:v>2.1520803725428639E-2</c:v>
                </c:pt>
                <c:pt idx="172">
                  <c:v>-0.62164097895290094</c:v>
                </c:pt>
                <c:pt idx="173">
                  <c:v>0.29759420636334011</c:v>
                </c:pt>
                <c:pt idx="174">
                  <c:v>0</c:v>
                </c:pt>
                <c:pt idx="175">
                  <c:v>0</c:v>
                </c:pt>
                <c:pt idx="176">
                  <c:v>-0.52884931676099356</c:v>
                </c:pt>
                <c:pt idx="177">
                  <c:v>0.27784884286465017</c:v>
                </c:pt>
                <c:pt idx="178">
                  <c:v>0.15701691391614858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2.4132092936916205E-2</c:v>
                </c:pt>
                <c:pt idx="184">
                  <c:v>0.75516792767242191</c:v>
                </c:pt>
                <c:pt idx="185">
                  <c:v>-0.5354930618752014</c:v>
                </c:pt>
                <c:pt idx="186">
                  <c:v>-0.53115798117337421</c:v>
                </c:pt>
                <c:pt idx="187">
                  <c:v>0.37447886557565457</c:v>
                </c:pt>
                <c:pt idx="188">
                  <c:v>1.4149894351577208E-2</c:v>
                </c:pt>
                <c:pt idx="189">
                  <c:v>0.71073136046621399</c:v>
                </c:pt>
                <c:pt idx="190">
                  <c:v>-0.18720802188868246</c:v>
                </c:pt>
                <c:pt idx="191">
                  <c:v>0</c:v>
                </c:pt>
                <c:pt idx="192">
                  <c:v>-0.17117792422107181</c:v>
                </c:pt>
                <c:pt idx="193">
                  <c:v>-0.67289062997451454</c:v>
                </c:pt>
                <c:pt idx="194">
                  <c:v>-0.84922657823442771</c:v>
                </c:pt>
                <c:pt idx="195">
                  <c:v>0.79374549053956467</c:v>
                </c:pt>
                <c:pt idx="196">
                  <c:v>0</c:v>
                </c:pt>
                <c:pt idx="197">
                  <c:v>0</c:v>
                </c:pt>
                <c:pt idx="198">
                  <c:v>-0.32602490803893769</c:v>
                </c:pt>
                <c:pt idx="199">
                  <c:v>-0.87764303848753689</c:v>
                </c:pt>
                <c:pt idx="200">
                  <c:v>-0.63127641933573653</c:v>
                </c:pt>
                <c:pt idx="201">
                  <c:v>0</c:v>
                </c:pt>
                <c:pt idx="202">
                  <c:v>0.14680167958358692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-3.0882330081890341E-2</c:v>
                </c:pt>
                <c:pt idx="207">
                  <c:v>0</c:v>
                </c:pt>
                <c:pt idx="208">
                  <c:v>0.76823355056987386</c:v>
                </c:pt>
                <c:pt idx="209">
                  <c:v>-0.14887016636535244</c:v>
                </c:pt>
                <c:pt idx="210">
                  <c:v>0</c:v>
                </c:pt>
                <c:pt idx="211">
                  <c:v>-0.91295283859549148</c:v>
                </c:pt>
                <c:pt idx="212">
                  <c:v>-0.24535800424391541</c:v>
                </c:pt>
                <c:pt idx="213">
                  <c:v>0.16064050461292245</c:v>
                </c:pt>
                <c:pt idx="214">
                  <c:v>0.33385100465297901</c:v>
                </c:pt>
                <c:pt idx="215">
                  <c:v>0.49145601347108658</c:v>
                </c:pt>
                <c:pt idx="216">
                  <c:v>0.12239002204697691</c:v>
                </c:pt>
                <c:pt idx="217">
                  <c:v>0.74118597821334298</c:v>
                </c:pt>
                <c:pt idx="218">
                  <c:v>0.59524769228674312</c:v>
                </c:pt>
                <c:pt idx="219">
                  <c:v>-1.241934483269258E-2</c:v>
                </c:pt>
                <c:pt idx="220">
                  <c:v>-0.36946882127609904</c:v>
                </c:pt>
                <c:pt idx="221">
                  <c:v>-0.41775071690564136</c:v>
                </c:pt>
                <c:pt idx="222">
                  <c:v>-0.30849411891194389</c:v>
                </c:pt>
                <c:pt idx="223">
                  <c:v>-6.9630700286849034E-3</c:v>
                </c:pt>
                <c:pt idx="224">
                  <c:v>0.35141493940556368</c:v>
                </c:pt>
                <c:pt idx="225">
                  <c:v>0.94442541405004765</c:v>
                </c:pt>
                <c:pt idx="226">
                  <c:v>0</c:v>
                </c:pt>
                <c:pt idx="227">
                  <c:v>0.21311872237855201</c:v>
                </c:pt>
                <c:pt idx="228">
                  <c:v>0.32392957990875715</c:v>
                </c:pt>
                <c:pt idx="229">
                  <c:v>-0.38762679807306921</c:v>
                </c:pt>
                <c:pt idx="230">
                  <c:v>-0.50095549039155363</c:v>
                </c:pt>
                <c:pt idx="231">
                  <c:v>8.2515902340020375E-2</c:v>
                </c:pt>
                <c:pt idx="232">
                  <c:v>-0.7654933547945153</c:v>
                </c:pt>
                <c:pt idx="233">
                  <c:v>0</c:v>
                </c:pt>
                <c:pt idx="234">
                  <c:v>0.51904481571099037</c:v>
                </c:pt>
                <c:pt idx="235">
                  <c:v>0.48945724550669945</c:v>
                </c:pt>
                <c:pt idx="236">
                  <c:v>0.48316502395742056</c:v>
                </c:pt>
                <c:pt idx="237">
                  <c:v>0.69332244293257794</c:v>
                </c:pt>
                <c:pt idx="238">
                  <c:v>-2.8372607477627598E-2</c:v>
                </c:pt>
                <c:pt idx="239">
                  <c:v>-5.5602233104763421E-3</c:v>
                </c:pt>
                <c:pt idx="240">
                  <c:v>0</c:v>
                </c:pt>
                <c:pt idx="241">
                  <c:v>0</c:v>
                </c:pt>
                <c:pt idx="242">
                  <c:v>-0.87709254259205482</c:v>
                </c:pt>
                <c:pt idx="243">
                  <c:v>8.0880521278279716E-2</c:v>
                </c:pt>
                <c:pt idx="244">
                  <c:v>0.87138053566560147</c:v>
                </c:pt>
                <c:pt idx="245">
                  <c:v>-0.71964122692787424</c:v>
                </c:pt>
                <c:pt idx="246">
                  <c:v>-0.53867419200946021</c:v>
                </c:pt>
                <c:pt idx="247">
                  <c:v>0.34672852029441059</c:v>
                </c:pt>
                <c:pt idx="248">
                  <c:v>0.92751026878627352</c:v>
                </c:pt>
                <c:pt idx="249">
                  <c:v>0</c:v>
                </c:pt>
                <c:pt idx="250">
                  <c:v>-0.55026959272019216</c:v>
                </c:pt>
                <c:pt idx="251">
                  <c:v>0</c:v>
                </c:pt>
                <c:pt idx="252">
                  <c:v>7.26484854261924E-2</c:v>
                </c:pt>
                <c:pt idx="253">
                  <c:v>0</c:v>
                </c:pt>
                <c:pt idx="254">
                  <c:v>0.24688280279593866</c:v>
                </c:pt>
                <c:pt idx="255">
                  <c:v>0.74286680803886984</c:v>
                </c:pt>
                <c:pt idx="256">
                  <c:v>-0.91024340060958542</c:v>
                </c:pt>
                <c:pt idx="257">
                  <c:v>-0.70872971377990335</c:v>
                </c:pt>
                <c:pt idx="258">
                  <c:v>0.89102062497175782</c:v>
                </c:pt>
                <c:pt idx="259">
                  <c:v>-0.54953359558599657</c:v>
                </c:pt>
                <c:pt idx="260">
                  <c:v>0</c:v>
                </c:pt>
                <c:pt idx="261">
                  <c:v>-0.33450769509740552</c:v>
                </c:pt>
                <c:pt idx="262">
                  <c:v>0.17416875013557198</c:v>
                </c:pt>
                <c:pt idx="263">
                  <c:v>0.64727970053333217</c:v>
                </c:pt>
                <c:pt idx="264">
                  <c:v>0</c:v>
                </c:pt>
                <c:pt idx="265">
                  <c:v>-0.30015476818691189</c:v>
                </c:pt>
                <c:pt idx="266">
                  <c:v>-0.33975469577036788</c:v>
                </c:pt>
                <c:pt idx="267">
                  <c:v>0</c:v>
                </c:pt>
                <c:pt idx="268">
                  <c:v>-0.76154970502534081</c:v>
                </c:pt>
                <c:pt idx="269">
                  <c:v>0</c:v>
                </c:pt>
                <c:pt idx="270">
                  <c:v>-0.23303342968968077</c:v>
                </c:pt>
                <c:pt idx="271">
                  <c:v>1.9538540368083446E-2</c:v>
                </c:pt>
                <c:pt idx="272">
                  <c:v>0.31130033471969165</c:v>
                </c:pt>
                <c:pt idx="273">
                  <c:v>0</c:v>
                </c:pt>
                <c:pt idx="274">
                  <c:v>0.41908261020092197</c:v>
                </c:pt>
                <c:pt idx="275">
                  <c:v>0.9140340386748611</c:v>
                </c:pt>
                <c:pt idx="276">
                  <c:v>-0.28173417899940412</c:v>
                </c:pt>
                <c:pt idx="277">
                  <c:v>6.9886739471112014E-2</c:v>
                </c:pt>
                <c:pt idx="278">
                  <c:v>0.29022386844330383</c:v>
                </c:pt>
                <c:pt idx="279">
                  <c:v>0</c:v>
                </c:pt>
                <c:pt idx="280">
                  <c:v>-0.25512858513317194</c:v>
                </c:pt>
                <c:pt idx="281">
                  <c:v>-0.50392653941188836</c:v>
                </c:pt>
                <c:pt idx="282">
                  <c:v>-7.4576162129384338E-2</c:v>
                </c:pt>
                <c:pt idx="283">
                  <c:v>0.10942726981123418</c:v>
                </c:pt>
                <c:pt idx="284">
                  <c:v>0.15859635388994708</c:v>
                </c:pt>
                <c:pt idx="285">
                  <c:v>0.14917988962622597</c:v>
                </c:pt>
                <c:pt idx="286">
                  <c:v>-0.81779164800865156</c:v>
                </c:pt>
                <c:pt idx="287">
                  <c:v>-0.10122177362369267</c:v>
                </c:pt>
                <c:pt idx="288">
                  <c:v>0.30349640229176877</c:v>
                </c:pt>
                <c:pt idx="289">
                  <c:v>-0.46548691827329969</c:v>
                </c:pt>
                <c:pt idx="290">
                  <c:v>-0.35900284953209871</c:v>
                </c:pt>
                <c:pt idx="291">
                  <c:v>4.2040600999906585E-2</c:v>
                </c:pt>
                <c:pt idx="292">
                  <c:v>0.27692635546657618</c:v>
                </c:pt>
                <c:pt idx="293">
                  <c:v>-0.8021314752038633</c:v>
                </c:pt>
                <c:pt idx="294">
                  <c:v>-0.76890955682438689</c:v>
                </c:pt>
                <c:pt idx="295">
                  <c:v>0.49945214720235453</c:v>
                </c:pt>
                <c:pt idx="296">
                  <c:v>4.9419418870773946E-2</c:v>
                </c:pt>
                <c:pt idx="297">
                  <c:v>0.36075496468221546</c:v>
                </c:pt>
                <c:pt idx="298">
                  <c:v>0.43112224090191464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-0.32122081034511285</c:v>
                </c:pt>
                <c:pt idx="303">
                  <c:v>-0.35619980163896536</c:v>
                </c:pt>
                <c:pt idx="304">
                  <c:v>0.25025339456892604</c:v>
                </c:pt>
                <c:pt idx="305">
                  <c:v>0</c:v>
                </c:pt>
                <c:pt idx="306">
                  <c:v>-0.11515226708471915</c:v>
                </c:pt>
                <c:pt idx="307">
                  <c:v>3.2333747536624546E-2</c:v>
                </c:pt>
                <c:pt idx="308">
                  <c:v>-1.2127367273787604E-2</c:v>
                </c:pt>
                <c:pt idx="309">
                  <c:v>0.79973554550506143</c:v>
                </c:pt>
                <c:pt idx="310">
                  <c:v>-0.13537600324118193</c:v>
                </c:pt>
                <c:pt idx="311">
                  <c:v>0</c:v>
                </c:pt>
                <c:pt idx="312">
                  <c:v>-0.38849114202201163</c:v>
                </c:pt>
                <c:pt idx="313">
                  <c:v>0</c:v>
                </c:pt>
                <c:pt idx="314">
                  <c:v>-9.2227100956301156E-2</c:v>
                </c:pt>
                <c:pt idx="315">
                  <c:v>-0.26080522982249699</c:v>
                </c:pt>
                <c:pt idx="316">
                  <c:v>0.5370998506902791</c:v>
                </c:pt>
                <c:pt idx="317">
                  <c:v>-6.0064946129841701E-2</c:v>
                </c:pt>
                <c:pt idx="318">
                  <c:v>0.71715429345161219</c:v>
                </c:pt>
                <c:pt idx="319">
                  <c:v>-0.46390416211228658</c:v>
                </c:pt>
                <c:pt idx="320">
                  <c:v>0.88209214030476368</c:v>
                </c:pt>
                <c:pt idx="321">
                  <c:v>-4.3599847438560158E-2</c:v>
                </c:pt>
                <c:pt idx="322">
                  <c:v>-0.91421729657911333</c:v>
                </c:pt>
                <c:pt idx="323">
                  <c:v>-0.54233963053190171</c:v>
                </c:pt>
                <c:pt idx="324">
                  <c:v>-0.76806714103393281</c:v>
                </c:pt>
                <c:pt idx="325">
                  <c:v>0</c:v>
                </c:pt>
                <c:pt idx="326">
                  <c:v>0.57030718829539406</c:v>
                </c:pt>
                <c:pt idx="327">
                  <c:v>-0.30833467268147041</c:v>
                </c:pt>
                <c:pt idx="328">
                  <c:v>-0.16587398905454487</c:v>
                </c:pt>
                <c:pt idx="329">
                  <c:v>0</c:v>
                </c:pt>
                <c:pt idx="330">
                  <c:v>-0.80833528409726219</c:v>
                </c:pt>
                <c:pt idx="331">
                  <c:v>0.85672878870845759</c:v>
                </c:pt>
                <c:pt idx="332">
                  <c:v>0</c:v>
                </c:pt>
                <c:pt idx="333">
                  <c:v>-0.56027777441524984</c:v>
                </c:pt>
                <c:pt idx="334">
                  <c:v>0</c:v>
                </c:pt>
                <c:pt idx="335">
                  <c:v>0.45085277910013177</c:v>
                </c:pt>
                <c:pt idx="336">
                  <c:v>0.24377626770186311</c:v>
                </c:pt>
                <c:pt idx="337">
                  <c:v>0</c:v>
                </c:pt>
                <c:pt idx="338">
                  <c:v>-0.69253473263819698</c:v>
                </c:pt>
                <c:pt idx="339">
                  <c:v>0.61660372318882506</c:v>
                </c:pt>
                <c:pt idx="340">
                  <c:v>-8.5387797689844058E-2</c:v>
                </c:pt>
                <c:pt idx="341">
                  <c:v>0</c:v>
                </c:pt>
                <c:pt idx="342">
                  <c:v>-0.37237961172764522</c:v>
                </c:pt>
                <c:pt idx="343">
                  <c:v>0.22507992024165135</c:v>
                </c:pt>
                <c:pt idx="344">
                  <c:v>1.2842666146724024E-3</c:v>
                </c:pt>
                <c:pt idx="345">
                  <c:v>-0.11341053503186571</c:v>
                </c:pt>
                <c:pt idx="346">
                  <c:v>0.86708576326163889</c:v>
                </c:pt>
                <c:pt idx="347">
                  <c:v>-0.8521540341559144</c:v>
                </c:pt>
                <c:pt idx="348">
                  <c:v>0.37782248479620884</c:v>
                </c:pt>
                <c:pt idx="349">
                  <c:v>0.56843003719087926</c:v>
                </c:pt>
                <c:pt idx="350">
                  <c:v>-0.35533089127619077</c:v>
                </c:pt>
                <c:pt idx="351">
                  <c:v>0.65232281854136631</c:v>
                </c:pt>
                <c:pt idx="352">
                  <c:v>0.22373572817272258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-0.32735853787821267</c:v>
                </c:pt>
                <c:pt idx="357">
                  <c:v>0</c:v>
                </c:pt>
                <c:pt idx="358">
                  <c:v>0.588399595375942</c:v>
                </c:pt>
                <c:pt idx="359">
                  <c:v>-7.2348009989227302E-2</c:v>
                </c:pt>
                <c:pt idx="360">
                  <c:v>0</c:v>
                </c:pt>
                <c:pt idx="361">
                  <c:v>0.26139728965708797</c:v>
                </c:pt>
                <c:pt idx="362">
                  <c:v>-0.17053353058515208</c:v>
                </c:pt>
                <c:pt idx="363">
                  <c:v>-1.4681953887478949E-2</c:v>
                </c:pt>
                <c:pt idx="364">
                  <c:v>0</c:v>
                </c:pt>
                <c:pt idx="365">
                  <c:v>-0.25295831097739008</c:v>
                </c:pt>
                <c:pt idx="366">
                  <c:v>0.24432820644972697</c:v>
                </c:pt>
                <c:pt idx="367">
                  <c:v>0.28927101663913435</c:v>
                </c:pt>
                <c:pt idx="368">
                  <c:v>0</c:v>
                </c:pt>
                <c:pt idx="369">
                  <c:v>2.7042709025333789E-2</c:v>
                </c:pt>
                <c:pt idx="370">
                  <c:v>0.61423291898765187</c:v>
                </c:pt>
                <c:pt idx="371">
                  <c:v>8.3422079043665276E-2</c:v>
                </c:pt>
                <c:pt idx="372">
                  <c:v>0.24458233250257422</c:v>
                </c:pt>
                <c:pt idx="373">
                  <c:v>-0.67184089911009037</c:v>
                </c:pt>
                <c:pt idx="374">
                  <c:v>0.35988669559649611</c:v>
                </c:pt>
                <c:pt idx="375">
                  <c:v>0</c:v>
                </c:pt>
                <c:pt idx="376">
                  <c:v>0.40910511682895434</c:v>
                </c:pt>
                <c:pt idx="377">
                  <c:v>0.42173487481379457</c:v>
                </c:pt>
                <c:pt idx="378">
                  <c:v>2.1283785265249211E-2</c:v>
                </c:pt>
                <c:pt idx="379">
                  <c:v>0</c:v>
                </c:pt>
                <c:pt idx="380">
                  <c:v>0.54929177293066145</c:v>
                </c:pt>
                <c:pt idx="381">
                  <c:v>-9.9529177346291631E-2</c:v>
                </c:pt>
                <c:pt idx="382">
                  <c:v>-0.42798585142292134</c:v>
                </c:pt>
                <c:pt idx="383">
                  <c:v>0.1353673805863429</c:v>
                </c:pt>
                <c:pt idx="384">
                  <c:v>0.88516048820225701</c:v>
                </c:pt>
                <c:pt idx="385">
                  <c:v>0.33009867924384184</c:v>
                </c:pt>
                <c:pt idx="386">
                  <c:v>-0.62810002697988998</c:v>
                </c:pt>
                <c:pt idx="387">
                  <c:v>0</c:v>
                </c:pt>
                <c:pt idx="388">
                  <c:v>-0.14137415428859357</c:v>
                </c:pt>
                <c:pt idx="389">
                  <c:v>0.89977274947954644</c:v>
                </c:pt>
                <c:pt idx="390">
                  <c:v>-0.53340797019547703</c:v>
                </c:pt>
                <c:pt idx="391">
                  <c:v>0.51029421922135354</c:v>
                </c:pt>
                <c:pt idx="392">
                  <c:v>0.31065670522731814</c:v>
                </c:pt>
                <c:pt idx="393">
                  <c:v>0</c:v>
                </c:pt>
                <c:pt idx="394">
                  <c:v>0.47139066436094623</c:v>
                </c:pt>
                <c:pt idx="395">
                  <c:v>-0.45777332623739153</c:v>
                </c:pt>
                <c:pt idx="396">
                  <c:v>-0.75570909638387196</c:v>
                </c:pt>
                <c:pt idx="397">
                  <c:v>0.11849569468869703</c:v>
                </c:pt>
                <c:pt idx="398">
                  <c:v>0.29533404462685464</c:v>
                </c:pt>
                <c:pt idx="399">
                  <c:v>0.87338987368728915</c:v>
                </c:pt>
                <c:pt idx="400">
                  <c:v>8.0976917125124448E-2</c:v>
                </c:pt>
                <c:pt idx="401">
                  <c:v>-0.47037785865115755</c:v>
                </c:pt>
                <c:pt idx="402">
                  <c:v>0.95821267546943201</c:v>
                </c:pt>
                <c:pt idx="403">
                  <c:v>0.60780353605661031</c:v>
                </c:pt>
                <c:pt idx="404">
                  <c:v>0.22180698201530724</c:v>
                </c:pt>
                <c:pt idx="405">
                  <c:v>-0.49122453732812255</c:v>
                </c:pt>
                <c:pt idx="406">
                  <c:v>-0.50560012047037617</c:v>
                </c:pt>
                <c:pt idx="407">
                  <c:v>1.2109206887540358E-2</c:v>
                </c:pt>
                <c:pt idx="408">
                  <c:v>0</c:v>
                </c:pt>
                <c:pt idx="409">
                  <c:v>0</c:v>
                </c:pt>
                <c:pt idx="410">
                  <c:v>-0.60508054257858634</c:v>
                </c:pt>
                <c:pt idx="411">
                  <c:v>-8.8393604398942172E-2</c:v>
                </c:pt>
                <c:pt idx="412">
                  <c:v>-0.5793343736835066</c:v>
                </c:pt>
                <c:pt idx="413">
                  <c:v>-4.8205261223104756E-2</c:v>
                </c:pt>
                <c:pt idx="414">
                  <c:v>0.62147510291572439</c:v>
                </c:pt>
                <c:pt idx="415">
                  <c:v>0.26356399265627806</c:v>
                </c:pt>
                <c:pt idx="416">
                  <c:v>0.22127857732992373</c:v>
                </c:pt>
                <c:pt idx="417">
                  <c:v>0.70906445694266207</c:v>
                </c:pt>
                <c:pt idx="418">
                  <c:v>0.31031074861477936</c:v>
                </c:pt>
                <c:pt idx="419">
                  <c:v>0.21829706571139984</c:v>
                </c:pt>
                <c:pt idx="420">
                  <c:v>-0.60572233445143375</c:v>
                </c:pt>
                <c:pt idx="421">
                  <c:v>-0.19540704763700467</c:v>
                </c:pt>
                <c:pt idx="422">
                  <c:v>0.22461237741495998</c:v>
                </c:pt>
                <c:pt idx="423">
                  <c:v>0</c:v>
                </c:pt>
                <c:pt idx="424">
                  <c:v>0.77996241021861601</c:v>
                </c:pt>
                <c:pt idx="425">
                  <c:v>-5.6191593804087336E-2</c:v>
                </c:pt>
                <c:pt idx="426">
                  <c:v>-0.30079562266083237</c:v>
                </c:pt>
                <c:pt idx="427">
                  <c:v>0.38741450662705135</c:v>
                </c:pt>
                <c:pt idx="428">
                  <c:v>0.55461924345214575</c:v>
                </c:pt>
                <c:pt idx="429">
                  <c:v>0.43925939722987684</c:v>
                </c:pt>
                <c:pt idx="430">
                  <c:v>0.24942156781200175</c:v>
                </c:pt>
                <c:pt idx="431">
                  <c:v>-0.35927822130390674</c:v>
                </c:pt>
                <c:pt idx="432">
                  <c:v>0.62838146527007632</c:v>
                </c:pt>
                <c:pt idx="433">
                  <c:v>-0.59600297944719705</c:v>
                </c:pt>
                <c:pt idx="434">
                  <c:v>0.63752064485713067</c:v>
                </c:pt>
                <c:pt idx="435">
                  <c:v>0.5255781156540249</c:v>
                </c:pt>
                <c:pt idx="436">
                  <c:v>-0.17045888299619505</c:v>
                </c:pt>
                <c:pt idx="437">
                  <c:v>-0.71534606770084785</c:v>
                </c:pt>
                <c:pt idx="438">
                  <c:v>0.11108827856829451</c:v>
                </c:pt>
                <c:pt idx="439">
                  <c:v>-0.79398208656132852</c:v>
                </c:pt>
                <c:pt idx="440">
                  <c:v>7.5580820339495425E-2</c:v>
                </c:pt>
                <c:pt idx="441">
                  <c:v>-0.31649040666181416</c:v>
                </c:pt>
                <c:pt idx="442">
                  <c:v>0</c:v>
                </c:pt>
                <c:pt idx="443">
                  <c:v>0.6018410485358674</c:v>
                </c:pt>
                <c:pt idx="444">
                  <c:v>0</c:v>
                </c:pt>
                <c:pt idx="445">
                  <c:v>-0.56950263414741986</c:v>
                </c:pt>
                <c:pt idx="446">
                  <c:v>0.71389670101630531</c:v>
                </c:pt>
                <c:pt idx="447">
                  <c:v>-0.31796292853771813</c:v>
                </c:pt>
                <c:pt idx="448">
                  <c:v>-0.47083426179002386</c:v>
                </c:pt>
                <c:pt idx="449">
                  <c:v>-0.55185433863881461</c:v>
                </c:pt>
                <c:pt idx="450">
                  <c:v>-0.25887365765831305</c:v>
                </c:pt>
                <c:pt idx="451">
                  <c:v>0.45540281450871345</c:v>
                </c:pt>
                <c:pt idx="452">
                  <c:v>-0.82607480184029614</c:v>
                </c:pt>
                <c:pt idx="453">
                  <c:v>-0.11422116493414003</c:v>
                </c:pt>
                <c:pt idx="454">
                  <c:v>0.79489923943674023</c:v>
                </c:pt>
                <c:pt idx="455">
                  <c:v>0</c:v>
                </c:pt>
                <c:pt idx="456">
                  <c:v>0.26228328865654893</c:v>
                </c:pt>
                <c:pt idx="457">
                  <c:v>0</c:v>
                </c:pt>
                <c:pt idx="458">
                  <c:v>-0.80797342206258405</c:v>
                </c:pt>
                <c:pt idx="459">
                  <c:v>0</c:v>
                </c:pt>
                <c:pt idx="460">
                  <c:v>-0.56182804814420884</c:v>
                </c:pt>
                <c:pt idx="461">
                  <c:v>0.23041113360297771</c:v>
                </c:pt>
                <c:pt idx="462">
                  <c:v>0.30232986532984318</c:v>
                </c:pt>
                <c:pt idx="463">
                  <c:v>4.9904836516671436E-2</c:v>
                </c:pt>
                <c:pt idx="464">
                  <c:v>0.85309963894386032</c:v>
                </c:pt>
                <c:pt idx="465">
                  <c:v>0.37633410669858525</c:v>
                </c:pt>
                <c:pt idx="466">
                  <c:v>-4.5680730498595778E-2</c:v>
                </c:pt>
                <c:pt idx="467">
                  <c:v>0</c:v>
                </c:pt>
                <c:pt idx="468">
                  <c:v>-0.60855253611904847</c:v>
                </c:pt>
                <c:pt idx="469">
                  <c:v>0</c:v>
                </c:pt>
                <c:pt idx="470">
                  <c:v>0</c:v>
                </c:pt>
                <c:pt idx="471">
                  <c:v>0.53671002514346977</c:v>
                </c:pt>
                <c:pt idx="472">
                  <c:v>0</c:v>
                </c:pt>
                <c:pt idx="473">
                  <c:v>0.16566604385225481</c:v>
                </c:pt>
                <c:pt idx="474">
                  <c:v>0.91231362774013247</c:v>
                </c:pt>
                <c:pt idx="475">
                  <c:v>-0.92697616204234401</c:v>
                </c:pt>
                <c:pt idx="476">
                  <c:v>-4.1587835154185626E-2</c:v>
                </c:pt>
                <c:pt idx="477">
                  <c:v>-0.38695769556325676</c:v>
                </c:pt>
                <c:pt idx="478">
                  <c:v>-0.77059342152008559</c:v>
                </c:pt>
                <c:pt idx="479">
                  <c:v>0</c:v>
                </c:pt>
                <c:pt idx="480">
                  <c:v>0.1508317197851321</c:v>
                </c:pt>
                <c:pt idx="481">
                  <c:v>0.13654578043690502</c:v>
                </c:pt>
                <c:pt idx="482">
                  <c:v>0</c:v>
                </c:pt>
                <c:pt idx="483">
                  <c:v>0</c:v>
                </c:pt>
                <c:pt idx="484">
                  <c:v>-0.54159380302148596</c:v>
                </c:pt>
                <c:pt idx="485">
                  <c:v>-0.30261241834490993</c:v>
                </c:pt>
                <c:pt idx="486">
                  <c:v>5.8567158015092158E-2</c:v>
                </c:pt>
                <c:pt idx="487">
                  <c:v>-0.59837885456515005</c:v>
                </c:pt>
                <c:pt idx="488">
                  <c:v>4.9059418243496911E-2</c:v>
                </c:pt>
                <c:pt idx="489">
                  <c:v>0.15422629315003467</c:v>
                </c:pt>
                <c:pt idx="490">
                  <c:v>0</c:v>
                </c:pt>
                <c:pt idx="491">
                  <c:v>0</c:v>
                </c:pt>
                <c:pt idx="492">
                  <c:v>0.34309580489769154</c:v>
                </c:pt>
                <c:pt idx="493">
                  <c:v>-0.84661208814147182</c:v>
                </c:pt>
                <c:pt idx="494">
                  <c:v>-0.34672034990886691</c:v>
                </c:pt>
                <c:pt idx="495">
                  <c:v>-0.57615759456464599</c:v>
                </c:pt>
                <c:pt idx="496">
                  <c:v>-0.4562396476873869</c:v>
                </c:pt>
                <c:pt idx="497">
                  <c:v>-0.35796605227423073</c:v>
                </c:pt>
                <c:pt idx="498">
                  <c:v>0.7675113128786577</c:v>
                </c:pt>
                <c:pt idx="499">
                  <c:v>-0.14696554383445393</c:v>
                </c:pt>
                <c:pt idx="500">
                  <c:v>0.9517604558854702</c:v>
                </c:pt>
                <c:pt idx="501">
                  <c:v>0.57994404424957802</c:v>
                </c:pt>
                <c:pt idx="502">
                  <c:v>0.18446100742089078</c:v>
                </c:pt>
                <c:pt idx="503">
                  <c:v>-0.32180494858378483</c:v>
                </c:pt>
                <c:pt idx="504">
                  <c:v>0.35554078632455055</c:v>
                </c:pt>
                <c:pt idx="505">
                  <c:v>0</c:v>
                </c:pt>
                <c:pt idx="506">
                  <c:v>0.55464737351472015</c:v>
                </c:pt>
                <c:pt idx="507">
                  <c:v>0</c:v>
                </c:pt>
                <c:pt idx="508">
                  <c:v>0.89908455199466264</c:v>
                </c:pt>
                <c:pt idx="509">
                  <c:v>-0.70307731756873593</c:v>
                </c:pt>
                <c:pt idx="510">
                  <c:v>-0.6592108783551216</c:v>
                </c:pt>
                <c:pt idx="511">
                  <c:v>5.2573166818567163E-2</c:v>
                </c:pt>
                <c:pt idx="512">
                  <c:v>2.5168523024780676E-2</c:v>
                </c:pt>
                <c:pt idx="513">
                  <c:v>0.1189085600411397</c:v>
                </c:pt>
                <c:pt idx="514">
                  <c:v>0.71770592066580163</c:v>
                </c:pt>
                <c:pt idx="515">
                  <c:v>0</c:v>
                </c:pt>
                <c:pt idx="516">
                  <c:v>0.75907213759775938</c:v>
                </c:pt>
                <c:pt idx="517">
                  <c:v>-0.60704008487846739</c:v>
                </c:pt>
                <c:pt idx="518">
                  <c:v>0.43535747736803709</c:v>
                </c:pt>
                <c:pt idx="519">
                  <c:v>0.26332034614823474</c:v>
                </c:pt>
                <c:pt idx="520">
                  <c:v>0</c:v>
                </c:pt>
                <c:pt idx="521">
                  <c:v>-0.49903839814255258</c:v>
                </c:pt>
                <c:pt idx="522">
                  <c:v>-0.31534936378180878</c:v>
                </c:pt>
                <c:pt idx="523">
                  <c:v>6.9107388931544111E-2</c:v>
                </c:pt>
                <c:pt idx="524">
                  <c:v>-0.31410922815686226</c:v>
                </c:pt>
                <c:pt idx="525">
                  <c:v>0</c:v>
                </c:pt>
                <c:pt idx="526">
                  <c:v>0.11590171767120605</c:v>
                </c:pt>
                <c:pt idx="527">
                  <c:v>-0.74760624074603466</c:v>
                </c:pt>
                <c:pt idx="528">
                  <c:v>-0.19839607628272216</c:v>
                </c:pt>
                <c:pt idx="529">
                  <c:v>0.45055573765721535</c:v>
                </c:pt>
                <c:pt idx="530">
                  <c:v>0</c:v>
                </c:pt>
                <c:pt idx="531">
                  <c:v>0</c:v>
                </c:pt>
                <c:pt idx="532">
                  <c:v>0.43191156974657363</c:v>
                </c:pt>
                <c:pt idx="533">
                  <c:v>0.12353663419365501</c:v>
                </c:pt>
                <c:pt idx="534">
                  <c:v>-0.85504185008061517</c:v>
                </c:pt>
                <c:pt idx="535">
                  <c:v>0</c:v>
                </c:pt>
                <c:pt idx="536">
                  <c:v>-0.26575137795380899</c:v>
                </c:pt>
                <c:pt idx="537">
                  <c:v>-0.32579366840532975</c:v>
                </c:pt>
                <c:pt idx="538">
                  <c:v>0.80458364813156935</c:v>
                </c:pt>
                <c:pt idx="539">
                  <c:v>-0.28473987486056718</c:v>
                </c:pt>
                <c:pt idx="540">
                  <c:v>0.10001307991894293</c:v>
                </c:pt>
                <c:pt idx="541">
                  <c:v>-0.8124707867927432</c:v>
                </c:pt>
                <c:pt idx="542">
                  <c:v>0.20416796575623408</c:v>
                </c:pt>
                <c:pt idx="543">
                  <c:v>-6.7211797599858736E-2</c:v>
                </c:pt>
                <c:pt idx="544">
                  <c:v>0.45306752788078652</c:v>
                </c:pt>
                <c:pt idx="545">
                  <c:v>-0.5404637160902952</c:v>
                </c:pt>
                <c:pt idx="546">
                  <c:v>0.56025867991119727</c:v>
                </c:pt>
                <c:pt idx="547">
                  <c:v>-0.66895860128889195</c:v>
                </c:pt>
                <c:pt idx="548">
                  <c:v>0.14246279946197338</c:v>
                </c:pt>
                <c:pt idx="549">
                  <c:v>-0.42137453590687279</c:v>
                </c:pt>
                <c:pt idx="550">
                  <c:v>0.56031848656034389</c:v>
                </c:pt>
                <c:pt idx="551">
                  <c:v>5.909872644249381E-2</c:v>
                </c:pt>
                <c:pt idx="552">
                  <c:v>-8.3729389611089111E-2</c:v>
                </c:pt>
                <c:pt idx="553">
                  <c:v>0</c:v>
                </c:pt>
                <c:pt idx="554">
                  <c:v>0.8509432951384226</c:v>
                </c:pt>
                <c:pt idx="555">
                  <c:v>-0.25751875826602477</c:v>
                </c:pt>
                <c:pt idx="556">
                  <c:v>-0.74073328196208799</c:v>
                </c:pt>
                <c:pt idx="557">
                  <c:v>0</c:v>
                </c:pt>
                <c:pt idx="558">
                  <c:v>0.58017350163448089</c:v>
                </c:pt>
                <c:pt idx="559">
                  <c:v>0.91503065024704355</c:v>
                </c:pt>
                <c:pt idx="560">
                  <c:v>-0.40393920098685387</c:v>
                </c:pt>
                <c:pt idx="561">
                  <c:v>-0.71739016387904075</c:v>
                </c:pt>
                <c:pt idx="562">
                  <c:v>-0.57583204345285077</c:v>
                </c:pt>
                <c:pt idx="563">
                  <c:v>0</c:v>
                </c:pt>
                <c:pt idx="564">
                  <c:v>0.19969277206287805</c:v>
                </c:pt>
                <c:pt idx="565">
                  <c:v>0.18628474067796752</c:v>
                </c:pt>
                <c:pt idx="566">
                  <c:v>0.11926308338604352</c:v>
                </c:pt>
                <c:pt idx="567">
                  <c:v>0.5807758326656669</c:v>
                </c:pt>
                <c:pt idx="568">
                  <c:v>0.20034196424741135</c:v>
                </c:pt>
                <c:pt idx="569">
                  <c:v>-0.12765224578029244</c:v>
                </c:pt>
                <c:pt idx="570">
                  <c:v>-0.64317403630186187</c:v>
                </c:pt>
                <c:pt idx="571">
                  <c:v>-0.47813996089623201</c:v>
                </c:pt>
                <c:pt idx="572">
                  <c:v>0.56769469465700184</c:v>
                </c:pt>
                <c:pt idx="573">
                  <c:v>-0.60949351841864741</c:v>
                </c:pt>
                <c:pt idx="574">
                  <c:v>-0.22464139287494111</c:v>
                </c:pt>
                <c:pt idx="575">
                  <c:v>-0.88230983062547819</c:v>
                </c:pt>
                <c:pt idx="576">
                  <c:v>-0.74741308964421749</c:v>
                </c:pt>
                <c:pt idx="577">
                  <c:v>-0.35542664301717775</c:v>
                </c:pt>
                <c:pt idx="578">
                  <c:v>0</c:v>
                </c:pt>
                <c:pt idx="579">
                  <c:v>-0.90513270971928717</c:v>
                </c:pt>
                <c:pt idx="580">
                  <c:v>0</c:v>
                </c:pt>
                <c:pt idx="581">
                  <c:v>-0.14895030673008391</c:v>
                </c:pt>
                <c:pt idx="582">
                  <c:v>0.71977909686914265</c:v>
                </c:pt>
                <c:pt idx="583">
                  <c:v>0.90018884994927095</c:v>
                </c:pt>
                <c:pt idx="584">
                  <c:v>1.5251299376586758E-2</c:v>
                </c:pt>
                <c:pt idx="585">
                  <c:v>-0.36474165374410017</c:v>
                </c:pt>
                <c:pt idx="586">
                  <c:v>0.67805429003126583</c:v>
                </c:pt>
                <c:pt idx="587">
                  <c:v>0.48042380845978716</c:v>
                </c:pt>
                <c:pt idx="588">
                  <c:v>0.9251274639035989</c:v>
                </c:pt>
                <c:pt idx="589">
                  <c:v>0</c:v>
                </c:pt>
                <c:pt idx="590">
                  <c:v>0.21326528039090298</c:v>
                </c:pt>
                <c:pt idx="591">
                  <c:v>-0.16109416730124959</c:v>
                </c:pt>
                <c:pt idx="592">
                  <c:v>2.7744581175818572E-2</c:v>
                </c:pt>
                <c:pt idx="593">
                  <c:v>0.69800198340830288</c:v>
                </c:pt>
                <c:pt idx="594">
                  <c:v>-0.61692170801686541</c:v>
                </c:pt>
                <c:pt idx="595">
                  <c:v>0</c:v>
                </c:pt>
                <c:pt idx="596">
                  <c:v>-0.90018951039398654</c:v>
                </c:pt>
                <c:pt idx="597">
                  <c:v>0.34776635360330443</c:v>
                </c:pt>
                <c:pt idx="598">
                  <c:v>-0.7415675217385822</c:v>
                </c:pt>
                <c:pt idx="599">
                  <c:v>0.9696192880868495</c:v>
                </c:pt>
                <c:pt idx="600">
                  <c:v>-0.42297110217361644</c:v>
                </c:pt>
                <c:pt idx="601">
                  <c:v>0</c:v>
                </c:pt>
                <c:pt idx="602">
                  <c:v>4.1858357043156769E-2</c:v>
                </c:pt>
                <c:pt idx="603">
                  <c:v>-0.63643014056320091</c:v>
                </c:pt>
                <c:pt idx="604">
                  <c:v>0</c:v>
                </c:pt>
                <c:pt idx="605">
                  <c:v>-0.21877296970283289</c:v>
                </c:pt>
                <c:pt idx="606">
                  <c:v>0.51545861969601825</c:v>
                </c:pt>
                <c:pt idx="607">
                  <c:v>0</c:v>
                </c:pt>
                <c:pt idx="608">
                  <c:v>0</c:v>
                </c:pt>
                <c:pt idx="609">
                  <c:v>8.4337032129242484E-2</c:v>
                </c:pt>
                <c:pt idx="610">
                  <c:v>0.34387510422033718</c:v>
                </c:pt>
                <c:pt idx="611">
                  <c:v>0.55757273360035886</c:v>
                </c:pt>
                <c:pt idx="612">
                  <c:v>0</c:v>
                </c:pt>
                <c:pt idx="613">
                  <c:v>0</c:v>
                </c:pt>
                <c:pt idx="614">
                  <c:v>-0.28987619840384449</c:v>
                </c:pt>
                <c:pt idx="615">
                  <c:v>-0.48989205428461924</c:v>
                </c:pt>
                <c:pt idx="616">
                  <c:v>0.29723815580910684</c:v>
                </c:pt>
                <c:pt idx="617">
                  <c:v>-0.23605898435339179</c:v>
                </c:pt>
                <c:pt idx="618">
                  <c:v>0</c:v>
                </c:pt>
                <c:pt idx="619">
                  <c:v>-0.22822310411060198</c:v>
                </c:pt>
                <c:pt idx="620">
                  <c:v>0.72367146795550386</c:v>
                </c:pt>
                <c:pt idx="621">
                  <c:v>0.67304712634657871</c:v>
                </c:pt>
                <c:pt idx="622">
                  <c:v>-7.0277269987825575E-2</c:v>
                </c:pt>
                <c:pt idx="623">
                  <c:v>0.26267403777717901</c:v>
                </c:pt>
                <c:pt idx="624">
                  <c:v>0.49761027191864993</c:v>
                </c:pt>
                <c:pt idx="625">
                  <c:v>0.29465058596584548</c:v>
                </c:pt>
                <c:pt idx="626">
                  <c:v>2.0198233279139943E-2</c:v>
                </c:pt>
                <c:pt idx="627">
                  <c:v>0.18185346590719198</c:v>
                </c:pt>
                <c:pt idx="628">
                  <c:v>0</c:v>
                </c:pt>
                <c:pt idx="629">
                  <c:v>-9.935006039269112E-3</c:v>
                </c:pt>
                <c:pt idx="630">
                  <c:v>-0.19943024863232894</c:v>
                </c:pt>
                <c:pt idx="631">
                  <c:v>0</c:v>
                </c:pt>
                <c:pt idx="632">
                  <c:v>0</c:v>
                </c:pt>
                <c:pt idx="633">
                  <c:v>-7.9392568860595203E-2</c:v>
                </c:pt>
                <c:pt idx="634">
                  <c:v>0</c:v>
                </c:pt>
                <c:pt idx="635">
                  <c:v>-6.082858702462568E-2</c:v>
                </c:pt>
                <c:pt idx="636">
                  <c:v>0.35607100063484465</c:v>
                </c:pt>
                <c:pt idx="637">
                  <c:v>0</c:v>
                </c:pt>
                <c:pt idx="638">
                  <c:v>0</c:v>
                </c:pt>
                <c:pt idx="639">
                  <c:v>-0.25401094410551028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-0.43940756355788069</c:v>
                </c:pt>
                <c:pt idx="644">
                  <c:v>7.4639090408957109E-2</c:v>
                </c:pt>
                <c:pt idx="645">
                  <c:v>-0.24064782355069747</c:v>
                </c:pt>
                <c:pt idx="646">
                  <c:v>0.3212006504663325</c:v>
                </c:pt>
                <c:pt idx="647">
                  <c:v>0.18047005869576593</c:v>
                </c:pt>
                <c:pt idx="648">
                  <c:v>0.27531651999955664</c:v>
                </c:pt>
                <c:pt idx="649">
                  <c:v>0.40894959793540919</c:v>
                </c:pt>
                <c:pt idx="650">
                  <c:v>-3.1482123906319881E-2</c:v>
                </c:pt>
                <c:pt idx="651">
                  <c:v>-5.7904980340025558E-2</c:v>
                </c:pt>
                <c:pt idx="652">
                  <c:v>-4.6491051766509361E-2</c:v>
                </c:pt>
                <c:pt idx="653">
                  <c:v>-5.051165256644885E-2</c:v>
                </c:pt>
                <c:pt idx="654">
                  <c:v>0.27078174940748023</c:v>
                </c:pt>
                <c:pt idx="655">
                  <c:v>-0.66798379930298579</c:v>
                </c:pt>
                <c:pt idx="656">
                  <c:v>-0.84857346382378451</c:v>
                </c:pt>
                <c:pt idx="657">
                  <c:v>8.1572783846042052E-2</c:v>
                </c:pt>
                <c:pt idx="658">
                  <c:v>-0.58174181669615321</c:v>
                </c:pt>
                <c:pt idx="659">
                  <c:v>0</c:v>
                </c:pt>
                <c:pt idx="660">
                  <c:v>-0.69761260242772871</c:v>
                </c:pt>
                <c:pt idx="661">
                  <c:v>0</c:v>
                </c:pt>
                <c:pt idx="662">
                  <c:v>0.81126371300844125</c:v>
                </c:pt>
                <c:pt idx="663">
                  <c:v>-0.64960065809421974</c:v>
                </c:pt>
                <c:pt idx="664">
                  <c:v>9.4818843848627488E-2</c:v>
                </c:pt>
                <c:pt idx="665">
                  <c:v>0.62164906420142185</c:v>
                </c:pt>
                <c:pt idx="666">
                  <c:v>-7.6185864987504681E-2</c:v>
                </c:pt>
                <c:pt idx="667">
                  <c:v>7.1534177158485868E-2</c:v>
                </c:pt>
                <c:pt idx="668">
                  <c:v>0.56204378276444422</c:v>
                </c:pt>
                <c:pt idx="669">
                  <c:v>0</c:v>
                </c:pt>
                <c:pt idx="670">
                  <c:v>-0.29368342234336131</c:v>
                </c:pt>
                <c:pt idx="671">
                  <c:v>0</c:v>
                </c:pt>
                <c:pt idx="672">
                  <c:v>0.28386920662454052</c:v>
                </c:pt>
                <c:pt idx="673">
                  <c:v>-0.24963782923977651</c:v>
                </c:pt>
                <c:pt idx="674">
                  <c:v>0.67230285664626188</c:v>
                </c:pt>
                <c:pt idx="675">
                  <c:v>-0.49885071284595983</c:v>
                </c:pt>
                <c:pt idx="676">
                  <c:v>-0.17737625748401387</c:v>
                </c:pt>
                <c:pt idx="677">
                  <c:v>0.91862147214378553</c:v>
                </c:pt>
                <c:pt idx="678">
                  <c:v>0.32444052611881857</c:v>
                </c:pt>
                <c:pt idx="679">
                  <c:v>0</c:v>
                </c:pt>
                <c:pt idx="680">
                  <c:v>0</c:v>
                </c:pt>
                <c:pt idx="681">
                  <c:v>0.18196848324272463</c:v>
                </c:pt>
                <c:pt idx="682">
                  <c:v>0.90856254253256141</c:v>
                </c:pt>
                <c:pt idx="683">
                  <c:v>0.47612341193837238</c:v>
                </c:pt>
                <c:pt idx="684">
                  <c:v>0</c:v>
                </c:pt>
                <c:pt idx="685">
                  <c:v>0</c:v>
                </c:pt>
                <c:pt idx="686">
                  <c:v>-0.30633492714703325</c:v>
                </c:pt>
                <c:pt idx="687">
                  <c:v>0.23321876748944814</c:v>
                </c:pt>
                <c:pt idx="688">
                  <c:v>0</c:v>
                </c:pt>
                <c:pt idx="689">
                  <c:v>0.31628666020042706</c:v>
                </c:pt>
                <c:pt idx="690">
                  <c:v>-0.36156564167545024</c:v>
                </c:pt>
                <c:pt idx="691">
                  <c:v>0.2423017800548446</c:v>
                </c:pt>
                <c:pt idx="692">
                  <c:v>8.342799117551114E-2</c:v>
                </c:pt>
                <c:pt idx="693">
                  <c:v>0.49048275536580777</c:v>
                </c:pt>
                <c:pt idx="694">
                  <c:v>-0.25618809082290706</c:v>
                </c:pt>
                <c:pt idx="695">
                  <c:v>0.540285018650555</c:v>
                </c:pt>
                <c:pt idx="696">
                  <c:v>-0.16026667821730012</c:v>
                </c:pt>
                <c:pt idx="697">
                  <c:v>0.56429300867456389</c:v>
                </c:pt>
                <c:pt idx="698">
                  <c:v>0.88369004090903291</c:v>
                </c:pt>
                <c:pt idx="699">
                  <c:v>0.54211965307129817</c:v>
                </c:pt>
                <c:pt idx="700">
                  <c:v>-0.32366636704002461</c:v>
                </c:pt>
                <c:pt idx="701">
                  <c:v>-0.49117571185640641</c:v>
                </c:pt>
                <c:pt idx="702">
                  <c:v>-0.18306395907937389</c:v>
                </c:pt>
                <c:pt idx="703">
                  <c:v>0.20396765079154111</c:v>
                </c:pt>
                <c:pt idx="704">
                  <c:v>-0.77670072043534488</c:v>
                </c:pt>
                <c:pt idx="705">
                  <c:v>-0.39257020116253893</c:v>
                </c:pt>
                <c:pt idx="706">
                  <c:v>0.51746020111371549</c:v>
                </c:pt>
                <c:pt idx="707">
                  <c:v>0.12292221836332762</c:v>
                </c:pt>
                <c:pt idx="708">
                  <c:v>0</c:v>
                </c:pt>
                <c:pt idx="709">
                  <c:v>-0.3157482810755543</c:v>
                </c:pt>
                <c:pt idx="710">
                  <c:v>0</c:v>
                </c:pt>
                <c:pt idx="711">
                  <c:v>-1.5485999183749932E-2</c:v>
                </c:pt>
                <c:pt idx="712">
                  <c:v>-0.11240529116444975</c:v>
                </c:pt>
                <c:pt idx="713">
                  <c:v>-0.72466212339244152</c:v>
                </c:pt>
                <c:pt idx="714">
                  <c:v>0.41985128535651572</c:v>
                </c:pt>
                <c:pt idx="715">
                  <c:v>0</c:v>
                </c:pt>
                <c:pt idx="716">
                  <c:v>0.51809252328152544</c:v>
                </c:pt>
                <c:pt idx="717">
                  <c:v>0.12572690738633541</c:v>
                </c:pt>
                <c:pt idx="718">
                  <c:v>0</c:v>
                </c:pt>
                <c:pt idx="719">
                  <c:v>0.25550948816892149</c:v>
                </c:pt>
                <c:pt idx="720">
                  <c:v>0.47215404128579985</c:v>
                </c:pt>
                <c:pt idx="721">
                  <c:v>0</c:v>
                </c:pt>
                <c:pt idx="722">
                  <c:v>0.72959696178097144</c:v>
                </c:pt>
                <c:pt idx="723">
                  <c:v>0</c:v>
                </c:pt>
                <c:pt idx="724">
                  <c:v>0</c:v>
                </c:pt>
                <c:pt idx="725">
                  <c:v>-0.25665296818912453</c:v>
                </c:pt>
                <c:pt idx="726">
                  <c:v>0.36798958042810037</c:v>
                </c:pt>
                <c:pt idx="727">
                  <c:v>0</c:v>
                </c:pt>
                <c:pt idx="728">
                  <c:v>-0.11904354553377994</c:v>
                </c:pt>
                <c:pt idx="729">
                  <c:v>-0.48747693206279408</c:v>
                </c:pt>
                <c:pt idx="730">
                  <c:v>0</c:v>
                </c:pt>
                <c:pt idx="731">
                  <c:v>-0.13174350751488006</c:v>
                </c:pt>
                <c:pt idx="732">
                  <c:v>0.20072169992265421</c:v>
                </c:pt>
                <c:pt idx="733">
                  <c:v>0.43462753647911834</c:v>
                </c:pt>
                <c:pt idx="734">
                  <c:v>-0.25414910320766593</c:v>
                </c:pt>
                <c:pt idx="735">
                  <c:v>0.19061920450133418</c:v>
                </c:pt>
                <c:pt idx="736">
                  <c:v>-0.77114721660465402</c:v>
                </c:pt>
                <c:pt idx="737">
                  <c:v>-6.5900746016689382E-3</c:v>
                </c:pt>
                <c:pt idx="738">
                  <c:v>-0.82938976108995055</c:v>
                </c:pt>
                <c:pt idx="739">
                  <c:v>-0.63506128925857452</c:v>
                </c:pt>
                <c:pt idx="740">
                  <c:v>0.255435228868653</c:v>
                </c:pt>
                <c:pt idx="741">
                  <c:v>2.901134935320715E-2</c:v>
                </c:pt>
                <c:pt idx="742">
                  <c:v>-0.76166374828819072</c:v>
                </c:pt>
                <c:pt idx="743">
                  <c:v>-0.8573497689773919</c:v>
                </c:pt>
                <c:pt idx="744">
                  <c:v>0.49518538334761719</c:v>
                </c:pt>
                <c:pt idx="745">
                  <c:v>0.44766110443919649</c:v>
                </c:pt>
                <c:pt idx="746">
                  <c:v>-0.51444237048791241</c:v>
                </c:pt>
                <c:pt idx="747">
                  <c:v>-0.38254897748569272</c:v>
                </c:pt>
                <c:pt idx="748">
                  <c:v>-0.51518218148112238</c:v>
                </c:pt>
                <c:pt idx="749">
                  <c:v>-0.43393228920849425</c:v>
                </c:pt>
                <c:pt idx="750">
                  <c:v>0</c:v>
                </c:pt>
                <c:pt idx="751">
                  <c:v>-0.59360400779407363</c:v>
                </c:pt>
                <c:pt idx="752">
                  <c:v>-0.29961312709106691</c:v>
                </c:pt>
                <c:pt idx="753">
                  <c:v>-8.9557768787873693E-2</c:v>
                </c:pt>
                <c:pt idx="754">
                  <c:v>0.1291845072670923</c:v>
                </c:pt>
                <c:pt idx="755">
                  <c:v>0</c:v>
                </c:pt>
                <c:pt idx="756">
                  <c:v>-0.37521435460820363</c:v>
                </c:pt>
                <c:pt idx="757">
                  <c:v>6.2069930258506156E-2</c:v>
                </c:pt>
                <c:pt idx="758">
                  <c:v>-0.96950215160197351</c:v>
                </c:pt>
                <c:pt idx="759">
                  <c:v>-0.45239453906849869</c:v>
                </c:pt>
                <c:pt idx="760">
                  <c:v>0.35040431493895174</c:v>
                </c:pt>
                <c:pt idx="761">
                  <c:v>0.29663734898401528</c:v>
                </c:pt>
                <c:pt idx="762">
                  <c:v>-0.32379224012296626</c:v>
                </c:pt>
                <c:pt idx="763">
                  <c:v>0</c:v>
                </c:pt>
                <c:pt idx="764">
                  <c:v>0.63346268341932932</c:v>
                </c:pt>
                <c:pt idx="765">
                  <c:v>0</c:v>
                </c:pt>
                <c:pt idx="766">
                  <c:v>0.53194035661098149</c:v>
                </c:pt>
                <c:pt idx="767">
                  <c:v>-0.79077677197326079</c:v>
                </c:pt>
                <c:pt idx="768">
                  <c:v>-0.82830792904723038</c:v>
                </c:pt>
                <c:pt idx="769">
                  <c:v>0.77276138961199003</c:v>
                </c:pt>
                <c:pt idx="770">
                  <c:v>0.20810687290548846</c:v>
                </c:pt>
                <c:pt idx="771">
                  <c:v>-0.54645500657031443</c:v>
                </c:pt>
                <c:pt idx="772">
                  <c:v>0</c:v>
                </c:pt>
                <c:pt idx="773">
                  <c:v>0.72921737493891814</c:v>
                </c:pt>
                <c:pt idx="774">
                  <c:v>0</c:v>
                </c:pt>
                <c:pt idx="775">
                  <c:v>0.21787996989264746</c:v>
                </c:pt>
                <c:pt idx="776">
                  <c:v>0</c:v>
                </c:pt>
                <c:pt idx="777">
                  <c:v>0.34994608233768254</c:v>
                </c:pt>
                <c:pt idx="778">
                  <c:v>-0.455521333753651</c:v>
                </c:pt>
                <c:pt idx="779">
                  <c:v>0</c:v>
                </c:pt>
                <c:pt idx="780">
                  <c:v>0.30806313421529841</c:v>
                </c:pt>
                <c:pt idx="781">
                  <c:v>-0.78238804720531863</c:v>
                </c:pt>
                <c:pt idx="782">
                  <c:v>-0.67826853569898415</c:v>
                </c:pt>
                <c:pt idx="783">
                  <c:v>0.3886536165452763</c:v>
                </c:pt>
                <c:pt idx="784">
                  <c:v>0.22272386509767883</c:v>
                </c:pt>
                <c:pt idx="785">
                  <c:v>0.38502960093223693</c:v>
                </c:pt>
                <c:pt idx="786">
                  <c:v>0</c:v>
                </c:pt>
                <c:pt idx="787">
                  <c:v>0.25457527737514818</c:v>
                </c:pt>
                <c:pt idx="788">
                  <c:v>0.75975648816029162</c:v>
                </c:pt>
                <c:pt idx="789">
                  <c:v>-3.0134814663669296E-3</c:v>
                </c:pt>
                <c:pt idx="790">
                  <c:v>7.6992843361677332E-2</c:v>
                </c:pt>
                <c:pt idx="791">
                  <c:v>0.57447358377072288</c:v>
                </c:pt>
                <c:pt idx="792">
                  <c:v>0.27677427795324983</c:v>
                </c:pt>
                <c:pt idx="793">
                  <c:v>0</c:v>
                </c:pt>
                <c:pt idx="794">
                  <c:v>0.13947258351316716</c:v>
                </c:pt>
                <c:pt idx="795">
                  <c:v>0.39681070368596294</c:v>
                </c:pt>
                <c:pt idx="796">
                  <c:v>-0.5877852952913345</c:v>
                </c:pt>
                <c:pt idx="797">
                  <c:v>2.2675637346458277E-2</c:v>
                </c:pt>
                <c:pt idx="798">
                  <c:v>-0.89197501083880537</c:v>
                </c:pt>
                <c:pt idx="799">
                  <c:v>-0.59226185937435671</c:v>
                </c:pt>
                <c:pt idx="800">
                  <c:v>-0.7989186142281417</c:v>
                </c:pt>
                <c:pt idx="801">
                  <c:v>7.5942906415224387E-2</c:v>
                </c:pt>
                <c:pt idx="802">
                  <c:v>0.53454531112435455</c:v>
                </c:pt>
                <c:pt idx="803">
                  <c:v>0.14925628473056296</c:v>
                </c:pt>
                <c:pt idx="804">
                  <c:v>0.57843955013819137</c:v>
                </c:pt>
                <c:pt idx="805">
                  <c:v>0.37543963268382607</c:v>
                </c:pt>
                <c:pt idx="806">
                  <c:v>0.2618294234048939</c:v>
                </c:pt>
                <c:pt idx="807">
                  <c:v>-0.54791581289609215</c:v>
                </c:pt>
                <c:pt idx="808">
                  <c:v>0.89267999975236068</c:v>
                </c:pt>
                <c:pt idx="809">
                  <c:v>-0.16729686320618997</c:v>
                </c:pt>
                <c:pt idx="810">
                  <c:v>0.45997118715583118</c:v>
                </c:pt>
                <c:pt idx="811">
                  <c:v>0.67857010825773711</c:v>
                </c:pt>
                <c:pt idx="812">
                  <c:v>-0.47074291283840131</c:v>
                </c:pt>
                <c:pt idx="813">
                  <c:v>-0.76224057023015757</c:v>
                </c:pt>
                <c:pt idx="814">
                  <c:v>0.38318075756046355</c:v>
                </c:pt>
                <c:pt idx="815">
                  <c:v>-0.55879858230337143</c:v>
                </c:pt>
                <c:pt idx="816">
                  <c:v>0.34991534785925427</c:v>
                </c:pt>
                <c:pt idx="817">
                  <c:v>0.67046999280704855</c:v>
                </c:pt>
                <c:pt idx="818">
                  <c:v>-0.45032861688399883</c:v>
                </c:pt>
                <c:pt idx="819">
                  <c:v>0.87817852709118593</c:v>
                </c:pt>
                <c:pt idx="820">
                  <c:v>-0.17909402768581684</c:v>
                </c:pt>
                <c:pt idx="821">
                  <c:v>-0.17810691310618654</c:v>
                </c:pt>
                <c:pt idx="822">
                  <c:v>-0.89796048909211823</c:v>
                </c:pt>
                <c:pt idx="823">
                  <c:v>-0.29751165345335484</c:v>
                </c:pt>
                <c:pt idx="824">
                  <c:v>-0.46266276743893298</c:v>
                </c:pt>
                <c:pt idx="825">
                  <c:v>0.52315429269433245</c:v>
                </c:pt>
                <c:pt idx="826">
                  <c:v>0.48404763759727998</c:v>
                </c:pt>
                <c:pt idx="827">
                  <c:v>-0.39517931159888797</c:v>
                </c:pt>
                <c:pt idx="828">
                  <c:v>0.12863250606157517</c:v>
                </c:pt>
                <c:pt idx="829">
                  <c:v>-0.28996199526431954</c:v>
                </c:pt>
                <c:pt idx="830">
                  <c:v>0.53112620294257007</c:v>
                </c:pt>
                <c:pt idx="831">
                  <c:v>-0.34762388614412121</c:v>
                </c:pt>
                <c:pt idx="832">
                  <c:v>-0.56547001315550194</c:v>
                </c:pt>
                <c:pt idx="833">
                  <c:v>0</c:v>
                </c:pt>
                <c:pt idx="834">
                  <c:v>6.7605286144147181E-2</c:v>
                </c:pt>
                <c:pt idx="835">
                  <c:v>0</c:v>
                </c:pt>
                <c:pt idx="836">
                  <c:v>-5.9405719676286495E-3</c:v>
                </c:pt>
                <c:pt idx="837">
                  <c:v>0.58712013411261665</c:v>
                </c:pt>
                <c:pt idx="838">
                  <c:v>-0.3340274716428886</c:v>
                </c:pt>
                <c:pt idx="839">
                  <c:v>-0.26930459182226429</c:v>
                </c:pt>
                <c:pt idx="840">
                  <c:v>-0.32190306202453822</c:v>
                </c:pt>
                <c:pt idx="841">
                  <c:v>-0.41423767780369847</c:v>
                </c:pt>
                <c:pt idx="842">
                  <c:v>-0.61488687588281321</c:v>
                </c:pt>
                <c:pt idx="843">
                  <c:v>-5.8562301725320065E-3</c:v>
                </c:pt>
                <c:pt idx="844">
                  <c:v>0</c:v>
                </c:pt>
                <c:pt idx="845">
                  <c:v>-0.84461178277415727</c:v>
                </c:pt>
                <c:pt idx="846">
                  <c:v>0.2666365539737654</c:v>
                </c:pt>
                <c:pt idx="847">
                  <c:v>0.19295851944148623</c:v>
                </c:pt>
                <c:pt idx="848">
                  <c:v>0.12492978640896202</c:v>
                </c:pt>
                <c:pt idx="849">
                  <c:v>-0.64818107526045421</c:v>
                </c:pt>
                <c:pt idx="850">
                  <c:v>0.32148792122955716</c:v>
                </c:pt>
                <c:pt idx="851">
                  <c:v>5.4522868344902164E-2</c:v>
                </c:pt>
                <c:pt idx="852">
                  <c:v>-0.61518568385209638</c:v>
                </c:pt>
                <c:pt idx="853">
                  <c:v>0</c:v>
                </c:pt>
                <c:pt idx="854">
                  <c:v>1.0003531170695856E-2</c:v>
                </c:pt>
                <c:pt idx="855">
                  <c:v>0.21618633331265413</c:v>
                </c:pt>
                <c:pt idx="856">
                  <c:v>1.4355739787039745E-2</c:v>
                </c:pt>
                <c:pt idx="857">
                  <c:v>0.6908105734403116</c:v>
                </c:pt>
                <c:pt idx="858">
                  <c:v>0</c:v>
                </c:pt>
                <c:pt idx="859">
                  <c:v>0</c:v>
                </c:pt>
                <c:pt idx="860">
                  <c:v>1.0945654794103366E-3</c:v>
                </c:pt>
                <c:pt idx="861">
                  <c:v>-0.22800416060268369</c:v>
                </c:pt>
                <c:pt idx="862">
                  <c:v>-4.4516278185627423E-2</c:v>
                </c:pt>
                <c:pt idx="863">
                  <c:v>0.17854531380931382</c:v>
                </c:pt>
                <c:pt idx="864">
                  <c:v>0.63147987811915041</c:v>
                </c:pt>
                <c:pt idx="865">
                  <c:v>0</c:v>
                </c:pt>
                <c:pt idx="866">
                  <c:v>0.2799260794724352</c:v>
                </c:pt>
                <c:pt idx="867">
                  <c:v>0</c:v>
                </c:pt>
                <c:pt idx="868">
                  <c:v>0.88244840625421794</c:v>
                </c:pt>
                <c:pt idx="869">
                  <c:v>-0.65453703679351727</c:v>
                </c:pt>
                <c:pt idx="870">
                  <c:v>0</c:v>
                </c:pt>
                <c:pt idx="871">
                  <c:v>-0.5734081309300405</c:v>
                </c:pt>
                <c:pt idx="872">
                  <c:v>-0.79244017026424296</c:v>
                </c:pt>
                <c:pt idx="873">
                  <c:v>0.25676315270114358</c:v>
                </c:pt>
                <c:pt idx="874">
                  <c:v>0</c:v>
                </c:pt>
                <c:pt idx="875">
                  <c:v>4.5705152764107249E-2</c:v>
                </c:pt>
                <c:pt idx="876">
                  <c:v>0</c:v>
                </c:pt>
                <c:pt idx="877">
                  <c:v>0.62099883811677548</c:v>
                </c:pt>
                <c:pt idx="878">
                  <c:v>0.71946487220900557</c:v>
                </c:pt>
                <c:pt idx="879">
                  <c:v>0.15349953977324726</c:v>
                </c:pt>
                <c:pt idx="880">
                  <c:v>-0.53386591504616265</c:v>
                </c:pt>
                <c:pt idx="881">
                  <c:v>-0.57015268339278924</c:v>
                </c:pt>
                <c:pt idx="882">
                  <c:v>-0.42608449743914489</c:v>
                </c:pt>
                <c:pt idx="883">
                  <c:v>-0.21933861764131768</c:v>
                </c:pt>
                <c:pt idx="884">
                  <c:v>0</c:v>
                </c:pt>
                <c:pt idx="885">
                  <c:v>-0.87056307686592271</c:v>
                </c:pt>
                <c:pt idx="886">
                  <c:v>0.79383953120502704</c:v>
                </c:pt>
                <c:pt idx="887">
                  <c:v>0</c:v>
                </c:pt>
                <c:pt idx="888">
                  <c:v>-0.36974743376923103</c:v>
                </c:pt>
                <c:pt idx="889">
                  <c:v>0</c:v>
                </c:pt>
                <c:pt idx="890">
                  <c:v>-0.57209862948582479</c:v>
                </c:pt>
                <c:pt idx="891">
                  <c:v>0.47755883142056965</c:v>
                </c:pt>
                <c:pt idx="892">
                  <c:v>0.25832196355614045</c:v>
                </c:pt>
                <c:pt idx="893">
                  <c:v>0</c:v>
                </c:pt>
                <c:pt idx="894">
                  <c:v>-0.54201909964100392</c:v>
                </c:pt>
                <c:pt idx="895">
                  <c:v>0</c:v>
                </c:pt>
                <c:pt idx="896">
                  <c:v>0.1064862402170601</c:v>
                </c:pt>
                <c:pt idx="897">
                  <c:v>0.72168630100603748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-0.11641148196540518</c:v>
                </c:pt>
                <c:pt idx="902">
                  <c:v>0</c:v>
                </c:pt>
                <c:pt idx="903">
                  <c:v>0</c:v>
                </c:pt>
                <c:pt idx="904">
                  <c:v>0.56186056489046177</c:v>
                </c:pt>
                <c:pt idx="905">
                  <c:v>0.95743862156810366</c:v>
                </c:pt>
                <c:pt idx="906">
                  <c:v>0.95043395683435472</c:v>
                </c:pt>
                <c:pt idx="907">
                  <c:v>-1.9601798723616337E-3</c:v>
                </c:pt>
                <c:pt idx="908">
                  <c:v>0.50821999635827608</c:v>
                </c:pt>
                <c:pt idx="909">
                  <c:v>0.32292729766337902</c:v>
                </c:pt>
                <c:pt idx="910">
                  <c:v>0.52074268159356718</c:v>
                </c:pt>
                <c:pt idx="911">
                  <c:v>-0.5927621730274073</c:v>
                </c:pt>
                <c:pt idx="912">
                  <c:v>0.19992287398996145</c:v>
                </c:pt>
                <c:pt idx="913">
                  <c:v>0</c:v>
                </c:pt>
                <c:pt idx="914">
                  <c:v>0.2580355898705704</c:v>
                </c:pt>
                <c:pt idx="915">
                  <c:v>0.41008517993216831</c:v>
                </c:pt>
                <c:pt idx="916">
                  <c:v>0.22342842444801692</c:v>
                </c:pt>
                <c:pt idx="917">
                  <c:v>0</c:v>
                </c:pt>
                <c:pt idx="918">
                  <c:v>0</c:v>
                </c:pt>
                <c:pt idx="919">
                  <c:v>0.75485797950137901</c:v>
                </c:pt>
                <c:pt idx="920">
                  <c:v>0</c:v>
                </c:pt>
                <c:pt idx="921">
                  <c:v>-8.7482087692900556E-3</c:v>
                </c:pt>
                <c:pt idx="922">
                  <c:v>0.651850513443476</c:v>
                </c:pt>
                <c:pt idx="923">
                  <c:v>-0.62744479690749699</c:v>
                </c:pt>
                <c:pt idx="924">
                  <c:v>-0.10364051940332542</c:v>
                </c:pt>
                <c:pt idx="925">
                  <c:v>0.42358060318839552</c:v>
                </c:pt>
                <c:pt idx="926">
                  <c:v>-0.91849771849832385</c:v>
                </c:pt>
                <c:pt idx="927">
                  <c:v>-0.50665985339995334</c:v>
                </c:pt>
                <c:pt idx="928">
                  <c:v>0.65473270661217087</c:v>
                </c:pt>
                <c:pt idx="929">
                  <c:v>0</c:v>
                </c:pt>
                <c:pt idx="930">
                  <c:v>-0.17766036114051253</c:v>
                </c:pt>
                <c:pt idx="931">
                  <c:v>0.48065391328133322</c:v>
                </c:pt>
                <c:pt idx="932">
                  <c:v>0.85496044947996719</c:v>
                </c:pt>
                <c:pt idx="933">
                  <c:v>0</c:v>
                </c:pt>
                <c:pt idx="934">
                  <c:v>-0.68655897974206059</c:v>
                </c:pt>
                <c:pt idx="935">
                  <c:v>0.17593204594765766</c:v>
                </c:pt>
                <c:pt idx="936">
                  <c:v>0.22570724119887986</c:v>
                </c:pt>
                <c:pt idx="937">
                  <c:v>-1.0382643806084113E-2</c:v>
                </c:pt>
                <c:pt idx="938">
                  <c:v>0.66043947343692277</c:v>
                </c:pt>
                <c:pt idx="939">
                  <c:v>0</c:v>
                </c:pt>
                <c:pt idx="940">
                  <c:v>0.85565537883374887</c:v>
                </c:pt>
                <c:pt idx="941">
                  <c:v>0.84850757066361759</c:v>
                </c:pt>
                <c:pt idx="942">
                  <c:v>-9.8376127742804353E-2</c:v>
                </c:pt>
                <c:pt idx="943">
                  <c:v>-0.70234315673202463</c:v>
                </c:pt>
                <c:pt idx="944">
                  <c:v>1.5850879632731907E-2</c:v>
                </c:pt>
                <c:pt idx="945">
                  <c:v>5.2821453259226381E-3</c:v>
                </c:pt>
                <c:pt idx="946">
                  <c:v>-0.89136874451143888</c:v>
                </c:pt>
                <c:pt idx="947">
                  <c:v>1.4032955425016036E-2</c:v>
                </c:pt>
                <c:pt idx="948">
                  <c:v>3.9721092650778278E-2</c:v>
                </c:pt>
                <c:pt idx="949">
                  <c:v>-0.36519055846545134</c:v>
                </c:pt>
                <c:pt idx="950">
                  <c:v>0.54683335881069839</c:v>
                </c:pt>
                <c:pt idx="951">
                  <c:v>-0.13002525055754166</c:v>
                </c:pt>
                <c:pt idx="952">
                  <c:v>-7.5581052202957189E-2</c:v>
                </c:pt>
                <c:pt idx="953">
                  <c:v>-0.17923167338189283</c:v>
                </c:pt>
                <c:pt idx="954">
                  <c:v>0.50250640722029005</c:v>
                </c:pt>
                <c:pt idx="955">
                  <c:v>0.34969933695974564</c:v>
                </c:pt>
                <c:pt idx="956">
                  <c:v>-0.97808568350825453</c:v>
                </c:pt>
                <c:pt idx="957">
                  <c:v>-0.62925937919329078</c:v>
                </c:pt>
                <c:pt idx="958">
                  <c:v>0</c:v>
                </c:pt>
                <c:pt idx="959">
                  <c:v>0.12706806395414527</c:v>
                </c:pt>
                <c:pt idx="960">
                  <c:v>0</c:v>
                </c:pt>
                <c:pt idx="961">
                  <c:v>0</c:v>
                </c:pt>
                <c:pt idx="962">
                  <c:v>-0.71677019694031796</c:v>
                </c:pt>
                <c:pt idx="963">
                  <c:v>0.646943936194178</c:v>
                </c:pt>
                <c:pt idx="964">
                  <c:v>0.56446790003118119</c:v>
                </c:pt>
                <c:pt idx="965">
                  <c:v>0</c:v>
                </c:pt>
                <c:pt idx="966">
                  <c:v>-0.12291775766207036</c:v>
                </c:pt>
                <c:pt idx="967">
                  <c:v>0.44886188932597304</c:v>
                </c:pt>
                <c:pt idx="968">
                  <c:v>0</c:v>
                </c:pt>
                <c:pt idx="969">
                  <c:v>-0.49084717290149538</c:v>
                </c:pt>
                <c:pt idx="970">
                  <c:v>-0.83963095540771859</c:v>
                </c:pt>
                <c:pt idx="971">
                  <c:v>-0.18840380196338602</c:v>
                </c:pt>
                <c:pt idx="972">
                  <c:v>0.6456423726872611</c:v>
                </c:pt>
                <c:pt idx="973">
                  <c:v>-6.0628643086786393E-3</c:v>
                </c:pt>
                <c:pt idx="974">
                  <c:v>0.26484958729546659</c:v>
                </c:pt>
                <c:pt idx="975">
                  <c:v>0.6096974037799785</c:v>
                </c:pt>
                <c:pt idx="976">
                  <c:v>0</c:v>
                </c:pt>
                <c:pt idx="977">
                  <c:v>0</c:v>
                </c:pt>
                <c:pt idx="978">
                  <c:v>0.14608106308484103</c:v>
                </c:pt>
                <c:pt idx="979">
                  <c:v>-0.323159857066454</c:v>
                </c:pt>
                <c:pt idx="980">
                  <c:v>0</c:v>
                </c:pt>
                <c:pt idx="981">
                  <c:v>8.3765319450612274E-2</c:v>
                </c:pt>
                <c:pt idx="982">
                  <c:v>0.21470428983108603</c:v>
                </c:pt>
                <c:pt idx="983">
                  <c:v>3.377235617671337E-3</c:v>
                </c:pt>
                <c:pt idx="984">
                  <c:v>-0.67821193965805793</c:v>
                </c:pt>
                <c:pt idx="985">
                  <c:v>0.55906854600891398</c:v>
                </c:pt>
                <c:pt idx="986">
                  <c:v>0</c:v>
                </c:pt>
                <c:pt idx="987">
                  <c:v>-0.3302952614052943</c:v>
                </c:pt>
                <c:pt idx="988">
                  <c:v>0.79324744867772101</c:v>
                </c:pt>
                <c:pt idx="989">
                  <c:v>0</c:v>
                </c:pt>
                <c:pt idx="990">
                  <c:v>-0.10166325290837563</c:v>
                </c:pt>
                <c:pt idx="991">
                  <c:v>0.63293395267860952</c:v>
                </c:pt>
                <c:pt idx="992">
                  <c:v>-0.86836062248368462</c:v>
                </c:pt>
                <c:pt idx="993">
                  <c:v>0.69792493815053125</c:v>
                </c:pt>
                <c:pt idx="994">
                  <c:v>-6.559134380792031E-2</c:v>
                </c:pt>
                <c:pt idx="995">
                  <c:v>0.34432634640531434</c:v>
                </c:pt>
                <c:pt idx="996">
                  <c:v>-0.17181994317065397</c:v>
                </c:pt>
                <c:pt idx="997">
                  <c:v>0.41397042735646727</c:v>
                </c:pt>
                <c:pt idx="998">
                  <c:v>0.50583982293811958</c:v>
                </c:pt>
                <c:pt idx="999">
                  <c:v>0.52969270646228495</c:v>
                </c:pt>
                <c:pt idx="1000">
                  <c:v>0.65080806169863359</c:v>
                </c:pt>
                <c:pt idx="1001">
                  <c:v>0</c:v>
                </c:pt>
                <c:pt idx="1002">
                  <c:v>-0.86034473445586679</c:v>
                </c:pt>
                <c:pt idx="1003">
                  <c:v>-0.76664190489273554</c:v>
                </c:pt>
                <c:pt idx="1004">
                  <c:v>0.47902760696826263</c:v>
                </c:pt>
                <c:pt idx="1005">
                  <c:v>0.21805057322227905</c:v>
                </c:pt>
                <c:pt idx="1006">
                  <c:v>0.44624292041391556</c:v>
                </c:pt>
                <c:pt idx="1007">
                  <c:v>9.7995928251707332E-2</c:v>
                </c:pt>
                <c:pt idx="1008">
                  <c:v>0</c:v>
                </c:pt>
                <c:pt idx="1009">
                  <c:v>-2.5587676419934535E-2</c:v>
                </c:pt>
                <c:pt idx="1010">
                  <c:v>0.15722024214739561</c:v>
                </c:pt>
                <c:pt idx="1011">
                  <c:v>-0.11695014700605189</c:v>
                </c:pt>
                <c:pt idx="1012">
                  <c:v>-0.74311489580570211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-0.59252029316804222</c:v>
                </c:pt>
                <c:pt idx="1017">
                  <c:v>-0.44750542195590337</c:v>
                </c:pt>
                <c:pt idx="1018">
                  <c:v>0.59392205247433427</c:v>
                </c:pt>
                <c:pt idx="1019">
                  <c:v>-6.5551643212060418E-2</c:v>
                </c:pt>
                <c:pt idx="1020">
                  <c:v>9.9243717509335916E-2</c:v>
                </c:pt>
                <c:pt idx="1021">
                  <c:v>4.2987558987797048E-3</c:v>
                </c:pt>
                <c:pt idx="1022">
                  <c:v>-0.39300932969796643</c:v>
                </c:pt>
                <c:pt idx="1023">
                  <c:v>-0.41434131784036921</c:v>
                </c:pt>
                <c:pt idx="1024">
                  <c:v>-0.87016089543048669</c:v>
                </c:pt>
                <c:pt idx="1025">
                  <c:v>-0.86437190457795343</c:v>
                </c:pt>
                <c:pt idx="1026">
                  <c:v>0.50854445013510263</c:v>
                </c:pt>
                <c:pt idx="1027">
                  <c:v>-0.14134866975517757</c:v>
                </c:pt>
                <c:pt idx="1028">
                  <c:v>0.25223984815339517</c:v>
                </c:pt>
                <c:pt idx="1029">
                  <c:v>0</c:v>
                </c:pt>
                <c:pt idx="1030">
                  <c:v>0</c:v>
                </c:pt>
                <c:pt idx="1031">
                  <c:v>-0.21331588904886534</c:v>
                </c:pt>
                <c:pt idx="1032">
                  <c:v>0</c:v>
                </c:pt>
                <c:pt idx="1033">
                  <c:v>0</c:v>
                </c:pt>
                <c:pt idx="1034">
                  <c:v>-0.88086990648721875</c:v>
                </c:pt>
                <c:pt idx="1035">
                  <c:v>-0.73230425650147479</c:v>
                </c:pt>
                <c:pt idx="1036">
                  <c:v>-0.82692249597622602</c:v>
                </c:pt>
                <c:pt idx="1037">
                  <c:v>-0.51496458690338032</c:v>
                </c:pt>
                <c:pt idx="1038">
                  <c:v>0.50622977948903691</c:v>
                </c:pt>
                <c:pt idx="1039">
                  <c:v>-0.75957857619280555</c:v>
                </c:pt>
                <c:pt idx="1040">
                  <c:v>-0.21702659284468573</c:v>
                </c:pt>
                <c:pt idx="1041">
                  <c:v>0</c:v>
                </c:pt>
                <c:pt idx="1042">
                  <c:v>-0.94157211883653047</c:v>
                </c:pt>
                <c:pt idx="1043">
                  <c:v>-0.5177857340569878</c:v>
                </c:pt>
                <c:pt idx="1044">
                  <c:v>0.14250732182622139</c:v>
                </c:pt>
                <c:pt idx="1045">
                  <c:v>-0.21269790583284531</c:v>
                </c:pt>
                <c:pt idx="1046">
                  <c:v>0</c:v>
                </c:pt>
                <c:pt idx="1047">
                  <c:v>-9.1587087045642113E-2</c:v>
                </c:pt>
                <c:pt idx="1048">
                  <c:v>0</c:v>
                </c:pt>
                <c:pt idx="1049">
                  <c:v>-0.69961641823418419</c:v>
                </c:pt>
                <c:pt idx="1050">
                  <c:v>-0.37300830000843144</c:v>
                </c:pt>
                <c:pt idx="1051">
                  <c:v>-0.20825573426092459</c:v>
                </c:pt>
                <c:pt idx="1052">
                  <c:v>0.66636324044114326</c:v>
                </c:pt>
                <c:pt idx="1053">
                  <c:v>9.7365088261718302E-3</c:v>
                </c:pt>
                <c:pt idx="1054">
                  <c:v>-0.63309574587527973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-0.67980589231722721</c:v>
                </c:pt>
                <c:pt idx="1059">
                  <c:v>-0.14666739639033843</c:v>
                </c:pt>
                <c:pt idx="1060">
                  <c:v>0.83129825816870717</c:v>
                </c:pt>
                <c:pt idx="1061">
                  <c:v>0.54114770504366061</c:v>
                </c:pt>
                <c:pt idx="1062">
                  <c:v>0</c:v>
                </c:pt>
                <c:pt idx="1063">
                  <c:v>-0.42159494224822214</c:v>
                </c:pt>
                <c:pt idx="1064">
                  <c:v>-0.79478586966210263</c:v>
                </c:pt>
                <c:pt idx="1065">
                  <c:v>-0.28601915070167983</c:v>
                </c:pt>
                <c:pt idx="1066">
                  <c:v>-0.88466473124432987</c:v>
                </c:pt>
                <c:pt idx="1067">
                  <c:v>-6.5537483730386148E-2</c:v>
                </c:pt>
                <c:pt idx="1068">
                  <c:v>0.32856222042444494</c:v>
                </c:pt>
                <c:pt idx="1069">
                  <c:v>-1.9754874986301907E-3</c:v>
                </c:pt>
                <c:pt idx="1070">
                  <c:v>0.61584565811224246</c:v>
                </c:pt>
                <c:pt idx="1071">
                  <c:v>0.39322939399800094</c:v>
                </c:pt>
                <c:pt idx="1072">
                  <c:v>0</c:v>
                </c:pt>
                <c:pt idx="1073">
                  <c:v>-4.0700165731347271E-2</c:v>
                </c:pt>
                <c:pt idx="1074">
                  <c:v>0</c:v>
                </c:pt>
                <c:pt idx="1075">
                  <c:v>0</c:v>
                </c:pt>
                <c:pt idx="1076">
                  <c:v>0.17156583965110062</c:v>
                </c:pt>
                <c:pt idx="1077">
                  <c:v>-0.72061141447014676</c:v>
                </c:pt>
                <c:pt idx="1078">
                  <c:v>-0.8573800978550612</c:v>
                </c:pt>
                <c:pt idx="1079">
                  <c:v>0</c:v>
                </c:pt>
                <c:pt idx="1080">
                  <c:v>0.21431049701605032</c:v>
                </c:pt>
                <c:pt idx="1081">
                  <c:v>-0.25895822060855167</c:v>
                </c:pt>
                <c:pt idx="1082">
                  <c:v>0</c:v>
                </c:pt>
                <c:pt idx="1083">
                  <c:v>0</c:v>
                </c:pt>
                <c:pt idx="1084">
                  <c:v>0.22489672421567297</c:v>
                </c:pt>
                <c:pt idx="1085">
                  <c:v>0.5407554428956709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-0.67185711540542292</c:v>
                </c:pt>
                <c:pt idx="1090">
                  <c:v>0.65027966081582322</c:v>
                </c:pt>
                <c:pt idx="1091">
                  <c:v>0</c:v>
                </c:pt>
                <c:pt idx="1092">
                  <c:v>0.6730757272032406</c:v>
                </c:pt>
                <c:pt idx="1093">
                  <c:v>0.15764581079696782</c:v>
                </c:pt>
                <c:pt idx="1094">
                  <c:v>0</c:v>
                </c:pt>
                <c:pt idx="1095">
                  <c:v>-6.8671681168910315E-3</c:v>
                </c:pt>
                <c:pt idx="1096">
                  <c:v>-0.75639185443667944</c:v>
                </c:pt>
                <c:pt idx="1097">
                  <c:v>0.30457176472956782</c:v>
                </c:pt>
                <c:pt idx="1098">
                  <c:v>0.50333737224920627</c:v>
                </c:pt>
                <c:pt idx="1099">
                  <c:v>0.31300326776751675</c:v>
                </c:pt>
                <c:pt idx="1100">
                  <c:v>0</c:v>
                </c:pt>
                <c:pt idx="1101">
                  <c:v>-0.49908322460076704</c:v>
                </c:pt>
                <c:pt idx="1102">
                  <c:v>0.64028381353924546</c:v>
                </c:pt>
                <c:pt idx="1103">
                  <c:v>-0.8375290855758295</c:v>
                </c:pt>
                <c:pt idx="1104">
                  <c:v>0.13533318034531505</c:v>
                </c:pt>
                <c:pt idx="1105">
                  <c:v>0.49097559546160774</c:v>
                </c:pt>
                <c:pt idx="1106">
                  <c:v>0.23370411485875753</c:v>
                </c:pt>
                <c:pt idx="1107">
                  <c:v>0</c:v>
                </c:pt>
                <c:pt idx="1108">
                  <c:v>0</c:v>
                </c:pt>
                <c:pt idx="1109">
                  <c:v>-0.51169369335501869</c:v>
                </c:pt>
                <c:pt idx="1110">
                  <c:v>0</c:v>
                </c:pt>
                <c:pt idx="1111">
                  <c:v>0.70661111738830051</c:v>
                </c:pt>
                <c:pt idx="1112">
                  <c:v>0.30027148823107797</c:v>
                </c:pt>
                <c:pt idx="1113">
                  <c:v>0.2333761026221679</c:v>
                </c:pt>
                <c:pt idx="1114">
                  <c:v>0</c:v>
                </c:pt>
                <c:pt idx="1115">
                  <c:v>0.61401913264885555</c:v>
                </c:pt>
                <c:pt idx="1116">
                  <c:v>0.62057618723662711</c:v>
                </c:pt>
                <c:pt idx="1117">
                  <c:v>0</c:v>
                </c:pt>
                <c:pt idx="1118">
                  <c:v>-0.25212148876488372</c:v>
                </c:pt>
                <c:pt idx="1119">
                  <c:v>-0.3207938590540802</c:v>
                </c:pt>
                <c:pt idx="1120">
                  <c:v>-0.83675587151878927</c:v>
                </c:pt>
                <c:pt idx="1121">
                  <c:v>0.48117263004569311</c:v>
                </c:pt>
                <c:pt idx="1122">
                  <c:v>0</c:v>
                </c:pt>
                <c:pt idx="1123">
                  <c:v>0.12371870942895491</c:v>
                </c:pt>
                <c:pt idx="1124">
                  <c:v>9.1994504689294265E-2</c:v>
                </c:pt>
                <c:pt idx="1125">
                  <c:v>-0.51121266994619607</c:v>
                </c:pt>
                <c:pt idx="1126">
                  <c:v>-0.34239002410578645</c:v>
                </c:pt>
                <c:pt idx="1127">
                  <c:v>0.10669495532758089</c:v>
                </c:pt>
                <c:pt idx="1128">
                  <c:v>0.41508256693418577</c:v>
                </c:pt>
                <c:pt idx="1129">
                  <c:v>0</c:v>
                </c:pt>
                <c:pt idx="1130">
                  <c:v>0.36541948675208569</c:v>
                </c:pt>
                <c:pt idx="1131">
                  <c:v>0.20444428449816909</c:v>
                </c:pt>
                <c:pt idx="1132">
                  <c:v>-0.20113530610500185</c:v>
                </c:pt>
                <c:pt idx="1133">
                  <c:v>0.70629240604045629</c:v>
                </c:pt>
                <c:pt idx="1134">
                  <c:v>0</c:v>
                </c:pt>
                <c:pt idx="1135">
                  <c:v>0.42371152739157036</c:v>
                </c:pt>
                <c:pt idx="1136">
                  <c:v>-0.63380383752323244</c:v>
                </c:pt>
                <c:pt idx="1137">
                  <c:v>0.65365271419978721</c:v>
                </c:pt>
                <c:pt idx="1138">
                  <c:v>-2.5379685035058497E-3</c:v>
                </c:pt>
                <c:pt idx="1139">
                  <c:v>-0.62981333633272718</c:v>
                </c:pt>
                <c:pt idx="1140">
                  <c:v>0.47326082329000396</c:v>
                </c:pt>
                <c:pt idx="1141">
                  <c:v>-0.55172739226639078</c:v>
                </c:pt>
                <c:pt idx="1142">
                  <c:v>0.22502569887587143</c:v>
                </c:pt>
                <c:pt idx="1143">
                  <c:v>0</c:v>
                </c:pt>
                <c:pt idx="1144">
                  <c:v>0.66899885231027034</c:v>
                </c:pt>
                <c:pt idx="1145">
                  <c:v>-0.40157668854456374</c:v>
                </c:pt>
                <c:pt idx="1146">
                  <c:v>-0.43715096202070636</c:v>
                </c:pt>
                <c:pt idx="1147">
                  <c:v>0</c:v>
                </c:pt>
                <c:pt idx="1148">
                  <c:v>-0.79512075801044468</c:v>
                </c:pt>
                <c:pt idx="1149">
                  <c:v>-8.3461430221509092E-2</c:v>
                </c:pt>
                <c:pt idx="1150">
                  <c:v>-0.35163046514779461</c:v>
                </c:pt>
                <c:pt idx="1151">
                  <c:v>-0.76177854127784994</c:v>
                </c:pt>
                <c:pt idx="1152">
                  <c:v>-0.19107208335854087</c:v>
                </c:pt>
                <c:pt idx="1153">
                  <c:v>-0.41135771478549366</c:v>
                </c:pt>
                <c:pt idx="1154">
                  <c:v>0.43998595340379154</c:v>
                </c:pt>
                <c:pt idx="1155">
                  <c:v>0.56942828191194761</c:v>
                </c:pt>
                <c:pt idx="1156">
                  <c:v>0.53077038061640081</c:v>
                </c:pt>
                <c:pt idx="1157">
                  <c:v>0.23900068764451121</c:v>
                </c:pt>
                <c:pt idx="1158">
                  <c:v>0.51510269687558452</c:v>
                </c:pt>
                <c:pt idx="1159">
                  <c:v>0</c:v>
                </c:pt>
                <c:pt idx="1160">
                  <c:v>-0.75363427149548334</c:v>
                </c:pt>
                <c:pt idx="1161">
                  <c:v>-0.55831605833683962</c:v>
                </c:pt>
                <c:pt idx="1162">
                  <c:v>-5.9807975146820791E-2</c:v>
                </c:pt>
                <c:pt idx="1163">
                  <c:v>-0.20048761395781267</c:v>
                </c:pt>
                <c:pt idx="1164">
                  <c:v>0.58234691548580431</c:v>
                </c:pt>
                <c:pt idx="1165">
                  <c:v>0</c:v>
                </c:pt>
                <c:pt idx="1166">
                  <c:v>0.27955481165306506</c:v>
                </c:pt>
                <c:pt idx="1167">
                  <c:v>-0.69425383543354835</c:v>
                </c:pt>
                <c:pt idx="1168">
                  <c:v>-0.71952422473376121</c:v>
                </c:pt>
                <c:pt idx="1169">
                  <c:v>-5.6683744997510166E-2</c:v>
                </c:pt>
                <c:pt idx="1170">
                  <c:v>0</c:v>
                </c:pt>
                <c:pt idx="1171">
                  <c:v>-0.26696786881629975</c:v>
                </c:pt>
                <c:pt idx="1172">
                  <c:v>0.86574589152908099</c:v>
                </c:pt>
                <c:pt idx="1173">
                  <c:v>0</c:v>
                </c:pt>
                <c:pt idx="1174">
                  <c:v>0.42107317738940631</c:v>
                </c:pt>
                <c:pt idx="1175">
                  <c:v>0</c:v>
                </c:pt>
                <c:pt idx="1176">
                  <c:v>0.27451517556103755</c:v>
                </c:pt>
                <c:pt idx="1177">
                  <c:v>-0.24790887686045071</c:v>
                </c:pt>
                <c:pt idx="1178">
                  <c:v>-0.82917114368582134</c:v>
                </c:pt>
                <c:pt idx="1179">
                  <c:v>0.23986101337312138</c:v>
                </c:pt>
                <c:pt idx="1180">
                  <c:v>0</c:v>
                </c:pt>
                <c:pt idx="1181">
                  <c:v>-0.45655480354339639</c:v>
                </c:pt>
                <c:pt idx="1182">
                  <c:v>0</c:v>
                </c:pt>
                <c:pt idx="1183">
                  <c:v>0.47960397239892716</c:v>
                </c:pt>
                <c:pt idx="1184">
                  <c:v>0.40083322031879476</c:v>
                </c:pt>
                <c:pt idx="1185">
                  <c:v>-0.52116683430106892</c:v>
                </c:pt>
                <c:pt idx="1186">
                  <c:v>-0.56021552499672689</c:v>
                </c:pt>
                <c:pt idx="1187">
                  <c:v>0</c:v>
                </c:pt>
                <c:pt idx="1188">
                  <c:v>0.64268693262378407</c:v>
                </c:pt>
                <c:pt idx="1189">
                  <c:v>-0.10713204321939407</c:v>
                </c:pt>
                <c:pt idx="1190">
                  <c:v>0</c:v>
                </c:pt>
                <c:pt idx="1191">
                  <c:v>-0.37183680353190995</c:v>
                </c:pt>
                <c:pt idx="1192">
                  <c:v>-0.12485560825465236</c:v>
                </c:pt>
                <c:pt idx="1193">
                  <c:v>0.11852075120942285</c:v>
                </c:pt>
                <c:pt idx="1194">
                  <c:v>0</c:v>
                </c:pt>
                <c:pt idx="1195">
                  <c:v>0.19492613566999784</c:v>
                </c:pt>
                <c:pt idx="1196">
                  <c:v>0</c:v>
                </c:pt>
                <c:pt idx="1197">
                  <c:v>0.281349272900278</c:v>
                </c:pt>
                <c:pt idx="1198">
                  <c:v>0.19651177228569772</c:v>
                </c:pt>
                <c:pt idx="1199">
                  <c:v>0.54502959367328119</c:v>
                </c:pt>
                <c:pt idx="1200">
                  <c:v>-0.84074915046364662</c:v>
                </c:pt>
                <c:pt idx="1201">
                  <c:v>0.55056482618910341</c:v>
                </c:pt>
                <c:pt idx="1202">
                  <c:v>0.56715041516856712</c:v>
                </c:pt>
                <c:pt idx="1203">
                  <c:v>-0.12560781040227553</c:v>
                </c:pt>
                <c:pt idx="1204">
                  <c:v>-5.0731157277769112E-2</c:v>
                </c:pt>
                <c:pt idx="1205">
                  <c:v>0</c:v>
                </c:pt>
                <c:pt idx="1206">
                  <c:v>0.56538872346579905</c:v>
                </c:pt>
                <c:pt idx="1207">
                  <c:v>-0.49774282990112684</c:v>
                </c:pt>
                <c:pt idx="1208">
                  <c:v>0</c:v>
                </c:pt>
                <c:pt idx="1209">
                  <c:v>0.60957164452985846</c:v>
                </c:pt>
                <c:pt idx="1210">
                  <c:v>-0.44687912122344242</c:v>
                </c:pt>
                <c:pt idx="1211">
                  <c:v>0.60598942564226399</c:v>
                </c:pt>
                <c:pt idx="1212">
                  <c:v>-0.81566175167163757</c:v>
                </c:pt>
                <c:pt idx="1213">
                  <c:v>0</c:v>
                </c:pt>
                <c:pt idx="1214">
                  <c:v>0</c:v>
                </c:pt>
                <c:pt idx="1215">
                  <c:v>-0.51685200623301197</c:v>
                </c:pt>
                <c:pt idx="1216">
                  <c:v>-0.43913418703739082</c:v>
                </c:pt>
                <c:pt idx="1217">
                  <c:v>-0.53547032734089117</c:v>
                </c:pt>
                <c:pt idx="1218">
                  <c:v>0.12523311021992334</c:v>
                </c:pt>
                <c:pt idx="1219">
                  <c:v>0.86084771341294197</c:v>
                </c:pt>
                <c:pt idx="1220">
                  <c:v>-0.10245651354444929</c:v>
                </c:pt>
                <c:pt idx="1221">
                  <c:v>0.11125664000217084</c:v>
                </c:pt>
                <c:pt idx="1222">
                  <c:v>-0.21418382090929833</c:v>
                </c:pt>
                <c:pt idx="1223">
                  <c:v>0.53919075613988787</c:v>
                </c:pt>
                <c:pt idx="1224">
                  <c:v>5.7366869390134578E-2</c:v>
                </c:pt>
                <c:pt idx="1225">
                  <c:v>-0.13728995328842131</c:v>
                </c:pt>
                <c:pt idx="1226">
                  <c:v>0.30796156705379407</c:v>
                </c:pt>
                <c:pt idx="1227">
                  <c:v>0.47873764069953606</c:v>
                </c:pt>
                <c:pt idx="1228">
                  <c:v>-0.22090255914741186</c:v>
                </c:pt>
                <c:pt idx="1229">
                  <c:v>0.20245664350404935</c:v>
                </c:pt>
                <c:pt idx="1230">
                  <c:v>0</c:v>
                </c:pt>
                <c:pt idx="1231">
                  <c:v>0</c:v>
                </c:pt>
                <c:pt idx="1232">
                  <c:v>0.17612599737275381</c:v>
                </c:pt>
                <c:pt idx="1233">
                  <c:v>-0.43876017500884212</c:v>
                </c:pt>
                <c:pt idx="1234">
                  <c:v>-0.55974731858432314</c:v>
                </c:pt>
                <c:pt idx="1235">
                  <c:v>-0.88535504691684364</c:v>
                </c:pt>
                <c:pt idx="1236">
                  <c:v>0.41487003703594794</c:v>
                </c:pt>
                <c:pt idx="1237">
                  <c:v>0.29903871187287279</c:v>
                </c:pt>
                <c:pt idx="1238">
                  <c:v>0</c:v>
                </c:pt>
                <c:pt idx="1239">
                  <c:v>-0.14708384466308222</c:v>
                </c:pt>
                <c:pt idx="1240">
                  <c:v>-0.84216354930809523</c:v>
                </c:pt>
                <c:pt idx="1241">
                  <c:v>0</c:v>
                </c:pt>
                <c:pt idx="1242">
                  <c:v>-4.1299048747131195E-2</c:v>
                </c:pt>
                <c:pt idx="1243">
                  <c:v>0.19046340584479182</c:v>
                </c:pt>
                <c:pt idx="1244">
                  <c:v>0.27451500904959736</c:v>
                </c:pt>
                <c:pt idx="1245">
                  <c:v>0.86041594991632908</c:v>
                </c:pt>
                <c:pt idx="1246">
                  <c:v>-1.3440293344593846E-2</c:v>
                </c:pt>
                <c:pt idx="1247">
                  <c:v>-2.1435303764146818E-2</c:v>
                </c:pt>
                <c:pt idx="1248">
                  <c:v>9.7726105720177259E-2</c:v>
                </c:pt>
                <c:pt idx="1249">
                  <c:v>0.15596304509761016</c:v>
                </c:pt>
                <c:pt idx="1250">
                  <c:v>0.28052314123556021</c:v>
                </c:pt>
                <c:pt idx="1251">
                  <c:v>0.2352709868274192</c:v>
                </c:pt>
                <c:pt idx="1252">
                  <c:v>0.3042463446581849</c:v>
                </c:pt>
                <c:pt idx="1253">
                  <c:v>-0.40679826428458843</c:v>
                </c:pt>
                <c:pt idx="1254">
                  <c:v>-0.18394114054084132</c:v>
                </c:pt>
                <c:pt idx="1255">
                  <c:v>0.5180899546594937</c:v>
                </c:pt>
                <c:pt idx="1256">
                  <c:v>-0.38566724632699345</c:v>
                </c:pt>
                <c:pt idx="1257">
                  <c:v>7.3910700364558934E-2</c:v>
                </c:pt>
                <c:pt idx="1258">
                  <c:v>0.74706731530475512</c:v>
                </c:pt>
                <c:pt idx="1259">
                  <c:v>-0.36015633925067969</c:v>
                </c:pt>
                <c:pt idx="1260">
                  <c:v>-0.10963191466999134</c:v>
                </c:pt>
                <c:pt idx="1261">
                  <c:v>0.67907828745429488</c:v>
                </c:pt>
                <c:pt idx="1262">
                  <c:v>-2.2267266488845694E-2</c:v>
                </c:pt>
                <c:pt idx="1263">
                  <c:v>-0.35684257613062997</c:v>
                </c:pt>
                <c:pt idx="1264">
                  <c:v>0</c:v>
                </c:pt>
                <c:pt idx="1265">
                  <c:v>0.47875994789994469</c:v>
                </c:pt>
                <c:pt idx="1266">
                  <c:v>0.12675518382814754</c:v>
                </c:pt>
                <c:pt idx="1267">
                  <c:v>0</c:v>
                </c:pt>
                <c:pt idx="1268">
                  <c:v>0.56294059345963143</c:v>
                </c:pt>
                <c:pt idx="1269">
                  <c:v>-0.26601676207366376</c:v>
                </c:pt>
                <c:pt idx="1270">
                  <c:v>0.55672064443482805</c:v>
                </c:pt>
                <c:pt idx="1271">
                  <c:v>-0.7245235391600795</c:v>
                </c:pt>
                <c:pt idx="1272">
                  <c:v>-0.26244447134349058</c:v>
                </c:pt>
                <c:pt idx="1273">
                  <c:v>0.23457311132686165</c:v>
                </c:pt>
                <c:pt idx="1274">
                  <c:v>0</c:v>
                </c:pt>
                <c:pt idx="1275">
                  <c:v>0.50585120474706358</c:v>
                </c:pt>
                <c:pt idx="1276">
                  <c:v>-0.43016000816071687</c:v>
                </c:pt>
                <c:pt idx="1277">
                  <c:v>0.73819373573301195</c:v>
                </c:pt>
                <c:pt idx="1278">
                  <c:v>0.66830865692658481</c:v>
                </c:pt>
                <c:pt idx="1279">
                  <c:v>0.16418327369059504</c:v>
                </c:pt>
                <c:pt idx="1280">
                  <c:v>0.84471458387533094</c:v>
                </c:pt>
                <c:pt idx="1281">
                  <c:v>-0.22672934966398595</c:v>
                </c:pt>
                <c:pt idx="1282">
                  <c:v>0</c:v>
                </c:pt>
                <c:pt idx="1283">
                  <c:v>0.96468596895513015</c:v>
                </c:pt>
                <c:pt idx="1284">
                  <c:v>-2.4058316536858415E-2</c:v>
                </c:pt>
                <c:pt idx="1285">
                  <c:v>0</c:v>
                </c:pt>
                <c:pt idx="1286">
                  <c:v>2.7487426461493936E-2</c:v>
                </c:pt>
                <c:pt idx="1287">
                  <c:v>-0.33780690007572534</c:v>
                </c:pt>
                <c:pt idx="1288">
                  <c:v>-0.39994307339242097</c:v>
                </c:pt>
                <c:pt idx="1289">
                  <c:v>0.41538134472019328</c:v>
                </c:pt>
                <c:pt idx="1290">
                  <c:v>0.25173866421157598</c:v>
                </c:pt>
                <c:pt idx="1291">
                  <c:v>0</c:v>
                </c:pt>
                <c:pt idx="1292">
                  <c:v>-0.46239468471978817</c:v>
                </c:pt>
                <c:pt idx="1293">
                  <c:v>-1.2129597732297936E-2</c:v>
                </c:pt>
                <c:pt idx="1294">
                  <c:v>0.64328993416297986</c:v>
                </c:pt>
                <c:pt idx="1295">
                  <c:v>0.61524031891915043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8.3172879503605079E-2</c:v>
                </c:pt>
                <c:pt idx="1300">
                  <c:v>9.4516585939947051E-2</c:v>
                </c:pt>
                <c:pt idx="1301">
                  <c:v>-0.18671811396339666</c:v>
                </c:pt>
                <c:pt idx="1302">
                  <c:v>-0.31186051217185939</c:v>
                </c:pt>
                <c:pt idx="1303">
                  <c:v>-0.43901075761588992</c:v>
                </c:pt>
                <c:pt idx="1304">
                  <c:v>-0.33547963958801641</c:v>
                </c:pt>
                <c:pt idx="1305">
                  <c:v>-0.63221854609113026</c:v>
                </c:pt>
                <c:pt idx="1306">
                  <c:v>-0.46051262889171118</c:v>
                </c:pt>
                <c:pt idx="1307">
                  <c:v>0</c:v>
                </c:pt>
                <c:pt idx="1308">
                  <c:v>0.81116701933255153</c:v>
                </c:pt>
                <c:pt idx="1309">
                  <c:v>-0.73993926307153401</c:v>
                </c:pt>
                <c:pt idx="1310">
                  <c:v>7.4464093045176094E-2</c:v>
                </c:pt>
                <c:pt idx="1311">
                  <c:v>3.0454082450057651E-3</c:v>
                </c:pt>
                <c:pt idx="1312">
                  <c:v>0.66047735633544535</c:v>
                </c:pt>
                <c:pt idx="1313">
                  <c:v>0.77585544726365696</c:v>
                </c:pt>
                <c:pt idx="1314">
                  <c:v>0.44826000961888068</c:v>
                </c:pt>
                <c:pt idx="1315">
                  <c:v>-0.45149228840456557</c:v>
                </c:pt>
                <c:pt idx="1316">
                  <c:v>2.9133495791833663E-2</c:v>
                </c:pt>
                <c:pt idx="1317">
                  <c:v>0</c:v>
                </c:pt>
                <c:pt idx="1318">
                  <c:v>0.10483251835266238</c:v>
                </c:pt>
                <c:pt idx="1319">
                  <c:v>0.20304084273847134</c:v>
                </c:pt>
                <c:pt idx="1320">
                  <c:v>0</c:v>
                </c:pt>
                <c:pt idx="1321">
                  <c:v>-0.14863165704710868</c:v>
                </c:pt>
                <c:pt idx="1322">
                  <c:v>-0.40314164175030887</c:v>
                </c:pt>
                <c:pt idx="1323">
                  <c:v>0.28104092954403614</c:v>
                </c:pt>
                <c:pt idx="1324">
                  <c:v>0</c:v>
                </c:pt>
                <c:pt idx="1325">
                  <c:v>-0.6338918289495159</c:v>
                </c:pt>
                <c:pt idx="1326">
                  <c:v>0.27846279904914351</c:v>
                </c:pt>
                <c:pt idx="1327">
                  <c:v>0</c:v>
                </c:pt>
                <c:pt idx="1328">
                  <c:v>-0.10653454990981848</c:v>
                </c:pt>
                <c:pt idx="1329">
                  <c:v>-7.5993312041009009E-2</c:v>
                </c:pt>
                <c:pt idx="1330">
                  <c:v>0</c:v>
                </c:pt>
                <c:pt idx="1331">
                  <c:v>-8.7956274076785634E-2</c:v>
                </c:pt>
                <c:pt idx="1332">
                  <c:v>-0.35568936097307624</c:v>
                </c:pt>
                <c:pt idx="1333">
                  <c:v>0</c:v>
                </c:pt>
                <c:pt idx="1334">
                  <c:v>-0.66121611850189277</c:v>
                </c:pt>
                <c:pt idx="1335">
                  <c:v>-0.74948628811302864</c:v>
                </c:pt>
                <c:pt idx="1336">
                  <c:v>0</c:v>
                </c:pt>
                <c:pt idx="1337">
                  <c:v>0</c:v>
                </c:pt>
                <c:pt idx="1338">
                  <c:v>5.9743459004596433E-2</c:v>
                </c:pt>
                <c:pt idx="1339">
                  <c:v>0.28528673723916631</c:v>
                </c:pt>
                <c:pt idx="1340">
                  <c:v>0.27344489101420022</c:v>
                </c:pt>
                <c:pt idx="1341">
                  <c:v>-9.364924961060872E-2</c:v>
                </c:pt>
                <c:pt idx="1342">
                  <c:v>0.6181594630670022</c:v>
                </c:pt>
                <c:pt idx="1343">
                  <c:v>0.27453312211683345</c:v>
                </c:pt>
                <c:pt idx="1344">
                  <c:v>0.23753372604860545</c:v>
                </c:pt>
                <c:pt idx="1345">
                  <c:v>0.58792159046975456</c:v>
                </c:pt>
                <c:pt idx="1346">
                  <c:v>6.8716117745903693E-2</c:v>
                </c:pt>
                <c:pt idx="1347">
                  <c:v>-0.83496999167603536</c:v>
                </c:pt>
                <c:pt idx="1348">
                  <c:v>0</c:v>
                </c:pt>
                <c:pt idx="1349">
                  <c:v>-0.36287498067037238</c:v>
                </c:pt>
                <c:pt idx="1350">
                  <c:v>0.56312936964476767</c:v>
                </c:pt>
                <c:pt idx="1351">
                  <c:v>0</c:v>
                </c:pt>
                <c:pt idx="1352">
                  <c:v>-0.67141440557084819</c:v>
                </c:pt>
                <c:pt idx="1353">
                  <c:v>0</c:v>
                </c:pt>
                <c:pt idx="1354">
                  <c:v>0.75097803182502654</c:v>
                </c:pt>
                <c:pt idx="1355">
                  <c:v>5.5467832853224097E-2</c:v>
                </c:pt>
                <c:pt idx="1356">
                  <c:v>-1.7939164166531185E-2</c:v>
                </c:pt>
                <c:pt idx="1357">
                  <c:v>-9.8666525441086783E-3</c:v>
                </c:pt>
                <c:pt idx="1358">
                  <c:v>0.11014091938632498</c:v>
                </c:pt>
                <c:pt idx="1359">
                  <c:v>-0.37757025897755758</c:v>
                </c:pt>
                <c:pt idx="1360">
                  <c:v>0.74345353596608965</c:v>
                </c:pt>
                <c:pt idx="1361">
                  <c:v>0.70000547773596189</c:v>
                </c:pt>
                <c:pt idx="1362">
                  <c:v>-0.46089876853907596</c:v>
                </c:pt>
                <c:pt idx="1363">
                  <c:v>5.8632068083404043E-2</c:v>
                </c:pt>
                <c:pt idx="1364">
                  <c:v>-0.41821439020988471</c:v>
                </c:pt>
                <c:pt idx="1365">
                  <c:v>-0.89267663690900845</c:v>
                </c:pt>
                <c:pt idx="1366">
                  <c:v>0.5356211338459369</c:v>
                </c:pt>
                <c:pt idx="1367">
                  <c:v>0.83584650224652357</c:v>
                </c:pt>
                <c:pt idx="1368">
                  <c:v>-0.94317694040872668</c:v>
                </c:pt>
                <c:pt idx="1369">
                  <c:v>0.2400519335155431</c:v>
                </c:pt>
                <c:pt idx="1370">
                  <c:v>0.54215676224293885</c:v>
                </c:pt>
                <c:pt idx="1371">
                  <c:v>-0.86000158560342177</c:v>
                </c:pt>
                <c:pt idx="1372">
                  <c:v>0</c:v>
                </c:pt>
                <c:pt idx="1373">
                  <c:v>-0.68358029459427905</c:v>
                </c:pt>
                <c:pt idx="1374">
                  <c:v>0.47444793322614132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0.18440592653939336</c:v>
                </c:pt>
                <c:pt idx="1379">
                  <c:v>0</c:v>
                </c:pt>
                <c:pt idx="1380">
                  <c:v>0</c:v>
                </c:pt>
                <c:pt idx="1381">
                  <c:v>-0.6376464916776583</c:v>
                </c:pt>
                <c:pt idx="1382">
                  <c:v>0.18637776932077932</c:v>
                </c:pt>
                <c:pt idx="1383">
                  <c:v>-0.29923144730201012</c:v>
                </c:pt>
                <c:pt idx="1384">
                  <c:v>0.567380795610126</c:v>
                </c:pt>
                <c:pt idx="1385">
                  <c:v>0.45889833847940542</c:v>
                </c:pt>
                <c:pt idx="1386">
                  <c:v>0.14364749318357672</c:v>
                </c:pt>
                <c:pt idx="1387">
                  <c:v>0</c:v>
                </c:pt>
                <c:pt idx="1388">
                  <c:v>0.60172366524726373</c:v>
                </c:pt>
                <c:pt idx="1389">
                  <c:v>0.38591498891544318</c:v>
                </c:pt>
                <c:pt idx="1390">
                  <c:v>0</c:v>
                </c:pt>
                <c:pt idx="1391">
                  <c:v>0.48855754839194754</c:v>
                </c:pt>
                <c:pt idx="1392">
                  <c:v>0.29707311255993507</c:v>
                </c:pt>
                <c:pt idx="1393">
                  <c:v>-0.24657483979187123</c:v>
                </c:pt>
                <c:pt idx="1394">
                  <c:v>0.32377957434060045</c:v>
                </c:pt>
                <c:pt idx="1395">
                  <c:v>0</c:v>
                </c:pt>
                <c:pt idx="1396">
                  <c:v>0.78662102222226604</c:v>
                </c:pt>
                <c:pt idx="1397">
                  <c:v>0.71367199882013255</c:v>
                </c:pt>
                <c:pt idx="1398">
                  <c:v>-4.8059177787610485E-2</c:v>
                </c:pt>
                <c:pt idx="1399">
                  <c:v>0.42980335772571099</c:v>
                </c:pt>
                <c:pt idx="1400">
                  <c:v>-0.58579313113810061</c:v>
                </c:pt>
                <c:pt idx="1401">
                  <c:v>0.54759999012257921</c:v>
                </c:pt>
                <c:pt idx="1402">
                  <c:v>0.65222201575049166</c:v>
                </c:pt>
                <c:pt idx="1403">
                  <c:v>0.21979891711518551</c:v>
                </c:pt>
                <c:pt idx="1404">
                  <c:v>-0.87576106565872558</c:v>
                </c:pt>
                <c:pt idx="1405">
                  <c:v>0</c:v>
                </c:pt>
                <c:pt idx="1406">
                  <c:v>-0.11538828396926037</c:v>
                </c:pt>
                <c:pt idx="1407">
                  <c:v>0.33140448968823399</c:v>
                </c:pt>
                <c:pt idx="1408">
                  <c:v>-0.53525591704318187</c:v>
                </c:pt>
                <c:pt idx="1409">
                  <c:v>-4.9678861958195819E-2</c:v>
                </c:pt>
                <c:pt idx="1410">
                  <c:v>0.29239328938959486</c:v>
                </c:pt>
                <c:pt idx="1411">
                  <c:v>0.55143302903797653</c:v>
                </c:pt>
                <c:pt idx="1412">
                  <c:v>0</c:v>
                </c:pt>
                <c:pt idx="1413">
                  <c:v>-0.22004233887828772</c:v>
                </c:pt>
                <c:pt idx="1414">
                  <c:v>0.3794822134757887</c:v>
                </c:pt>
                <c:pt idx="1415">
                  <c:v>0.52709476206398698</c:v>
                </c:pt>
                <c:pt idx="1416">
                  <c:v>0</c:v>
                </c:pt>
                <c:pt idx="1417">
                  <c:v>0.68252913065417298</c:v>
                </c:pt>
                <c:pt idx="1418">
                  <c:v>-7.196893731218923E-2</c:v>
                </c:pt>
                <c:pt idx="1419">
                  <c:v>8.7262389383241157E-2</c:v>
                </c:pt>
                <c:pt idx="1420">
                  <c:v>0.44853968506576525</c:v>
                </c:pt>
                <c:pt idx="1421">
                  <c:v>0</c:v>
                </c:pt>
                <c:pt idx="1422">
                  <c:v>-0.48548045826471498</c:v>
                </c:pt>
                <c:pt idx="1423">
                  <c:v>-0.32942861817771041</c:v>
                </c:pt>
                <c:pt idx="1424">
                  <c:v>0.36593838107096932</c:v>
                </c:pt>
                <c:pt idx="1425">
                  <c:v>-0.3256070031970717</c:v>
                </c:pt>
                <c:pt idx="1426">
                  <c:v>-0.87707649561487688</c:v>
                </c:pt>
                <c:pt idx="1427">
                  <c:v>8.2848247616613246E-2</c:v>
                </c:pt>
                <c:pt idx="1428">
                  <c:v>0</c:v>
                </c:pt>
                <c:pt idx="1429">
                  <c:v>0.4523267848056638</c:v>
                </c:pt>
                <c:pt idx="1430">
                  <c:v>0.61323725458865419</c:v>
                </c:pt>
                <c:pt idx="1431">
                  <c:v>0</c:v>
                </c:pt>
                <c:pt idx="1432">
                  <c:v>0.25908066417309339</c:v>
                </c:pt>
                <c:pt idx="1433">
                  <c:v>0</c:v>
                </c:pt>
                <c:pt idx="1434">
                  <c:v>0.74451093317377159</c:v>
                </c:pt>
                <c:pt idx="1435">
                  <c:v>0.1752719490172614</c:v>
                </c:pt>
                <c:pt idx="1436">
                  <c:v>-3.5392748463320967E-2</c:v>
                </c:pt>
                <c:pt idx="1437">
                  <c:v>0</c:v>
                </c:pt>
                <c:pt idx="1438">
                  <c:v>0</c:v>
                </c:pt>
                <c:pt idx="1439">
                  <c:v>6.8747245654239064E-2</c:v>
                </c:pt>
                <c:pt idx="1440">
                  <c:v>1.0404913596019361E-2</c:v>
                </c:pt>
                <c:pt idx="1441">
                  <c:v>0</c:v>
                </c:pt>
                <c:pt idx="1442">
                  <c:v>5.5929608620363336E-2</c:v>
                </c:pt>
                <c:pt idx="1443">
                  <c:v>-0.74738901104499789</c:v>
                </c:pt>
                <c:pt idx="1444">
                  <c:v>0.46997299910983514</c:v>
                </c:pt>
                <c:pt idx="1445">
                  <c:v>0.58077601585661864</c:v>
                </c:pt>
                <c:pt idx="1446">
                  <c:v>0.27394706801991453</c:v>
                </c:pt>
                <c:pt idx="1447">
                  <c:v>-7.9009477069925893E-2</c:v>
                </c:pt>
                <c:pt idx="1448">
                  <c:v>-0.49094949542736144</c:v>
                </c:pt>
                <c:pt idx="1449">
                  <c:v>0.13316153080100901</c:v>
                </c:pt>
                <c:pt idx="1450">
                  <c:v>0.25437223343370463</c:v>
                </c:pt>
                <c:pt idx="1451">
                  <c:v>0</c:v>
                </c:pt>
                <c:pt idx="1452">
                  <c:v>-4.7111063376439333E-2</c:v>
                </c:pt>
                <c:pt idx="1453">
                  <c:v>0</c:v>
                </c:pt>
                <c:pt idx="1454">
                  <c:v>-0.33890507299393779</c:v>
                </c:pt>
                <c:pt idx="1455">
                  <c:v>-0.16381119921397813</c:v>
                </c:pt>
                <c:pt idx="1456">
                  <c:v>-0.31562472519021578</c:v>
                </c:pt>
                <c:pt idx="1457">
                  <c:v>0</c:v>
                </c:pt>
                <c:pt idx="1458">
                  <c:v>-0.55323644024065244</c:v>
                </c:pt>
                <c:pt idx="1459">
                  <c:v>-0.33406626134335982</c:v>
                </c:pt>
                <c:pt idx="1460">
                  <c:v>-0.50572653571747672</c:v>
                </c:pt>
                <c:pt idx="1461">
                  <c:v>-0.69198215514840022</c:v>
                </c:pt>
                <c:pt idx="1462">
                  <c:v>-0.62637878958175675</c:v>
                </c:pt>
                <c:pt idx="1463">
                  <c:v>0</c:v>
                </c:pt>
                <c:pt idx="1464">
                  <c:v>0</c:v>
                </c:pt>
                <c:pt idx="1465">
                  <c:v>-0.21976083581080519</c:v>
                </c:pt>
                <c:pt idx="1466">
                  <c:v>-3.0122158366116203E-2</c:v>
                </c:pt>
                <c:pt idx="1467">
                  <c:v>0</c:v>
                </c:pt>
                <c:pt idx="1468">
                  <c:v>0.13990245881544694</c:v>
                </c:pt>
                <c:pt idx="1469">
                  <c:v>-0.50609353557794479</c:v>
                </c:pt>
                <c:pt idx="1470">
                  <c:v>0</c:v>
                </c:pt>
                <c:pt idx="1471">
                  <c:v>8.4199053498390963E-2</c:v>
                </c:pt>
                <c:pt idx="1472">
                  <c:v>-0.64721500531844556</c:v>
                </c:pt>
                <c:pt idx="1473">
                  <c:v>0</c:v>
                </c:pt>
                <c:pt idx="1474">
                  <c:v>0.39626561542956273</c:v>
                </c:pt>
                <c:pt idx="1475">
                  <c:v>4.4419600519993496E-2</c:v>
                </c:pt>
                <c:pt idx="1476">
                  <c:v>0.39535173694181713</c:v>
                </c:pt>
                <c:pt idx="1477">
                  <c:v>-0.57134753398155258</c:v>
                </c:pt>
                <c:pt idx="1478">
                  <c:v>0.10959008143406423</c:v>
                </c:pt>
                <c:pt idx="1479">
                  <c:v>0.9121292066043869</c:v>
                </c:pt>
                <c:pt idx="1480">
                  <c:v>0</c:v>
                </c:pt>
                <c:pt idx="1481">
                  <c:v>0.68427998210852614</c:v>
                </c:pt>
                <c:pt idx="1482">
                  <c:v>-0.10305466680563136</c:v>
                </c:pt>
                <c:pt idx="1483">
                  <c:v>-8.8662673851563012E-2</c:v>
                </c:pt>
                <c:pt idx="1484">
                  <c:v>0</c:v>
                </c:pt>
                <c:pt idx="1485">
                  <c:v>0.33875469699107441</c:v>
                </c:pt>
                <c:pt idx="1486">
                  <c:v>0.53107342796667489</c:v>
                </c:pt>
                <c:pt idx="1487">
                  <c:v>-0.49828286595598192</c:v>
                </c:pt>
                <c:pt idx="1488">
                  <c:v>-0.49580224663158279</c:v>
                </c:pt>
                <c:pt idx="1489">
                  <c:v>-0.45030290744506929</c:v>
                </c:pt>
                <c:pt idx="1490">
                  <c:v>0</c:v>
                </c:pt>
                <c:pt idx="1491">
                  <c:v>-4.3572738948939316E-2</c:v>
                </c:pt>
                <c:pt idx="1492">
                  <c:v>0</c:v>
                </c:pt>
                <c:pt idx="1493">
                  <c:v>-0.65854497557861658</c:v>
                </c:pt>
                <c:pt idx="1494">
                  <c:v>-0.96740790096922846</c:v>
                </c:pt>
                <c:pt idx="1495">
                  <c:v>-0.62750195790304675</c:v>
                </c:pt>
                <c:pt idx="1496">
                  <c:v>0.44961697646124144</c:v>
                </c:pt>
                <c:pt idx="1497">
                  <c:v>0.56385408219990474</c:v>
                </c:pt>
                <c:pt idx="1498">
                  <c:v>0</c:v>
                </c:pt>
                <c:pt idx="1499">
                  <c:v>-0.84377613702882304</c:v>
                </c:pt>
                <c:pt idx="1500">
                  <c:v>-0.48322094014546146</c:v>
                </c:pt>
                <c:pt idx="1501">
                  <c:v>-0.39715707691931623</c:v>
                </c:pt>
                <c:pt idx="1502">
                  <c:v>0.80349368029196011</c:v>
                </c:pt>
                <c:pt idx="1503">
                  <c:v>-0.72434783682462434</c:v>
                </c:pt>
                <c:pt idx="1504">
                  <c:v>0</c:v>
                </c:pt>
                <c:pt idx="1505">
                  <c:v>0.51654833731000771</c:v>
                </c:pt>
                <c:pt idx="1506">
                  <c:v>0.48802707553159452</c:v>
                </c:pt>
                <c:pt idx="1507">
                  <c:v>0.60544372306893068</c:v>
                </c:pt>
                <c:pt idx="1508">
                  <c:v>0</c:v>
                </c:pt>
                <c:pt idx="1509">
                  <c:v>0.72697658681861377</c:v>
                </c:pt>
                <c:pt idx="1510">
                  <c:v>0</c:v>
                </c:pt>
                <c:pt idx="1511">
                  <c:v>-0.43377526783626807</c:v>
                </c:pt>
                <c:pt idx="1512">
                  <c:v>-0.13757645485987635</c:v>
                </c:pt>
                <c:pt idx="1513">
                  <c:v>0.66967766618215796</c:v>
                </c:pt>
                <c:pt idx="1514">
                  <c:v>0</c:v>
                </c:pt>
                <c:pt idx="1515">
                  <c:v>1.1147486457486089E-2</c:v>
                </c:pt>
                <c:pt idx="1516">
                  <c:v>-0.44106370934783024</c:v>
                </c:pt>
                <c:pt idx="1517">
                  <c:v>-0.73755650287464514</c:v>
                </c:pt>
                <c:pt idx="1518">
                  <c:v>0.38524635488376302</c:v>
                </c:pt>
                <c:pt idx="1519">
                  <c:v>7.5583914923252893E-2</c:v>
                </c:pt>
                <c:pt idx="1520">
                  <c:v>0.4755480509477763</c:v>
                </c:pt>
                <c:pt idx="1521">
                  <c:v>0.55057346009089536</c:v>
                </c:pt>
                <c:pt idx="1522">
                  <c:v>0</c:v>
                </c:pt>
                <c:pt idx="1523">
                  <c:v>-0.9641066638182505</c:v>
                </c:pt>
                <c:pt idx="1524">
                  <c:v>2.4471235093926458E-2</c:v>
                </c:pt>
                <c:pt idx="1525">
                  <c:v>0</c:v>
                </c:pt>
                <c:pt idx="1526">
                  <c:v>-0.64904351231670887</c:v>
                </c:pt>
                <c:pt idx="1527">
                  <c:v>0</c:v>
                </c:pt>
                <c:pt idx="1528">
                  <c:v>0</c:v>
                </c:pt>
                <c:pt idx="1529">
                  <c:v>0.77903835633072993</c:v>
                </c:pt>
                <c:pt idx="1530">
                  <c:v>0.78951660449619987</c:v>
                </c:pt>
                <c:pt idx="1531">
                  <c:v>-0.39687337474876516</c:v>
                </c:pt>
                <c:pt idx="1532">
                  <c:v>0.43007167316304251</c:v>
                </c:pt>
                <c:pt idx="1533">
                  <c:v>0</c:v>
                </c:pt>
                <c:pt idx="1534">
                  <c:v>0.70271860094288785</c:v>
                </c:pt>
                <c:pt idx="1535">
                  <c:v>0</c:v>
                </c:pt>
                <c:pt idx="1536">
                  <c:v>-0.28573711539029167</c:v>
                </c:pt>
                <c:pt idx="1537">
                  <c:v>-8.769697151226219E-2</c:v>
                </c:pt>
                <c:pt idx="1538">
                  <c:v>0</c:v>
                </c:pt>
                <c:pt idx="1539">
                  <c:v>0.20168354843195035</c:v>
                </c:pt>
                <c:pt idx="1540">
                  <c:v>0.19596770465572599</c:v>
                </c:pt>
                <c:pt idx="1541">
                  <c:v>0.45985258516234739</c:v>
                </c:pt>
                <c:pt idx="1542">
                  <c:v>-0.62711536918461808</c:v>
                </c:pt>
                <c:pt idx="1543">
                  <c:v>0.46876530587135523</c:v>
                </c:pt>
                <c:pt idx="1544">
                  <c:v>-0.12966219657559663</c:v>
                </c:pt>
                <c:pt idx="1545">
                  <c:v>0.1148336530012124</c:v>
                </c:pt>
                <c:pt idx="1546">
                  <c:v>0.40617096740633407</c:v>
                </c:pt>
                <c:pt idx="1547">
                  <c:v>0</c:v>
                </c:pt>
                <c:pt idx="1548">
                  <c:v>-0.73252344575656392</c:v>
                </c:pt>
                <c:pt idx="1549">
                  <c:v>0</c:v>
                </c:pt>
                <c:pt idx="1550">
                  <c:v>6.0368008626877856E-2</c:v>
                </c:pt>
                <c:pt idx="1551">
                  <c:v>0.19560108896108397</c:v>
                </c:pt>
                <c:pt idx="1552">
                  <c:v>0.39900802549129111</c:v>
                </c:pt>
                <c:pt idx="1553">
                  <c:v>0.91079460506523757</c:v>
                </c:pt>
                <c:pt idx="1554">
                  <c:v>-0.17239822680895145</c:v>
                </c:pt>
                <c:pt idx="1555">
                  <c:v>0.38177369010481033</c:v>
                </c:pt>
                <c:pt idx="1556">
                  <c:v>-0.56644186248114692</c:v>
                </c:pt>
                <c:pt idx="1557">
                  <c:v>0</c:v>
                </c:pt>
                <c:pt idx="1558">
                  <c:v>0.7723391130431132</c:v>
                </c:pt>
                <c:pt idx="1559">
                  <c:v>-0.39244040444672112</c:v>
                </c:pt>
                <c:pt idx="1560">
                  <c:v>-0.85317382987519297</c:v>
                </c:pt>
                <c:pt idx="1561">
                  <c:v>0.96689935972513075</c:v>
                </c:pt>
                <c:pt idx="1562">
                  <c:v>0.32379725862216291</c:v>
                </c:pt>
                <c:pt idx="1563">
                  <c:v>-0.10986428599114362</c:v>
                </c:pt>
                <c:pt idx="1564">
                  <c:v>0</c:v>
                </c:pt>
                <c:pt idx="1565">
                  <c:v>-0.26460416698446187</c:v>
                </c:pt>
                <c:pt idx="1566">
                  <c:v>0.23181143759700507</c:v>
                </c:pt>
                <c:pt idx="1567">
                  <c:v>0.80832319270247255</c:v>
                </c:pt>
                <c:pt idx="1568">
                  <c:v>0.45065439167840693</c:v>
                </c:pt>
                <c:pt idx="1569">
                  <c:v>0.12351284820751895</c:v>
                </c:pt>
                <c:pt idx="1570">
                  <c:v>0.64319693795746935</c:v>
                </c:pt>
                <c:pt idx="1571">
                  <c:v>-0.42532231792370534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-0.2906836145495566</c:v>
                </c:pt>
                <c:pt idx="1576">
                  <c:v>0</c:v>
                </c:pt>
                <c:pt idx="1577">
                  <c:v>0.69943929061510901</c:v>
                </c:pt>
                <c:pt idx="1578">
                  <c:v>-0.66934861827512648</c:v>
                </c:pt>
                <c:pt idx="1579">
                  <c:v>-9.92958602552374E-3</c:v>
                </c:pt>
                <c:pt idx="1580">
                  <c:v>-0.49570903449674986</c:v>
                </c:pt>
                <c:pt idx="1581">
                  <c:v>0.58176063914842691</c:v>
                </c:pt>
                <c:pt idx="1582">
                  <c:v>8.3108606734054291E-2</c:v>
                </c:pt>
                <c:pt idx="1583">
                  <c:v>0</c:v>
                </c:pt>
                <c:pt idx="1584">
                  <c:v>-0.10342276225738867</c:v>
                </c:pt>
                <c:pt idx="1585">
                  <c:v>2.8195960403632814E-2</c:v>
                </c:pt>
                <c:pt idx="1586">
                  <c:v>-0.51371740982462444</c:v>
                </c:pt>
                <c:pt idx="1587">
                  <c:v>0.17026244224089693</c:v>
                </c:pt>
                <c:pt idx="1588">
                  <c:v>-0.14808091404258139</c:v>
                </c:pt>
                <c:pt idx="1589">
                  <c:v>-2.2323103819478662E-2</c:v>
                </c:pt>
                <c:pt idx="1590">
                  <c:v>-0.44377863151910257</c:v>
                </c:pt>
                <c:pt idx="1591">
                  <c:v>0.12224573259209248</c:v>
                </c:pt>
                <c:pt idx="1592">
                  <c:v>-0.11704278564992676</c:v>
                </c:pt>
                <c:pt idx="1593">
                  <c:v>0.81724659403605271</c:v>
                </c:pt>
                <c:pt idx="1594">
                  <c:v>-0.6405396730344135</c:v>
                </c:pt>
                <c:pt idx="1595">
                  <c:v>-0.37030659963452162</c:v>
                </c:pt>
                <c:pt idx="1596">
                  <c:v>0.48167896981014047</c:v>
                </c:pt>
                <c:pt idx="1597">
                  <c:v>-0.60154839186104225</c:v>
                </c:pt>
                <c:pt idx="1598">
                  <c:v>0.54505536616453787</c:v>
                </c:pt>
                <c:pt idx="1599">
                  <c:v>0</c:v>
                </c:pt>
                <c:pt idx="1600">
                  <c:v>0.90682076932237843</c:v>
                </c:pt>
                <c:pt idx="1601">
                  <c:v>0</c:v>
                </c:pt>
                <c:pt idx="1602">
                  <c:v>-0.45490218027781326</c:v>
                </c:pt>
                <c:pt idx="1603">
                  <c:v>0.46731276174297975</c:v>
                </c:pt>
                <c:pt idx="1604">
                  <c:v>0</c:v>
                </c:pt>
                <c:pt idx="1605">
                  <c:v>-8.9123654240480743E-2</c:v>
                </c:pt>
                <c:pt idx="1606">
                  <c:v>0.44887754783788969</c:v>
                </c:pt>
                <c:pt idx="1607">
                  <c:v>5.4107374487999627E-2</c:v>
                </c:pt>
                <c:pt idx="1608">
                  <c:v>0</c:v>
                </c:pt>
                <c:pt idx="1609">
                  <c:v>-0.57610360312417774</c:v>
                </c:pt>
                <c:pt idx="1610">
                  <c:v>0</c:v>
                </c:pt>
                <c:pt idx="1611">
                  <c:v>-0.1798704006033065</c:v>
                </c:pt>
                <c:pt idx="1612">
                  <c:v>0</c:v>
                </c:pt>
                <c:pt idx="1613">
                  <c:v>0</c:v>
                </c:pt>
                <c:pt idx="1614">
                  <c:v>5.7296467501820825E-2</c:v>
                </c:pt>
                <c:pt idx="1615">
                  <c:v>-0.3281979753588351</c:v>
                </c:pt>
                <c:pt idx="1616">
                  <c:v>0.12238018731962352</c:v>
                </c:pt>
                <c:pt idx="1617">
                  <c:v>0.15195477514982625</c:v>
                </c:pt>
                <c:pt idx="1618">
                  <c:v>-0.13769699210481323</c:v>
                </c:pt>
                <c:pt idx="1619">
                  <c:v>-0.33247765684911101</c:v>
                </c:pt>
                <c:pt idx="1620">
                  <c:v>-0.56809329862543523</c:v>
                </c:pt>
                <c:pt idx="1621">
                  <c:v>0.87193205162871545</c:v>
                </c:pt>
                <c:pt idx="1622">
                  <c:v>0.31953933230170017</c:v>
                </c:pt>
                <c:pt idx="1623">
                  <c:v>0</c:v>
                </c:pt>
                <c:pt idx="1624">
                  <c:v>-0.18668245689822283</c:v>
                </c:pt>
                <c:pt idx="1625">
                  <c:v>0</c:v>
                </c:pt>
                <c:pt idx="1626">
                  <c:v>8.8282996600039354E-2</c:v>
                </c:pt>
                <c:pt idx="1627">
                  <c:v>-0.63742854649206837</c:v>
                </c:pt>
                <c:pt idx="1628">
                  <c:v>0.62739333032816935</c:v>
                </c:pt>
                <c:pt idx="1629">
                  <c:v>0.21104621489113473</c:v>
                </c:pt>
                <c:pt idx="1630">
                  <c:v>0.7712035370908783</c:v>
                </c:pt>
                <c:pt idx="1631">
                  <c:v>0.39799255336671702</c:v>
                </c:pt>
                <c:pt idx="1632">
                  <c:v>-8.1110999526539773E-2</c:v>
                </c:pt>
                <c:pt idx="1633">
                  <c:v>-0.55282960585338703</c:v>
                </c:pt>
                <c:pt idx="1634">
                  <c:v>0</c:v>
                </c:pt>
                <c:pt idx="1635">
                  <c:v>0.74730845953452407</c:v>
                </c:pt>
                <c:pt idx="1636">
                  <c:v>0</c:v>
                </c:pt>
                <c:pt idx="1637">
                  <c:v>0</c:v>
                </c:pt>
                <c:pt idx="1638">
                  <c:v>-0.36723142199625181</c:v>
                </c:pt>
                <c:pt idx="1639">
                  <c:v>-0.29259321661045767</c:v>
                </c:pt>
                <c:pt idx="1640">
                  <c:v>-0.87183781869769739</c:v>
                </c:pt>
                <c:pt idx="1641">
                  <c:v>-0.51568835319235107</c:v>
                </c:pt>
                <c:pt idx="1642">
                  <c:v>0.61745970787857507</c:v>
                </c:pt>
                <c:pt idx="1643">
                  <c:v>0</c:v>
                </c:pt>
                <c:pt idx="1644">
                  <c:v>0.48544276922186902</c:v>
                </c:pt>
                <c:pt idx="1645">
                  <c:v>-0.16133253087600941</c:v>
                </c:pt>
                <c:pt idx="1646">
                  <c:v>-0.54088840881479561</c:v>
                </c:pt>
                <c:pt idx="1647">
                  <c:v>-0.38071358663515387</c:v>
                </c:pt>
                <c:pt idx="1648">
                  <c:v>0.573782317484969</c:v>
                </c:pt>
                <c:pt idx="1649">
                  <c:v>-0.70983274600821367</c:v>
                </c:pt>
                <c:pt idx="1650">
                  <c:v>-0.45361077648219683</c:v>
                </c:pt>
                <c:pt idx="1651">
                  <c:v>9.3165880345018159E-2</c:v>
                </c:pt>
                <c:pt idx="1652">
                  <c:v>0</c:v>
                </c:pt>
                <c:pt idx="1653">
                  <c:v>-0.80463970624309478</c:v>
                </c:pt>
                <c:pt idx="1654">
                  <c:v>-0.80176597493711288</c:v>
                </c:pt>
                <c:pt idx="1655">
                  <c:v>-0.26976342032571132</c:v>
                </c:pt>
                <c:pt idx="1656">
                  <c:v>0.53367460743010753</c:v>
                </c:pt>
                <c:pt idx="1657">
                  <c:v>0.10333022356800892</c:v>
                </c:pt>
                <c:pt idx="1658">
                  <c:v>-3.8953861371028742E-2</c:v>
                </c:pt>
                <c:pt idx="1659">
                  <c:v>-9.2470034835701265E-2</c:v>
                </c:pt>
                <c:pt idx="1660">
                  <c:v>0.75947234080447723</c:v>
                </c:pt>
                <c:pt idx="1661">
                  <c:v>0</c:v>
                </c:pt>
                <c:pt idx="1662">
                  <c:v>5.7362840072722632E-2</c:v>
                </c:pt>
                <c:pt idx="1663">
                  <c:v>-0.7438372911638087</c:v>
                </c:pt>
                <c:pt idx="1664">
                  <c:v>0.6667095767682103</c:v>
                </c:pt>
                <c:pt idx="1665">
                  <c:v>0.66294293516090641</c:v>
                </c:pt>
                <c:pt idx="1666">
                  <c:v>0.79128234143109299</c:v>
                </c:pt>
                <c:pt idx="1667">
                  <c:v>0</c:v>
                </c:pt>
                <c:pt idx="1668">
                  <c:v>-0.68747851743496957</c:v>
                </c:pt>
                <c:pt idx="1669">
                  <c:v>-0.71031312554934445</c:v>
                </c:pt>
                <c:pt idx="1670">
                  <c:v>-0.70038781804951133</c:v>
                </c:pt>
                <c:pt idx="1671">
                  <c:v>0.12094483183007276</c:v>
                </c:pt>
                <c:pt idx="1672">
                  <c:v>-0.24517261008014146</c:v>
                </c:pt>
                <c:pt idx="1673">
                  <c:v>0.2659169584179748</c:v>
                </c:pt>
                <c:pt idx="1674">
                  <c:v>-0.76526863731438866</c:v>
                </c:pt>
                <c:pt idx="1675">
                  <c:v>-0.39015739586741516</c:v>
                </c:pt>
                <c:pt idx="1676">
                  <c:v>0.27373839471203709</c:v>
                </c:pt>
                <c:pt idx="1677">
                  <c:v>0.43316268350058929</c:v>
                </c:pt>
                <c:pt idx="1678">
                  <c:v>0</c:v>
                </c:pt>
                <c:pt idx="1679">
                  <c:v>0.13989017870950193</c:v>
                </c:pt>
                <c:pt idx="1680">
                  <c:v>0.23696710557516032</c:v>
                </c:pt>
                <c:pt idx="1681">
                  <c:v>-0.83307291104808057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-1.0596114098289311E-2</c:v>
                </c:pt>
                <c:pt idx="1686">
                  <c:v>-0.13296427767486452</c:v>
                </c:pt>
                <c:pt idx="1687">
                  <c:v>0</c:v>
                </c:pt>
                <c:pt idx="1688">
                  <c:v>0.7307024698090403</c:v>
                </c:pt>
                <c:pt idx="1689">
                  <c:v>-0.69586366370555131</c:v>
                </c:pt>
                <c:pt idx="1690">
                  <c:v>-0.42914169730824869</c:v>
                </c:pt>
                <c:pt idx="1691">
                  <c:v>0.62761520721214037</c:v>
                </c:pt>
                <c:pt idx="1692">
                  <c:v>0.57363031955293708</c:v>
                </c:pt>
                <c:pt idx="1693">
                  <c:v>0</c:v>
                </c:pt>
                <c:pt idx="1694">
                  <c:v>0.11311763195997271</c:v>
                </c:pt>
                <c:pt idx="1695">
                  <c:v>-5.8280980320732478E-2</c:v>
                </c:pt>
                <c:pt idx="1696">
                  <c:v>0</c:v>
                </c:pt>
                <c:pt idx="1697">
                  <c:v>0.43724809196283365</c:v>
                </c:pt>
                <c:pt idx="1698">
                  <c:v>-0.72642051059052015</c:v>
                </c:pt>
                <c:pt idx="1699">
                  <c:v>0</c:v>
                </c:pt>
                <c:pt idx="1700">
                  <c:v>-0.96892567587002865</c:v>
                </c:pt>
                <c:pt idx="1701">
                  <c:v>0</c:v>
                </c:pt>
                <c:pt idx="1702">
                  <c:v>0</c:v>
                </c:pt>
                <c:pt idx="1703">
                  <c:v>0.86970320311303873</c:v>
                </c:pt>
                <c:pt idx="1704">
                  <c:v>0.78834502100394466</c:v>
                </c:pt>
                <c:pt idx="1705">
                  <c:v>0.28545175862541816</c:v>
                </c:pt>
                <c:pt idx="1706">
                  <c:v>0.98715066712456268</c:v>
                </c:pt>
                <c:pt idx="1707">
                  <c:v>-0.53428669833812914</c:v>
                </c:pt>
                <c:pt idx="1708">
                  <c:v>0.15252419528408434</c:v>
                </c:pt>
                <c:pt idx="1709">
                  <c:v>-0.45879011164412553</c:v>
                </c:pt>
                <c:pt idx="1710">
                  <c:v>-0.66226226161659785</c:v>
                </c:pt>
                <c:pt idx="1711">
                  <c:v>0.50864330775110966</c:v>
                </c:pt>
                <c:pt idx="1712">
                  <c:v>0</c:v>
                </c:pt>
                <c:pt idx="1713">
                  <c:v>0.63983297385480276</c:v>
                </c:pt>
                <c:pt idx="1714">
                  <c:v>0</c:v>
                </c:pt>
                <c:pt idx="1715">
                  <c:v>0.73474492592397511</c:v>
                </c:pt>
                <c:pt idx="1716">
                  <c:v>0</c:v>
                </c:pt>
                <c:pt idx="1717">
                  <c:v>0.24785913246456825</c:v>
                </c:pt>
                <c:pt idx="1718">
                  <c:v>-0.410642958590413</c:v>
                </c:pt>
                <c:pt idx="1719">
                  <c:v>0</c:v>
                </c:pt>
                <c:pt idx="1720">
                  <c:v>0</c:v>
                </c:pt>
                <c:pt idx="1721">
                  <c:v>0.45121307950223999</c:v>
                </c:pt>
                <c:pt idx="1722">
                  <c:v>-0.9195881961179595</c:v>
                </c:pt>
                <c:pt idx="1723">
                  <c:v>0</c:v>
                </c:pt>
                <c:pt idx="1724">
                  <c:v>3.3453886645985476E-2</c:v>
                </c:pt>
                <c:pt idx="1725">
                  <c:v>0.15653065958792056</c:v>
                </c:pt>
                <c:pt idx="1726">
                  <c:v>-0.45480101879019053</c:v>
                </c:pt>
                <c:pt idx="1727">
                  <c:v>0.20061478763847185</c:v>
                </c:pt>
                <c:pt idx="1728">
                  <c:v>6.2699994074852938E-3</c:v>
                </c:pt>
                <c:pt idx="1729">
                  <c:v>0</c:v>
                </c:pt>
                <c:pt idx="1730">
                  <c:v>0.14993702242388007</c:v>
                </c:pt>
                <c:pt idx="1731">
                  <c:v>0</c:v>
                </c:pt>
                <c:pt idx="1732">
                  <c:v>-8.5086147845272686E-2</c:v>
                </c:pt>
                <c:pt idx="1733">
                  <c:v>0.89000982539467377</c:v>
                </c:pt>
                <c:pt idx="1734">
                  <c:v>0.91438737249873769</c:v>
                </c:pt>
                <c:pt idx="1735">
                  <c:v>-0.49194427562052101</c:v>
                </c:pt>
                <c:pt idx="1736">
                  <c:v>-0.40695179051150565</c:v>
                </c:pt>
                <c:pt idx="1737">
                  <c:v>-0.13055092943146285</c:v>
                </c:pt>
                <c:pt idx="1738">
                  <c:v>-0.54357917989460858</c:v>
                </c:pt>
                <c:pt idx="1739">
                  <c:v>0</c:v>
                </c:pt>
                <c:pt idx="1740">
                  <c:v>-0.16131376682305532</c:v>
                </c:pt>
                <c:pt idx="1741">
                  <c:v>0</c:v>
                </c:pt>
                <c:pt idx="1742">
                  <c:v>0</c:v>
                </c:pt>
                <c:pt idx="1743">
                  <c:v>0.60082018537724835</c:v>
                </c:pt>
                <c:pt idx="1744">
                  <c:v>-0.70997174947662733</c:v>
                </c:pt>
                <c:pt idx="1745">
                  <c:v>0.56898930408487947</c:v>
                </c:pt>
                <c:pt idx="1746">
                  <c:v>-0.63234431521533341</c:v>
                </c:pt>
                <c:pt idx="1747">
                  <c:v>-0.55034021735788463</c:v>
                </c:pt>
                <c:pt idx="1748">
                  <c:v>0.2661161522190314</c:v>
                </c:pt>
                <c:pt idx="1749">
                  <c:v>0.31669372357181036</c:v>
                </c:pt>
                <c:pt idx="1750">
                  <c:v>0.84400686091773891</c:v>
                </c:pt>
                <c:pt idx="1751">
                  <c:v>0.36410007457885829</c:v>
                </c:pt>
                <c:pt idx="1752">
                  <c:v>-0.52930747765276687</c:v>
                </c:pt>
                <c:pt idx="1753">
                  <c:v>0.20786785879519165</c:v>
                </c:pt>
                <c:pt idx="1754">
                  <c:v>0.38883113016417092</c:v>
                </c:pt>
                <c:pt idx="1755">
                  <c:v>-0.38287605792939261</c:v>
                </c:pt>
                <c:pt idx="1756">
                  <c:v>0</c:v>
                </c:pt>
                <c:pt idx="1757">
                  <c:v>0</c:v>
                </c:pt>
                <c:pt idx="1758">
                  <c:v>0.65409790865973316</c:v>
                </c:pt>
                <c:pt idx="1759">
                  <c:v>0.19633959402947276</c:v>
                </c:pt>
                <c:pt idx="1760">
                  <c:v>0.26563516328642955</c:v>
                </c:pt>
                <c:pt idx="1761">
                  <c:v>0.13016320553875182</c:v>
                </c:pt>
                <c:pt idx="1762">
                  <c:v>-0.75373715978175659</c:v>
                </c:pt>
                <c:pt idx="1763">
                  <c:v>0</c:v>
                </c:pt>
                <c:pt idx="1764">
                  <c:v>0</c:v>
                </c:pt>
                <c:pt idx="1765">
                  <c:v>-0.21770014042749386</c:v>
                </c:pt>
                <c:pt idx="1766">
                  <c:v>3.7091992993501188E-2</c:v>
                </c:pt>
                <c:pt idx="1767">
                  <c:v>-0.12346279220165601</c:v>
                </c:pt>
                <c:pt idx="1768">
                  <c:v>0.22024473535004874</c:v>
                </c:pt>
                <c:pt idx="1769">
                  <c:v>-0.43731033703152922</c:v>
                </c:pt>
                <c:pt idx="1770">
                  <c:v>0.9487160087690063</c:v>
                </c:pt>
                <c:pt idx="1771">
                  <c:v>0.5128141917686917</c:v>
                </c:pt>
                <c:pt idx="1772">
                  <c:v>0.83916762431295377</c:v>
                </c:pt>
                <c:pt idx="1773">
                  <c:v>0.65926205344376809</c:v>
                </c:pt>
                <c:pt idx="1774">
                  <c:v>-0.44962441713584522</c:v>
                </c:pt>
                <c:pt idx="1775">
                  <c:v>0.19422380622036561</c:v>
                </c:pt>
                <c:pt idx="1776">
                  <c:v>0.8626966095314792</c:v>
                </c:pt>
                <c:pt idx="1777">
                  <c:v>-3.1576890047165573E-2</c:v>
                </c:pt>
                <c:pt idx="1778">
                  <c:v>-0.41332742680462298</c:v>
                </c:pt>
                <c:pt idx="1779">
                  <c:v>-0.10806888549516769</c:v>
                </c:pt>
                <c:pt idx="1780">
                  <c:v>0.46097546499610287</c:v>
                </c:pt>
                <c:pt idx="1781">
                  <c:v>-0.82821554828033817</c:v>
                </c:pt>
                <c:pt idx="1782">
                  <c:v>-0.69152113164651996</c:v>
                </c:pt>
                <c:pt idx="1783">
                  <c:v>0</c:v>
                </c:pt>
                <c:pt idx="1784">
                  <c:v>0.82645646276048312</c:v>
                </c:pt>
                <c:pt idx="1785">
                  <c:v>0</c:v>
                </c:pt>
                <c:pt idx="1786">
                  <c:v>0.75379190456015843</c:v>
                </c:pt>
                <c:pt idx="1787">
                  <c:v>-0.24749498574731765</c:v>
                </c:pt>
                <c:pt idx="1788">
                  <c:v>-0.95744280293220729</c:v>
                </c:pt>
                <c:pt idx="1789">
                  <c:v>0</c:v>
                </c:pt>
                <c:pt idx="1790">
                  <c:v>0.73471847788528422</c:v>
                </c:pt>
                <c:pt idx="1791">
                  <c:v>-0.74976909222623367</c:v>
                </c:pt>
                <c:pt idx="1792">
                  <c:v>0</c:v>
                </c:pt>
                <c:pt idx="1793">
                  <c:v>-0.66330289284837818</c:v>
                </c:pt>
                <c:pt idx="1794">
                  <c:v>0.79307184885992865</c:v>
                </c:pt>
                <c:pt idx="1795">
                  <c:v>-0.89419033870111964</c:v>
                </c:pt>
                <c:pt idx="1796">
                  <c:v>-0.24697372866347411</c:v>
                </c:pt>
                <c:pt idx="1797">
                  <c:v>0</c:v>
                </c:pt>
                <c:pt idx="1798">
                  <c:v>3.5321523153638568E-2</c:v>
                </c:pt>
                <c:pt idx="1799">
                  <c:v>0.39306388704173356</c:v>
                </c:pt>
                <c:pt idx="1800">
                  <c:v>0</c:v>
                </c:pt>
                <c:pt idx="1801">
                  <c:v>0</c:v>
                </c:pt>
                <c:pt idx="1802">
                  <c:v>-0.76368303252524306</c:v>
                </c:pt>
                <c:pt idx="1803">
                  <c:v>0.27324618736884498</c:v>
                </c:pt>
                <c:pt idx="1804">
                  <c:v>0</c:v>
                </c:pt>
                <c:pt idx="1805">
                  <c:v>0.15362211831209582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0.88677477636028046</c:v>
                </c:pt>
                <c:pt idx="1810">
                  <c:v>-0.42575765765959384</c:v>
                </c:pt>
                <c:pt idx="1811">
                  <c:v>-0.68590291040477647</c:v>
                </c:pt>
                <c:pt idx="1812">
                  <c:v>0.30899993974094642</c:v>
                </c:pt>
                <c:pt idx="1813">
                  <c:v>0.25569957269984633</c:v>
                </c:pt>
                <c:pt idx="1814">
                  <c:v>0.31856429894636262</c:v>
                </c:pt>
                <c:pt idx="1815">
                  <c:v>0</c:v>
                </c:pt>
                <c:pt idx="1816">
                  <c:v>-0.55219540538934475</c:v>
                </c:pt>
                <c:pt idx="1817">
                  <c:v>-0.71942152370242751</c:v>
                </c:pt>
                <c:pt idx="1818">
                  <c:v>0.48380242443347909</c:v>
                </c:pt>
                <c:pt idx="1819">
                  <c:v>0.3585507712944398</c:v>
                </c:pt>
                <c:pt idx="1820">
                  <c:v>0</c:v>
                </c:pt>
                <c:pt idx="1821">
                  <c:v>0.7230208171844601</c:v>
                </c:pt>
                <c:pt idx="1822">
                  <c:v>0</c:v>
                </c:pt>
                <c:pt idx="1823">
                  <c:v>0</c:v>
                </c:pt>
                <c:pt idx="1824">
                  <c:v>-0.44885414385753353</c:v>
                </c:pt>
                <c:pt idx="1825">
                  <c:v>0.83203640158123582</c:v>
                </c:pt>
                <c:pt idx="1826">
                  <c:v>-0.66814240088674803</c:v>
                </c:pt>
                <c:pt idx="1827">
                  <c:v>-0.11524481440827516</c:v>
                </c:pt>
                <c:pt idx="1828">
                  <c:v>-0.68489395122614138</c:v>
                </c:pt>
                <c:pt idx="1829">
                  <c:v>-0.71008409291492502</c:v>
                </c:pt>
                <c:pt idx="1830">
                  <c:v>0</c:v>
                </c:pt>
                <c:pt idx="1831">
                  <c:v>-0.62966447133834724</c:v>
                </c:pt>
                <c:pt idx="1832">
                  <c:v>0.3774685201680914</c:v>
                </c:pt>
                <c:pt idx="1833">
                  <c:v>0.28281021254812977</c:v>
                </c:pt>
                <c:pt idx="1834">
                  <c:v>0.19219775716476151</c:v>
                </c:pt>
                <c:pt idx="1835">
                  <c:v>4.74103962307173E-2</c:v>
                </c:pt>
                <c:pt idx="1836">
                  <c:v>0</c:v>
                </c:pt>
                <c:pt idx="1837">
                  <c:v>0.32531374523833523</c:v>
                </c:pt>
                <c:pt idx="1838">
                  <c:v>-0.61269328929518063</c:v>
                </c:pt>
                <c:pt idx="1839">
                  <c:v>0.51531356405918616</c:v>
                </c:pt>
                <c:pt idx="1840">
                  <c:v>0.54650502155419711</c:v>
                </c:pt>
                <c:pt idx="1841">
                  <c:v>0</c:v>
                </c:pt>
                <c:pt idx="1842">
                  <c:v>7.0180819653816284E-2</c:v>
                </c:pt>
                <c:pt idx="1843">
                  <c:v>-6.5861903031833258E-2</c:v>
                </c:pt>
                <c:pt idx="1844">
                  <c:v>0</c:v>
                </c:pt>
                <c:pt idx="1845">
                  <c:v>-0.49303298098796078</c:v>
                </c:pt>
                <c:pt idx="1846">
                  <c:v>0.27310325444227534</c:v>
                </c:pt>
                <c:pt idx="1847">
                  <c:v>-0.70940584484882674</c:v>
                </c:pt>
                <c:pt idx="1848">
                  <c:v>0</c:v>
                </c:pt>
                <c:pt idx="1849">
                  <c:v>-0.3394076434319353</c:v>
                </c:pt>
                <c:pt idx="1850">
                  <c:v>0</c:v>
                </c:pt>
                <c:pt idx="1851">
                  <c:v>-0.46848291726248203</c:v>
                </c:pt>
                <c:pt idx="1852">
                  <c:v>0.76200488029549196</c:v>
                </c:pt>
                <c:pt idx="1853">
                  <c:v>0.81029411046979583</c:v>
                </c:pt>
                <c:pt idx="1854">
                  <c:v>0</c:v>
                </c:pt>
                <c:pt idx="1855">
                  <c:v>-0.25089311047841223</c:v>
                </c:pt>
                <c:pt idx="1856">
                  <c:v>0.71886019586413208</c:v>
                </c:pt>
                <c:pt idx="1857">
                  <c:v>0</c:v>
                </c:pt>
                <c:pt idx="1858">
                  <c:v>0.51734357974353617</c:v>
                </c:pt>
                <c:pt idx="1859">
                  <c:v>0.22228399963687839</c:v>
                </c:pt>
                <c:pt idx="1860">
                  <c:v>0</c:v>
                </c:pt>
                <c:pt idx="1861">
                  <c:v>0.62730258350163304</c:v>
                </c:pt>
                <c:pt idx="1862">
                  <c:v>0</c:v>
                </c:pt>
                <c:pt idx="1863">
                  <c:v>0</c:v>
                </c:pt>
                <c:pt idx="1864">
                  <c:v>-0.26710250898763466</c:v>
                </c:pt>
                <c:pt idx="1865">
                  <c:v>0.27783742958896629</c:v>
                </c:pt>
                <c:pt idx="1866">
                  <c:v>0</c:v>
                </c:pt>
                <c:pt idx="1867">
                  <c:v>0.24884461299472083</c:v>
                </c:pt>
                <c:pt idx="1868">
                  <c:v>-4.0719857372135015E-2</c:v>
                </c:pt>
                <c:pt idx="1869">
                  <c:v>-0.43399326719153897</c:v>
                </c:pt>
                <c:pt idx="1870">
                  <c:v>0.46403769223927327</c:v>
                </c:pt>
                <c:pt idx="1871">
                  <c:v>0.50912279396041282</c:v>
                </c:pt>
                <c:pt idx="1872">
                  <c:v>-0.28607307107294</c:v>
                </c:pt>
                <c:pt idx="1873">
                  <c:v>0.84628879547580849</c:v>
                </c:pt>
                <c:pt idx="1874">
                  <c:v>-0.44466095861627775</c:v>
                </c:pt>
                <c:pt idx="1875">
                  <c:v>-0.40928711414267016</c:v>
                </c:pt>
                <c:pt idx="1876">
                  <c:v>0.6416483258130008</c:v>
                </c:pt>
                <c:pt idx="1877">
                  <c:v>0</c:v>
                </c:pt>
                <c:pt idx="1878">
                  <c:v>2.7954740247932985E-2</c:v>
                </c:pt>
                <c:pt idx="1879">
                  <c:v>0.4780433879860122</c:v>
                </c:pt>
                <c:pt idx="1880">
                  <c:v>2.6959353631479388E-3</c:v>
                </c:pt>
                <c:pt idx="1881">
                  <c:v>-0.80576060901683699</c:v>
                </c:pt>
                <c:pt idx="1882">
                  <c:v>-0.34680117845116332</c:v>
                </c:pt>
                <c:pt idx="1883">
                  <c:v>0</c:v>
                </c:pt>
                <c:pt idx="1884">
                  <c:v>-0.32777212016385682</c:v>
                </c:pt>
                <c:pt idx="1885">
                  <c:v>-0.10823906053384991</c:v>
                </c:pt>
                <c:pt idx="1886">
                  <c:v>0</c:v>
                </c:pt>
                <c:pt idx="1887">
                  <c:v>-0.78929971232486618</c:v>
                </c:pt>
                <c:pt idx="1888">
                  <c:v>0.62069175340087379</c:v>
                </c:pt>
                <c:pt idx="1889">
                  <c:v>0.17035112406807995</c:v>
                </c:pt>
                <c:pt idx="1890">
                  <c:v>0</c:v>
                </c:pt>
                <c:pt idx="1891">
                  <c:v>0</c:v>
                </c:pt>
                <c:pt idx="1892">
                  <c:v>-0.41293657136852691</c:v>
                </c:pt>
                <c:pt idx="1893">
                  <c:v>-0.16299782656037332</c:v>
                </c:pt>
                <c:pt idx="1894">
                  <c:v>-0.34469519608607735</c:v>
                </c:pt>
                <c:pt idx="1895">
                  <c:v>0.31278707993973831</c:v>
                </c:pt>
                <c:pt idx="1896">
                  <c:v>0.40012328777655215</c:v>
                </c:pt>
                <c:pt idx="1897">
                  <c:v>-7.2123449721672062E-2</c:v>
                </c:pt>
                <c:pt idx="1898">
                  <c:v>0</c:v>
                </c:pt>
                <c:pt idx="1899">
                  <c:v>0</c:v>
                </c:pt>
                <c:pt idx="1900">
                  <c:v>-0.21447077445167606</c:v>
                </c:pt>
                <c:pt idx="1901">
                  <c:v>0</c:v>
                </c:pt>
                <c:pt idx="1902">
                  <c:v>8.0361663792938742E-2</c:v>
                </c:pt>
                <c:pt idx="1903">
                  <c:v>-0.24275040869268594</c:v>
                </c:pt>
                <c:pt idx="1904">
                  <c:v>0.19928677184611665</c:v>
                </c:pt>
                <c:pt idx="1905">
                  <c:v>0</c:v>
                </c:pt>
                <c:pt idx="1906">
                  <c:v>0.14657723414768631</c:v>
                </c:pt>
                <c:pt idx="1907">
                  <c:v>0.73313866694463337</c:v>
                </c:pt>
                <c:pt idx="1908">
                  <c:v>0</c:v>
                </c:pt>
                <c:pt idx="1909">
                  <c:v>0.57184300710944935</c:v>
                </c:pt>
                <c:pt idx="1910">
                  <c:v>-0.6873552224756363</c:v>
                </c:pt>
                <c:pt idx="1911">
                  <c:v>3.3388179779494598E-2</c:v>
                </c:pt>
                <c:pt idx="1912">
                  <c:v>0.17036634760384017</c:v>
                </c:pt>
                <c:pt idx="1913">
                  <c:v>0.6121225906457417</c:v>
                </c:pt>
                <c:pt idx="1914">
                  <c:v>-0.1719782613836851</c:v>
                </c:pt>
                <c:pt idx="1915">
                  <c:v>0</c:v>
                </c:pt>
                <c:pt idx="1916">
                  <c:v>0.20720814345681537</c:v>
                </c:pt>
                <c:pt idx="1917">
                  <c:v>0.23729115415212343</c:v>
                </c:pt>
                <c:pt idx="1918">
                  <c:v>-0.79970846411740437</c:v>
                </c:pt>
                <c:pt idx="1919">
                  <c:v>-0.13883420191679874</c:v>
                </c:pt>
                <c:pt idx="1920">
                  <c:v>-0.60877652732422582</c:v>
                </c:pt>
                <c:pt idx="1921">
                  <c:v>-0.60833006565084324</c:v>
                </c:pt>
                <c:pt idx="1922">
                  <c:v>-0.13507371193186435</c:v>
                </c:pt>
                <c:pt idx="1923">
                  <c:v>0</c:v>
                </c:pt>
                <c:pt idx="1924">
                  <c:v>0.29125862966521687</c:v>
                </c:pt>
                <c:pt idx="1925">
                  <c:v>-0.53762960468696308</c:v>
                </c:pt>
                <c:pt idx="1926">
                  <c:v>-0.51572448113098668</c:v>
                </c:pt>
                <c:pt idx="1927">
                  <c:v>0.59990353228689153</c:v>
                </c:pt>
                <c:pt idx="1928">
                  <c:v>0.52492112135115998</c:v>
                </c:pt>
                <c:pt idx="1929">
                  <c:v>0</c:v>
                </c:pt>
                <c:pt idx="1930">
                  <c:v>-0.70729418048082016</c:v>
                </c:pt>
                <c:pt idx="1931">
                  <c:v>0.74653073009067517</c:v>
                </c:pt>
                <c:pt idx="1932">
                  <c:v>0</c:v>
                </c:pt>
                <c:pt idx="1933">
                  <c:v>0.58622650958827593</c:v>
                </c:pt>
                <c:pt idx="1934">
                  <c:v>0</c:v>
                </c:pt>
                <c:pt idx="1935">
                  <c:v>0</c:v>
                </c:pt>
                <c:pt idx="1936">
                  <c:v>0.78888942228875369</c:v>
                </c:pt>
                <c:pt idx="1937">
                  <c:v>0</c:v>
                </c:pt>
                <c:pt idx="1938">
                  <c:v>1.9825759792766462E-3</c:v>
                </c:pt>
                <c:pt idx="1939">
                  <c:v>0</c:v>
                </c:pt>
                <c:pt idx="1940">
                  <c:v>-0.36217881265371976</c:v>
                </c:pt>
                <c:pt idx="1941">
                  <c:v>0</c:v>
                </c:pt>
                <c:pt idx="1942">
                  <c:v>0.70147296162949746</c:v>
                </c:pt>
                <c:pt idx="1943">
                  <c:v>0.49149037607245472</c:v>
                </c:pt>
                <c:pt idx="1944">
                  <c:v>0.81016476716731023</c:v>
                </c:pt>
                <c:pt idx="1945">
                  <c:v>-8.0087008919384139E-2</c:v>
                </c:pt>
                <c:pt idx="1946">
                  <c:v>0.10385446657895203</c:v>
                </c:pt>
                <c:pt idx="1947">
                  <c:v>0</c:v>
                </c:pt>
                <c:pt idx="1948">
                  <c:v>-4.5273254329900592E-3</c:v>
                </c:pt>
                <c:pt idx="1949">
                  <c:v>0.83319837208245451</c:v>
                </c:pt>
                <c:pt idx="1950">
                  <c:v>-8.6486224009909574E-2</c:v>
                </c:pt>
                <c:pt idx="1951">
                  <c:v>0</c:v>
                </c:pt>
                <c:pt idx="1952">
                  <c:v>0.5241854310991001</c:v>
                </c:pt>
                <c:pt idx="1953">
                  <c:v>-0.47125116744135087</c:v>
                </c:pt>
                <c:pt idx="1954">
                  <c:v>0.76776399080202951</c:v>
                </c:pt>
                <c:pt idx="1955">
                  <c:v>-0.54680404465403898</c:v>
                </c:pt>
                <c:pt idx="1956">
                  <c:v>-9.9407799317182022E-2</c:v>
                </c:pt>
                <c:pt idx="1957">
                  <c:v>2.917018571580976E-2</c:v>
                </c:pt>
                <c:pt idx="1958">
                  <c:v>0.70458981008576438</c:v>
                </c:pt>
                <c:pt idx="1959">
                  <c:v>-0.76635593446163619</c:v>
                </c:pt>
                <c:pt idx="1960">
                  <c:v>0</c:v>
                </c:pt>
                <c:pt idx="1961">
                  <c:v>0.76115345583244398</c:v>
                </c:pt>
                <c:pt idx="1962">
                  <c:v>0</c:v>
                </c:pt>
                <c:pt idx="1963">
                  <c:v>-3.9787600676410628E-2</c:v>
                </c:pt>
                <c:pt idx="1964">
                  <c:v>-4.4557058557129769E-2</c:v>
                </c:pt>
                <c:pt idx="1965">
                  <c:v>-0.13277257122284691</c:v>
                </c:pt>
                <c:pt idx="1966">
                  <c:v>0</c:v>
                </c:pt>
                <c:pt idx="1967">
                  <c:v>-0.56195211380985777</c:v>
                </c:pt>
                <c:pt idx="1968">
                  <c:v>0.7404543814157396</c:v>
                </c:pt>
                <c:pt idx="1969">
                  <c:v>-0.40067574399232564</c:v>
                </c:pt>
                <c:pt idx="1970">
                  <c:v>0</c:v>
                </c:pt>
                <c:pt idx="1971">
                  <c:v>0</c:v>
                </c:pt>
                <c:pt idx="1972">
                  <c:v>-0.51827725430922245</c:v>
                </c:pt>
                <c:pt idx="1973">
                  <c:v>0.33739342659813754</c:v>
                </c:pt>
                <c:pt idx="1974">
                  <c:v>5.3731571858469884E-2</c:v>
                </c:pt>
                <c:pt idx="1975">
                  <c:v>-0.61315771504138317</c:v>
                </c:pt>
                <c:pt idx="1976">
                  <c:v>0.26324439439908742</c:v>
                </c:pt>
                <c:pt idx="1977">
                  <c:v>-0.9138108090415511</c:v>
                </c:pt>
                <c:pt idx="1978">
                  <c:v>0</c:v>
                </c:pt>
                <c:pt idx="1979">
                  <c:v>-0.65608908859823312</c:v>
                </c:pt>
                <c:pt idx="1980">
                  <c:v>0</c:v>
                </c:pt>
                <c:pt idx="1981">
                  <c:v>0</c:v>
                </c:pt>
                <c:pt idx="1982">
                  <c:v>-0.409494282380098</c:v>
                </c:pt>
                <c:pt idx="1983">
                  <c:v>-0.88149916207108636</c:v>
                </c:pt>
                <c:pt idx="1984">
                  <c:v>-0.10937370772646759</c:v>
                </c:pt>
                <c:pt idx="1985">
                  <c:v>0</c:v>
                </c:pt>
                <c:pt idx="1986">
                  <c:v>-0.18651128094870728</c:v>
                </c:pt>
                <c:pt idx="1987">
                  <c:v>0.10995232697585777</c:v>
                </c:pt>
                <c:pt idx="1988">
                  <c:v>0.90224200586764458</c:v>
                </c:pt>
                <c:pt idx="1989">
                  <c:v>-0.82034214744903533</c:v>
                </c:pt>
                <c:pt idx="1990">
                  <c:v>-0.51160282997355755</c:v>
                </c:pt>
                <c:pt idx="1991">
                  <c:v>0</c:v>
                </c:pt>
                <c:pt idx="1992">
                  <c:v>-0.44197021469763564</c:v>
                </c:pt>
                <c:pt idx="1993">
                  <c:v>-0.40207667320153062</c:v>
                </c:pt>
                <c:pt idx="1994">
                  <c:v>-0.17231267904192293</c:v>
                </c:pt>
                <c:pt idx="1995">
                  <c:v>-0.43643724143507256</c:v>
                </c:pt>
                <c:pt idx="1996">
                  <c:v>-0.74281515953465371</c:v>
                </c:pt>
                <c:pt idx="1997">
                  <c:v>0.31549519129749481</c:v>
                </c:pt>
                <c:pt idx="1998">
                  <c:v>-0.69675451279265244</c:v>
                </c:pt>
                <c:pt idx="1999">
                  <c:v>0</c:v>
                </c:pt>
                <c:pt idx="2000">
                  <c:v>-9.1505824321344242E-2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0.12140759619501451</c:v>
                </c:pt>
                <c:pt idx="2005">
                  <c:v>0.14380782018838922</c:v>
                </c:pt>
                <c:pt idx="2006">
                  <c:v>0.85629720007714272</c:v>
                </c:pt>
                <c:pt idx="2007">
                  <c:v>0.64087979362258074</c:v>
                </c:pt>
                <c:pt idx="2008">
                  <c:v>0.86856077448874913</c:v>
                </c:pt>
                <c:pt idx="2009">
                  <c:v>0.68999534139920526</c:v>
                </c:pt>
                <c:pt idx="2010">
                  <c:v>-0.16269495485598462</c:v>
                </c:pt>
                <c:pt idx="2011">
                  <c:v>-0.26141008154208567</c:v>
                </c:pt>
                <c:pt idx="2012">
                  <c:v>-0.25700971584984211</c:v>
                </c:pt>
                <c:pt idx="2013">
                  <c:v>0.18979796730454157</c:v>
                </c:pt>
                <c:pt idx="2014">
                  <c:v>-0.81894862470076113</c:v>
                </c:pt>
                <c:pt idx="2015">
                  <c:v>0.45756713540639637</c:v>
                </c:pt>
                <c:pt idx="2016">
                  <c:v>0</c:v>
                </c:pt>
                <c:pt idx="2017">
                  <c:v>0</c:v>
                </c:pt>
                <c:pt idx="2018">
                  <c:v>1.2832007189586658E-2</c:v>
                </c:pt>
                <c:pt idx="2019">
                  <c:v>0</c:v>
                </c:pt>
                <c:pt idx="2020">
                  <c:v>0</c:v>
                </c:pt>
                <c:pt idx="2021">
                  <c:v>0.13982268254271202</c:v>
                </c:pt>
                <c:pt idx="2022">
                  <c:v>0</c:v>
                </c:pt>
                <c:pt idx="2023">
                  <c:v>0.48443331444675541</c:v>
                </c:pt>
                <c:pt idx="2024">
                  <c:v>-8.0521810484169398E-2</c:v>
                </c:pt>
                <c:pt idx="2025">
                  <c:v>0.93307844536114382</c:v>
                </c:pt>
                <c:pt idx="2026">
                  <c:v>0.31782382978529844</c:v>
                </c:pt>
                <c:pt idx="2027">
                  <c:v>0.42149535282285067</c:v>
                </c:pt>
                <c:pt idx="2028">
                  <c:v>-0.50055543322731921</c:v>
                </c:pt>
                <c:pt idx="2029">
                  <c:v>0.65968842706589381</c:v>
                </c:pt>
                <c:pt idx="2030">
                  <c:v>0.13948365324656797</c:v>
                </c:pt>
                <c:pt idx="2031">
                  <c:v>0.92507576170222028</c:v>
                </c:pt>
                <c:pt idx="2032">
                  <c:v>-0.55602811996977053</c:v>
                </c:pt>
                <c:pt idx="2033">
                  <c:v>0</c:v>
                </c:pt>
                <c:pt idx="2034">
                  <c:v>0</c:v>
                </c:pt>
                <c:pt idx="2035">
                  <c:v>0.3583849251037392</c:v>
                </c:pt>
                <c:pt idx="2036">
                  <c:v>0.13927442940885215</c:v>
                </c:pt>
                <c:pt idx="2037">
                  <c:v>0.36656666763529078</c:v>
                </c:pt>
                <c:pt idx="2038">
                  <c:v>0.26843821265209789</c:v>
                </c:pt>
                <c:pt idx="2039">
                  <c:v>-0.63520851489872565</c:v>
                </c:pt>
                <c:pt idx="2040">
                  <c:v>0.70449563044468411</c:v>
                </c:pt>
                <c:pt idx="2041">
                  <c:v>0</c:v>
                </c:pt>
                <c:pt idx="2042">
                  <c:v>5.0953536982895287E-2</c:v>
                </c:pt>
                <c:pt idx="2043">
                  <c:v>0.41900554243742616</c:v>
                </c:pt>
                <c:pt idx="2044">
                  <c:v>-0.76117561793748201</c:v>
                </c:pt>
                <c:pt idx="2045">
                  <c:v>0.27765087043236236</c:v>
                </c:pt>
                <c:pt idx="2046">
                  <c:v>0</c:v>
                </c:pt>
                <c:pt idx="2047">
                  <c:v>-0.36389100911304584</c:v>
                </c:pt>
                <c:pt idx="2048">
                  <c:v>0.76178679111127412</c:v>
                </c:pt>
                <c:pt idx="2049">
                  <c:v>-0.74804735781087817</c:v>
                </c:pt>
                <c:pt idx="2050">
                  <c:v>-7.3489940654053232E-2</c:v>
                </c:pt>
                <c:pt idx="2051">
                  <c:v>0.14526442757822244</c:v>
                </c:pt>
                <c:pt idx="2052">
                  <c:v>-0.72613948156007679</c:v>
                </c:pt>
                <c:pt idx="2053">
                  <c:v>-5.8559282949895319E-2</c:v>
                </c:pt>
                <c:pt idx="2054">
                  <c:v>1.3775441105254194E-2</c:v>
                </c:pt>
                <c:pt idx="2055">
                  <c:v>0.32845540583396415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-0.11276293732308185</c:v>
                </c:pt>
                <c:pt idx="2060">
                  <c:v>-0.17722049143764584</c:v>
                </c:pt>
                <c:pt idx="2061">
                  <c:v>9.9910631091339352E-2</c:v>
                </c:pt>
                <c:pt idx="2062">
                  <c:v>0.25872600212059438</c:v>
                </c:pt>
                <c:pt idx="2063">
                  <c:v>1.9615561795637726E-2</c:v>
                </c:pt>
                <c:pt idx="2064">
                  <c:v>0</c:v>
                </c:pt>
                <c:pt idx="2065">
                  <c:v>-0.15804409470401115</c:v>
                </c:pt>
                <c:pt idx="2066">
                  <c:v>-0.10857524920966855</c:v>
                </c:pt>
                <c:pt idx="2067">
                  <c:v>0</c:v>
                </c:pt>
                <c:pt idx="2068">
                  <c:v>-1.8866522232614313E-2</c:v>
                </c:pt>
                <c:pt idx="2069">
                  <c:v>0.90500035887881092</c:v>
                </c:pt>
                <c:pt idx="2070">
                  <c:v>-0.22922313732531574</c:v>
                </c:pt>
                <c:pt idx="2071">
                  <c:v>0.64835214710934452</c:v>
                </c:pt>
                <c:pt idx="2072">
                  <c:v>-0.74741444254892375</c:v>
                </c:pt>
                <c:pt idx="2073">
                  <c:v>1.9671159753849476E-2</c:v>
                </c:pt>
                <c:pt idx="2074">
                  <c:v>0.15362322055632305</c:v>
                </c:pt>
                <c:pt idx="2075">
                  <c:v>-0.62938328792743525</c:v>
                </c:pt>
                <c:pt idx="2076">
                  <c:v>0.71432042843289278</c:v>
                </c:pt>
                <c:pt idx="2077">
                  <c:v>-0.3447557831183059</c:v>
                </c:pt>
                <c:pt idx="2078">
                  <c:v>-0.28028995565593839</c:v>
                </c:pt>
                <c:pt idx="2079">
                  <c:v>-0.1819908108524726</c:v>
                </c:pt>
                <c:pt idx="2080">
                  <c:v>-0.63628863839008099</c:v>
                </c:pt>
                <c:pt idx="2081">
                  <c:v>0.58234639155731283</c:v>
                </c:pt>
                <c:pt idx="2082">
                  <c:v>2.9789375988733546E-3</c:v>
                </c:pt>
                <c:pt idx="2083">
                  <c:v>0</c:v>
                </c:pt>
                <c:pt idx="2084">
                  <c:v>0.53201827951074288</c:v>
                </c:pt>
                <c:pt idx="2085">
                  <c:v>0</c:v>
                </c:pt>
                <c:pt idx="2086">
                  <c:v>-0.89993729726683025</c:v>
                </c:pt>
                <c:pt idx="2087">
                  <c:v>-3.9178320083664619E-2</c:v>
                </c:pt>
                <c:pt idx="2088">
                  <c:v>-0.40555561406676355</c:v>
                </c:pt>
                <c:pt idx="2089">
                  <c:v>-0.38676921424617627</c:v>
                </c:pt>
                <c:pt idx="2090">
                  <c:v>0</c:v>
                </c:pt>
                <c:pt idx="2091">
                  <c:v>-0.45770537436745551</c:v>
                </c:pt>
                <c:pt idx="2092">
                  <c:v>0</c:v>
                </c:pt>
                <c:pt idx="2093">
                  <c:v>-0.80765013230632698</c:v>
                </c:pt>
                <c:pt idx="2094">
                  <c:v>0.17263296325223276</c:v>
                </c:pt>
                <c:pt idx="2095">
                  <c:v>0.51595581136958213</c:v>
                </c:pt>
                <c:pt idx="2096">
                  <c:v>-0.31762057368294139</c:v>
                </c:pt>
                <c:pt idx="2097">
                  <c:v>-0.43373013565101726</c:v>
                </c:pt>
                <c:pt idx="2098">
                  <c:v>1.1167903043837635E-2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0.75224202553091501</c:v>
                </c:pt>
                <c:pt idx="2103">
                  <c:v>0.66642296492240671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-0.53299142848219616</c:v>
                </c:pt>
                <c:pt idx="2108">
                  <c:v>0.62256376018241077</c:v>
                </c:pt>
                <c:pt idx="2109">
                  <c:v>0.51383945778189144</c:v>
                </c:pt>
                <c:pt idx="2110">
                  <c:v>4.204628884114836E-2</c:v>
                </c:pt>
                <c:pt idx="2111">
                  <c:v>-0.25363080400844806</c:v>
                </c:pt>
                <c:pt idx="2112">
                  <c:v>0.56381660387467836</c:v>
                </c:pt>
                <c:pt idx="2113">
                  <c:v>-0.6923755083305434</c:v>
                </c:pt>
                <c:pt idx="2114">
                  <c:v>-0.36886644971484528</c:v>
                </c:pt>
                <c:pt idx="2115">
                  <c:v>0</c:v>
                </c:pt>
                <c:pt idx="2116">
                  <c:v>0</c:v>
                </c:pt>
                <c:pt idx="2117">
                  <c:v>3.1177875266505506E-2</c:v>
                </c:pt>
                <c:pt idx="2118">
                  <c:v>-0.42963176132264969</c:v>
                </c:pt>
                <c:pt idx="2119">
                  <c:v>-0.2130513445885136</c:v>
                </c:pt>
                <c:pt idx="2120">
                  <c:v>-0.36712725568197913</c:v>
                </c:pt>
                <c:pt idx="2121">
                  <c:v>-0.74515734203556505</c:v>
                </c:pt>
                <c:pt idx="2122">
                  <c:v>0.95986167800055844</c:v>
                </c:pt>
                <c:pt idx="2123">
                  <c:v>-0.26206310328153881</c:v>
                </c:pt>
                <c:pt idx="2124">
                  <c:v>0.64961069988560283</c:v>
                </c:pt>
                <c:pt idx="2125">
                  <c:v>-8.2377057592768033E-2</c:v>
                </c:pt>
                <c:pt idx="2126">
                  <c:v>0.66290083140891487</c:v>
                </c:pt>
                <c:pt idx="2127">
                  <c:v>0.13679046791890381</c:v>
                </c:pt>
                <c:pt idx="2128">
                  <c:v>0</c:v>
                </c:pt>
                <c:pt idx="2129">
                  <c:v>0.74798882540015676</c:v>
                </c:pt>
                <c:pt idx="2130">
                  <c:v>-0.63639110965625822</c:v>
                </c:pt>
                <c:pt idx="2131">
                  <c:v>-0.75165250063579925</c:v>
                </c:pt>
                <c:pt idx="2132">
                  <c:v>0.35297450390505847</c:v>
                </c:pt>
                <c:pt idx="2133">
                  <c:v>8.6388433947423016E-2</c:v>
                </c:pt>
                <c:pt idx="2134">
                  <c:v>0.68241893809325083</c:v>
                </c:pt>
                <c:pt idx="2135">
                  <c:v>0.43420979018093186</c:v>
                </c:pt>
                <c:pt idx="2136">
                  <c:v>0.28465650868165104</c:v>
                </c:pt>
                <c:pt idx="2137">
                  <c:v>0.67112312719658829</c:v>
                </c:pt>
                <c:pt idx="2138">
                  <c:v>-0.70571344296626393</c:v>
                </c:pt>
                <c:pt idx="2139">
                  <c:v>0.82470709673680309</c:v>
                </c:pt>
                <c:pt idx="2140">
                  <c:v>0</c:v>
                </c:pt>
                <c:pt idx="2141">
                  <c:v>8.4078799429561535E-2</c:v>
                </c:pt>
                <c:pt idx="2142">
                  <c:v>0</c:v>
                </c:pt>
                <c:pt idx="2143">
                  <c:v>0.1828203380534259</c:v>
                </c:pt>
                <c:pt idx="2144">
                  <c:v>0.14957649750166446</c:v>
                </c:pt>
                <c:pt idx="2145">
                  <c:v>-0.12060439462160177</c:v>
                </c:pt>
                <c:pt idx="2146">
                  <c:v>0</c:v>
                </c:pt>
                <c:pt idx="2147">
                  <c:v>-0.10868107939192795</c:v>
                </c:pt>
                <c:pt idx="2148">
                  <c:v>-0.31581164513847404</c:v>
                </c:pt>
                <c:pt idx="2149">
                  <c:v>0.32069320125458645</c:v>
                </c:pt>
                <c:pt idx="2150">
                  <c:v>0.13701223658131623</c:v>
                </c:pt>
                <c:pt idx="2151">
                  <c:v>0.16902337605722284</c:v>
                </c:pt>
                <c:pt idx="2152">
                  <c:v>0</c:v>
                </c:pt>
                <c:pt idx="2153">
                  <c:v>-0.35835436999344017</c:v>
                </c:pt>
                <c:pt idx="2154">
                  <c:v>0</c:v>
                </c:pt>
                <c:pt idx="2155">
                  <c:v>-0.36097408663456165</c:v>
                </c:pt>
                <c:pt idx="2156">
                  <c:v>-0.41587791752175751</c:v>
                </c:pt>
                <c:pt idx="2157">
                  <c:v>0.77848671764520128</c:v>
                </c:pt>
                <c:pt idx="2158">
                  <c:v>0.42376659069315559</c:v>
                </c:pt>
                <c:pt idx="2159">
                  <c:v>0</c:v>
                </c:pt>
                <c:pt idx="2160">
                  <c:v>0.51166317890615409</c:v>
                </c:pt>
                <c:pt idx="2161">
                  <c:v>-0.21719505730494215</c:v>
                </c:pt>
                <c:pt idx="2162">
                  <c:v>0.78471942892907376</c:v>
                </c:pt>
                <c:pt idx="2163">
                  <c:v>0</c:v>
                </c:pt>
                <c:pt idx="2164">
                  <c:v>0.27406025449841431</c:v>
                </c:pt>
                <c:pt idx="2165">
                  <c:v>0.50794417549785709</c:v>
                </c:pt>
                <c:pt idx="2166">
                  <c:v>9.8794159824877825E-2</c:v>
                </c:pt>
                <c:pt idx="2167">
                  <c:v>-0.82209184726758866</c:v>
                </c:pt>
                <c:pt idx="2168">
                  <c:v>-0.91742753601776794</c:v>
                </c:pt>
                <c:pt idx="2169">
                  <c:v>0</c:v>
                </c:pt>
                <c:pt idx="2170">
                  <c:v>0.45193380074093015</c:v>
                </c:pt>
                <c:pt idx="2171">
                  <c:v>0.64264788003334616</c:v>
                </c:pt>
                <c:pt idx="2172">
                  <c:v>0.38027811050229254</c:v>
                </c:pt>
                <c:pt idx="2173">
                  <c:v>0.20524592435120281</c:v>
                </c:pt>
                <c:pt idx="2174">
                  <c:v>0.40654612335361828</c:v>
                </c:pt>
                <c:pt idx="2175">
                  <c:v>-0.45647350806535969</c:v>
                </c:pt>
                <c:pt idx="2176">
                  <c:v>-4.7265033771654918E-2</c:v>
                </c:pt>
                <c:pt idx="2177">
                  <c:v>0.59126334411080039</c:v>
                </c:pt>
                <c:pt idx="2178">
                  <c:v>-0.54526025935586642</c:v>
                </c:pt>
                <c:pt idx="2179">
                  <c:v>0.69143202931971381</c:v>
                </c:pt>
                <c:pt idx="2180">
                  <c:v>0</c:v>
                </c:pt>
                <c:pt idx="2181">
                  <c:v>0</c:v>
                </c:pt>
                <c:pt idx="2182">
                  <c:v>-0.44132700310172601</c:v>
                </c:pt>
                <c:pt idx="2183">
                  <c:v>-0.25402214442720084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-2.2821569179078294E-2</c:v>
                </c:pt>
                <c:pt idx="2188">
                  <c:v>-0.94184350089018865</c:v>
                </c:pt>
                <c:pt idx="2189">
                  <c:v>-2.4166403729052988E-2</c:v>
                </c:pt>
                <c:pt idx="2190">
                  <c:v>0.36428124030850784</c:v>
                </c:pt>
                <c:pt idx="2191">
                  <c:v>0</c:v>
                </c:pt>
                <c:pt idx="2192">
                  <c:v>-0.50310502958412684</c:v>
                </c:pt>
                <c:pt idx="2193">
                  <c:v>-0.81700660943576153</c:v>
                </c:pt>
                <c:pt idx="2194">
                  <c:v>-0.41625628388124269</c:v>
                </c:pt>
                <c:pt idx="2195">
                  <c:v>0</c:v>
                </c:pt>
                <c:pt idx="2196">
                  <c:v>-0.26418815849790667</c:v>
                </c:pt>
                <c:pt idx="2197">
                  <c:v>0.4017230919405177</c:v>
                </c:pt>
                <c:pt idx="2198">
                  <c:v>7.7968015384675127E-3</c:v>
                </c:pt>
                <c:pt idx="2199">
                  <c:v>0.89681426966537314</c:v>
                </c:pt>
                <c:pt idx="2200">
                  <c:v>0.61650164307339517</c:v>
                </c:pt>
                <c:pt idx="2201">
                  <c:v>-9.507730561244232E-2</c:v>
                </c:pt>
                <c:pt idx="2202">
                  <c:v>0.32739137544497576</c:v>
                </c:pt>
                <c:pt idx="2203">
                  <c:v>0.68089857485966432</c:v>
                </c:pt>
                <c:pt idx="2204">
                  <c:v>-0.28657991872406918</c:v>
                </c:pt>
                <c:pt idx="2205">
                  <c:v>0.51568801930522246</c:v>
                </c:pt>
                <c:pt idx="2206">
                  <c:v>-0.14748425344342908</c:v>
                </c:pt>
                <c:pt idx="2207">
                  <c:v>-0.86119812108422478</c:v>
                </c:pt>
                <c:pt idx="2208">
                  <c:v>-0.16077528270395969</c:v>
                </c:pt>
                <c:pt idx="2209">
                  <c:v>0</c:v>
                </c:pt>
                <c:pt idx="2210">
                  <c:v>-0.55112411551818963</c:v>
                </c:pt>
                <c:pt idx="2211">
                  <c:v>-0.72796691061856911</c:v>
                </c:pt>
                <c:pt idx="2212">
                  <c:v>0.55074845449384879</c:v>
                </c:pt>
                <c:pt idx="2213">
                  <c:v>0.37094108953252447</c:v>
                </c:pt>
                <c:pt idx="2214">
                  <c:v>-0.84763483474202306</c:v>
                </c:pt>
                <c:pt idx="2215">
                  <c:v>0</c:v>
                </c:pt>
                <c:pt idx="2216">
                  <c:v>0.48616472475100658</c:v>
                </c:pt>
                <c:pt idx="2217">
                  <c:v>3.9748045310359581E-2</c:v>
                </c:pt>
                <c:pt idx="2218">
                  <c:v>0.56940432458300672</c:v>
                </c:pt>
                <c:pt idx="2219">
                  <c:v>0.65815768569361444</c:v>
                </c:pt>
                <c:pt idx="2220">
                  <c:v>0.66909822744341008</c:v>
                </c:pt>
                <c:pt idx="2221">
                  <c:v>0</c:v>
                </c:pt>
                <c:pt idx="2222">
                  <c:v>-0.79485142263380149</c:v>
                </c:pt>
                <c:pt idx="2223">
                  <c:v>-0.22357857735182241</c:v>
                </c:pt>
                <c:pt idx="2224">
                  <c:v>-0.28194443036750494</c:v>
                </c:pt>
                <c:pt idx="2225">
                  <c:v>-0.66003118944979366</c:v>
                </c:pt>
                <c:pt idx="2226">
                  <c:v>0.15143949581134852</c:v>
                </c:pt>
                <c:pt idx="2227">
                  <c:v>0</c:v>
                </c:pt>
                <c:pt idx="2228">
                  <c:v>-0.255304980346585</c:v>
                </c:pt>
                <c:pt idx="2229">
                  <c:v>0.56574210381022527</c:v>
                </c:pt>
                <c:pt idx="2230">
                  <c:v>0.64340246167692094</c:v>
                </c:pt>
                <c:pt idx="2231">
                  <c:v>0</c:v>
                </c:pt>
                <c:pt idx="2232">
                  <c:v>-1.9172865508548131E-2</c:v>
                </c:pt>
                <c:pt idx="2233">
                  <c:v>0</c:v>
                </c:pt>
                <c:pt idx="2234">
                  <c:v>0.42535093300218763</c:v>
                </c:pt>
                <c:pt idx="2235">
                  <c:v>-0.7995008282432885</c:v>
                </c:pt>
                <c:pt idx="2236">
                  <c:v>0</c:v>
                </c:pt>
                <c:pt idx="2237">
                  <c:v>0.32677255148659334</c:v>
                </c:pt>
                <c:pt idx="2238">
                  <c:v>0</c:v>
                </c:pt>
                <c:pt idx="2239">
                  <c:v>-0.68312564720014857</c:v>
                </c:pt>
                <c:pt idx="2240">
                  <c:v>-0.31109998595447275</c:v>
                </c:pt>
                <c:pt idx="2241">
                  <c:v>-0.13172733334643838</c:v>
                </c:pt>
                <c:pt idx="2242">
                  <c:v>0.63300276788076038</c:v>
                </c:pt>
                <c:pt idx="2243">
                  <c:v>0.34213884160925301</c:v>
                </c:pt>
                <c:pt idx="2244">
                  <c:v>0.22234730486305554</c:v>
                </c:pt>
                <c:pt idx="2245">
                  <c:v>-0.8359440480401823</c:v>
                </c:pt>
                <c:pt idx="2246">
                  <c:v>-0.45258875883031102</c:v>
                </c:pt>
                <c:pt idx="2247">
                  <c:v>-5.3409236723235276E-2</c:v>
                </c:pt>
                <c:pt idx="2248">
                  <c:v>-0.36151577950306568</c:v>
                </c:pt>
                <c:pt idx="2249">
                  <c:v>0</c:v>
                </c:pt>
                <c:pt idx="2250">
                  <c:v>0.24323026514682078</c:v>
                </c:pt>
                <c:pt idx="2251">
                  <c:v>0.64437066096846141</c:v>
                </c:pt>
                <c:pt idx="2252">
                  <c:v>0.41664604726438648</c:v>
                </c:pt>
                <c:pt idx="2253">
                  <c:v>0</c:v>
                </c:pt>
                <c:pt idx="2254">
                  <c:v>0.11179526549344265</c:v>
                </c:pt>
                <c:pt idx="2255">
                  <c:v>-0.35225003920195075</c:v>
                </c:pt>
                <c:pt idx="2256">
                  <c:v>0.60987136876651005</c:v>
                </c:pt>
                <c:pt idx="2257">
                  <c:v>4.1721041285456728E-2</c:v>
                </c:pt>
                <c:pt idx="2258">
                  <c:v>0</c:v>
                </c:pt>
                <c:pt idx="2259">
                  <c:v>0</c:v>
                </c:pt>
                <c:pt idx="2260">
                  <c:v>0.82089338194447414</c:v>
                </c:pt>
                <c:pt idx="2261">
                  <c:v>0.39894106981195443</c:v>
                </c:pt>
                <c:pt idx="2262">
                  <c:v>0</c:v>
                </c:pt>
                <c:pt idx="2263">
                  <c:v>0</c:v>
                </c:pt>
                <c:pt idx="2264">
                  <c:v>0.6467650732523833</c:v>
                </c:pt>
                <c:pt idx="2265">
                  <c:v>0.11040345933103879</c:v>
                </c:pt>
                <c:pt idx="2266">
                  <c:v>-2.549726077512493E-2</c:v>
                </c:pt>
                <c:pt idx="2267">
                  <c:v>-0.19390102608517013</c:v>
                </c:pt>
                <c:pt idx="2268">
                  <c:v>-0.20896123667676658</c:v>
                </c:pt>
                <c:pt idx="2269">
                  <c:v>0.23778754118671164</c:v>
                </c:pt>
                <c:pt idx="2270">
                  <c:v>0.31115159039983409</c:v>
                </c:pt>
                <c:pt idx="2271">
                  <c:v>-0.8321337158280957</c:v>
                </c:pt>
                <c:pt idx="2272">
                  <c:v>-0.64784478907243992</c:v>
                </c:pt>
                <c:pt idx="2273">
                  <c:v>-0.31139788330021623</c:v>
                </c:pt>
                <c:pt idx="2274">
                  <c:v>0</c:v>
                </c:pt>
                <c:pt idx="2275">
                  <c:v>0</c:v>
                </c:pt>
                <c:pt idx="2276">
                  <c:v>-0.35096800804289896</c:v>
                </c:pt>
                <c:pt idx="2277">
                  <c:v>0.16577784210061863</c:v>
                </c:pt>
                <c:pt idx="2278">
                  <c:v>0.54260625356002468</c:v>
                </c:pt>
                <c:pt idx="2279">
                  <c:v>0.55963885308612094</c:v>
                </c:pt>
                <c:pt idx="2280">
                  <c:v>-0.71382785745628241</c:v>
                </c:pt>
                <c:pt idx="2281">
                  <c:v>0</c:v>
                </c:pt>
                <c:pt idx="2282">
                  <c:v>0.32748042352989115</c:v>
                </c:pt>
                <c:pt idx="2283">
                  <c:v>-0.74775655984944378</c:v>
                </c:pt>
                <c:pt idx="2284">
                  <c:v>-0.54584114926971039</c:v>
                </c:pt>
                <c:pt idx="2285">
                  <c:v>-0.52033191257852462</c:v>
                </c:pt>
                <c:pt idx="2286">
                  <c:v>0.22219282413938179</c:v>
                </c:pt>
                <c:pt idx="2287">
                  <c:v>-0.30541270646939611</c:v>
                </c:pt>
                <c:pt idx="2288">
                  <c:v>0</c:v>
                </c:pt>
                <c:pt idx="2289">
                  <c:v>-0.69386427416118068</c:v>
                </c:pt>
                <c:pt idx="2290">
                  <c:v>0.31484278730458115</c:v>
                </c:pt>
                <c:pt idx="2291">
                  <c:v>0.51786375417795449</c:v>
                </c:pt>
                <c:pt idx="2292">
                  <c:v>0</c:v>
                </c:pt>
                <c:pt idx="2293">
                  <c:v>0</c:v>
                </c:pt>
                <c:pt idx="2294">
                  <c:v>-0.33599163110610575</c:v>
                </c:pt>
                <c:pt idx="2295">
                  <c:v>-0.95192568153023172</c:v>
                </c:pt>
                <c:pt idx="2296">
                  <c:v>6.8689660828474386E-2</c:v>
                </c:pt>
                <c:pt idx="2297">
                  <c:v>0</c:v>
                </c:pt>
                <c:pt idx="2298">
                  <c:v>0.74626204012256503</c:v>
                </c:pt>
                <c:pt idx="2299">
                  <c:v>0</c:v>
                </c:pt>
                <c:pt idx="2300">
                  <c:v>0</c:v>
                </c:pt>
                <c:pt idx="2301">
                  <c:v>0.22574102459273226</c:v>
                </c:pt>
                <c:pt idx="2302">
                  <c:v>0</c:v>
                </c:pt>
                <c:pt idx="2303">
                  <c:v>-0.51190619704220741</c:v>
                </c:pt>
                <c:pt idx="2304">
                  <c:v>-0.60910699461965256</c:v>
                </c:pt>
                <c:pt idx="2305">
                  <c:v>0</c:v>
                </c:pt>
                <c:pt idx="2306">
                  <c:v>-0.75177055207394505</c:v>
                </c:pt>
                <c:pt idx="2307">
                  <c:v>-0.33876933956488919</c:v>
                </c:pt>
                <c:pt idx="2308">
                  <c:v>0.3865161338382348</c:v>
                </c:pt>
                <c:pt idx="2309">
                  <c:v>-8.0127311274649005E-2</c:v>
                </c:pt>
                <c:pt idx="2310">
                  <c:v>0.10809276673818391</c:v>
                </c:pt>
                <c:pt idx="2311">
                  <c:v>0</c:v>
                </c:pt>
                <c:pt idx="2312">
                  <c:v>0</c:v>
                </c:pt>
                <c:pt idx="2313">
                  <c:v>-0.40660604746255169</c:v>
                </c:pt>
                <c:pt idx="2314">
                  <c:v>0</c:v>
                </c:pt>
                <c:pt idx="2315">
                  <c:v>0.75745106029110643</c:v>
                </c:pt>
                <c:pt idx="2316">
                  <c:v>0.35181548616287817</c:v>
                </c:pt>
                <c:pt idx="2317">
                  <c:v>0.42320640876280335</c:v>
                </c:pt>
                <c:pt idx="2318">
                  <c:v>0</c:v>
                </c:pt>
                <c:pt idx="2319">
                  <c:v>0</c:v>
                </c:pt>
                <c:pt idx="2320">
                  <c:v>0.71129306401264381</c:v>
                </c:pt>
                <c:pt idx="2321">
                  <c:v>0.34148347928388922</c:v>
                </c:pt>
                <c:pt idx="2322">
                  <c:v>0.12139725597462148</c:v>
                </c:pt>
                <c:pt idx="2323">
                  <c:v>-5.3283284940516928E-2</c:v>
                </c:pt>
                <c:pt idx="2324">
                  <c:v>-0.36874207309710028</c:v>
                </c:pt>
                <c:pt idx="2325">
                  <c:v>-0.32356506417421982</c:v>
                </c:pt>
                <c:pt idx="2326">
                  <c:v>-0.1951680722939606</c:v>
                </c:pt>
                <c:pt idx="2327">
                  <c:v>1.7063397611516873E-2</c:v>
                </c:pt>
                <c:pt idx="2328">
                  <c:v>0.44221869768804445</c:v>
                </c:pt>
                <c:pt idx="2329">
                  <c:v>-0.63038936488067976</c:v>
                </c:pt>
                <c:pt idx="2330">
                  <c:v>0</c:v>
                </c:pt>
                <c:pt idx="2331">
                  <c:v>0.59690780914844233</c:v>
                </c:pt>
                <c:pt idx="2332">
                  <c:v>0.18669190303151351</c:v>
                </c:pt>
                <c:pt idx="2333">
                  <c:v>-0.17516257891767628</c:v>
                </c:pt>
                <c:pt idx="2334">
                  <c:v>6.980448857220467E-2</c:v>
                </c:pt>
                <c:pt idx="2335">
                  <c:v>-0.48045458020672616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-0.37006461601553475</c:v>
                </c:pt>
                <c:pt idx="2340">
                  <c:v>-0.34714015341162341</c:v>
                </c:pt>
                <c:pt idx="2341">
                  <c:v>2.6526619580373723E-3</c:v>
                </c:pt>
                <c:pt idx="2342">
                  <c:v>0.29502371399844352</c:v>
                </c:pt>
                <c:pt idx="2343">
                  <c:v>-0.48651838547550508</c:v>
                </c:pt>
                <c:pt idx="2344">
                  <c:v>6.3077672201170998E-2</c:v>
                </c:pt>
                <c:pt idx="2345">
                  <c:v>0</c:v>
                </c:pt>
                <c:pt idx="2346">
                  <c:v>0.98080603928922283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0.54846627569143114</c:v>
                </c:pt>
                <c:pt idx="2351">
                  <c:v>0.26227480539339787</c:v>
                </c:pt>
                <c:pt idx="2352">
                  <c:v>0.31306381803197625</c:v>
                </c:pt>
                <c:pt idx="2353">
                  <c:v>-0.55267513858571293</c:v>
                </c:pt>
                <c:pt idx="2354">
                  <c:v>0</c:v>
                </c:pt>
                <c:pt idx="2355">
                  <c:v>0.13347856402882452</c:v>
                </c:pt>
                <c:pt idx="2356">
                  <c:v>-0.16729541548915305</c:v>
                </c:pt>
                <c:pt idx="2357">
                  <c:v>-0.11418334045017975</c:v>
                </c:pt>
                <c:pt idx="2358">
                  <c:v>-0.25019633037799882</c:v>
                </c:pt>
                <c:pt idx="2359">
                  <c:v>0.47765020672674008</c:v>
                </c:pt>
                <c:pt idx="2360">
                  <c:v>-7.1113103429514046E-2</c:v>
                </c:pt>
                <c:pt idx="2361">
                  <c:v>-0.4246256159090136</c:v>
                </c:pt>
                <c:pt idx="2362">
                  <c:v>3.3525128622360123E-2</c:v>
                </c:pt>
                <c:pt idx="2363">
                  <c:v>-0.70584821012237065</c:v>
                </c:pt>
                <c:pt idx="2364">
                  <c:v>-3.6418912577364626E-2</c:v>
                </c:pt>
                <c:pt idx="2365">
                  <c:v>-0.40723338485284932</c:v>
                </c:pt>
                <c:pt idx="2366">
                  <c:v>-0.31780328547431758</c:v>
                </c:pt>
                <c:pt idx="2367">
                  <c:v>0.68058436884364482</c:v>
                </c:pt>
                <c:pt idx="2368">
                  <c:v>0</c:v>
                </c:pt>
                <c:pt idx="2369">
                  <c:v>-1.7787010288236926E-2</c:v>
                </c:pt>
                <c:pt idx="2370">
                  <c:v>0.27873477565204619</c:v>
                </c:pt>
                <c:pt idx="2371">
                  <c:v>0</c:v>
                </c:pt>
                <c:pt idx="2372">
                  <c:v>0</c:v>
                </c:pt>
                <c:pt idx="2373">
                  <c:v>-0.57242442188289888</c:v>
                </c:pt>
                <c:pt idx="2374">
                  <c:v>-0.43320151800205631</c:v>
                </c:pt>
                <c:pt idx="2375">
                  <c:v>0.85237275148413927</c:v>
                </c:pt>
                <c:pt idx="2376">
                  <c:v>0</c:v>
                </c:pt>
                <c:pt idx="2377">
                  <c:v>-0.47781153927285391</c:v>
                </c:pt>
                <c:pt idx="2378">
                  <c:v>0</c:v>
                </c:pt>
                <c:pt idx="2379">
                  <c:v>-0.29560195173649961</c:v>
                </c:pt>
                <c:pt idx="2380">
                  <c:v>-0.41906681042552307</c:v>
                </c:pt>
                <c:pt idx="2381">
                  <c:v>0</c:v>
                </c:pt>
                <c:pt idx="2382">
                  <c:v>0.65237879659431175</c:v>
                </c:pt>
                <c:pt idx="2383">
                  <c:v>-0.46572912908913477</c:v>
                </c:pt>
                <c:pt idx="2384">
                  <c:v>0.92690858195935188</c:v>
                </c:pt>
                <c:pt idx="2385">
                  <c:v>0</c:v>
                </c:pt>
                <c:pt idx="2386">
                  <c:v>0</c:v>
                </c:pt>
                <c:pt idx="2387">
                  <c:v>0.59450517493563781</c:v>
                </c:pt>
                <c:pt idx="2388">
                  <c:v>0</c:v>
                </c:pt>
                <c:pt idx="2389">
                  <c:v>-0.78455324413403926</c:v>
                </c:pt>
                <c:pt idx="2390">
                  <c:v>-0.25462302520824998</c:v>
                </c:pt>
                <c:pt idx="2391">
                  <c:v>0.29962169411542439</c:v>
                </c:pt>
                <c:pt idx="2392">
                  <c:v>0.94415183226072541</c:v>
                </c:pt>
                <c:pt idx="2393">
                  <c:v>0.90707657041211442</c:v>
                </c:pt>
                <c:pt idx="2394">
                  <c:v>0.52332488034940461</c:v>
                </c:pt>
                <c:pt idx="2395">
                  <c:v>0.63235540314512861</c:v>
                </c:pt>
                <c:pt idx="2396">
                  <c:v>-0.28231055933814608</c:v>
                </c:pt>
                <c:pt idx="2397">
                  <c:v>0.39777244305288062</c:v>
                </c:pt>
                <c:pt idx="2398">
                  <c:v>0</c:v>
                </c:pt>
                <c:pt idx="2399">
                  <c:v>-0.79989064319787384</c:v>
                </c:pt>
                <c:pt idx="2400">
                  <c:v>-0.16823139382441843</c:v>
                </c:pt>
                <c:pt idx="2401">
                  <c:v>0.24151746441926725</c:v>
                </c:pt>
                <c:pt idx="2402">
                  <c:v>-0.46264027832917209</c:v>
                </c:pt>
                <c:pt idx="2403">
                  <c:v>0.9364224862667101</c:v>
                </c:pt>
                <c:pt idx="2404">
                  <c:v>0</c:v>
                </c:pt>
                <c:pt idx="2405">
                  <c:v>-0.66354535735517906</c:v>
                </c:pt>
                <c:pt idx="2406">
                  <c:v>0</c:v>
                </c:pt>
                <c:pt idx="2407">
                  <c:v>-0.78306102204926753</c:v>
                </c:pt>
                <c:pt idx="2408">
                  <c:v>-0.3798444008436519</c:v>
                </c:pt>
                <c:pt idx="2409">
                  <c:v>0.64500530034880166</c:v>
                </c:pt>
                <c:pt idx="2410">
                  <c:v>0.52473288847698263</c:v>
                </c:pt>
                <c:pt idx="2411">
                  <c:v>-0.37504609443877257</c:v>
                </c:pt>
                <c:pt idx="2412">
                  <c:v>0.70677980783771011</c:v>
                </c:pt>
                <c:pt idx="2413">
                  <c:v>0.48515328985423678</c:v>
                </c:pt>
                <c:pt idx="2414">
                  <c:v>0</c:v>
                </c:pt>
                <c:pt idx="2415">
                  <c:v>0</c:v>
                </c:pt>
                <c:pt idx="2416">
                  <c:v>-0.14075972019093941</c:v>
                </c:pt>
                <c:pt idx="2417">
                  <c:v>0</c:v>
                </c:pt>
                <c:pt idx="2418">
                  <c:v>-0.30829098002755706</c:v>
                </c:pt>
                <c:pt idx="2419">
                  <c:v>0.27364818221296994</c:v>
                </c:pt>
                <c:pt idx="2420">
                  <c:v>0.79631989846361328</c:v>
                </c:pt>
                <c:pt idx="2421">
                  <c:v>-0.36153133598909237</c:v>
                </c:pt>
                <c:pt idx="2422">
                  <c:v>0.78861112282710777</c:v>
                </c:pt>
                <c:pt idx="2423">
                  <c:v>-0.39196921450180833</c:v>
                </c:pt>
                <c:pt idx="2424">
                  <c:v>-0.2565500118715609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0.23313464182621879</c:v>
                </c:pt>
                <c:pt idx="2429">
                  <c:v>0.5633154350653542</c:v>
                </c:pt>
                <c:pt idx="2430">
                  <c:v>-0.61001287408060101</c:v>
                </c:pt>
                <c:pt idx="2431">
                  <c:v>-0.52607172219525755</c:v>
                </c:pt>
                <c:pt idx="2432">
                  <c:v>0</c:v>
                </c:pt>
                <c:pt idx="2433">
                  <c:v>0</c:v>
                </c:pt>
                <c:pt idx="2434">
                  <c:v>-0.22304824368124532</c:v>
                </c:pt>
                <c:pt idx="2435">
                  <c:v>-0.43634211151695612</c:v>
                </c:pt>
                <c:pt idx="2436">
                  <c:v>0</c:v>
                </c:pt>
                <c:pt idx="2437">
                  <c:v>-0.54605885926014341</c:v>
                </c:pt>
                <c:pt idx="2438">
                  <c:v>0.34386432046215876</c:v>
                </c:pt>
                <c:pt idx="2439">
                  <c:v>0</c:v>
                </c:pt>
                <c:pt idx="2440">
                  <c:v>0</c:v>
                </c:pt>
                <c:pt idx="2441">
                  <c:v>-0.25011491479828596</c:v>
                </c:pt>
                <c:pt idx="2442">
                  <c:v>0.29024898286992662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0.17226649113320502</c:v>
                </c:pt>
                <c:pt idx="2447">
                  <c:v>-8.0853497577978439E-2</c:v>
                </c:pt>
                <c:pt idx="2448">
                  <c:v>-0.18412148524330929</c:v>
                </c:pt>
                <c:pt idx="2449">
                  <c:v>0</c:v>
                </c:pt>
                <c:pt idx="2450">
                  <c:v>-3.9071216795151464E-2</c:v>
                </c:pt>
                <c:pt idx="2451">
                  <c:v>0.17811904329011763</c:v>
                </c:pt>
                <c:pt idx="2452">
                  <c:v>-0.47896181199091914</c:v>
                </c:pt>
                <c:pt idx="2453">
                  <c:v>-0.14391334328838967</c:v>
                </c:pt>
                <c:pt idx="2454">
                  <c:v>-4.4968893598742454E-2</c:v>
                </c:pt>
                <c:pt idx="2455">
                  <c:v>-3.4874701282170406E-3</c:v>
                </c:pt>
                <c:pt idx="2456">
                  <c:v>0.67648771869846436</c:v>
                </c:pt>
                <c:pt idx="2457">
                  <c:v>-0.27036944568494725</c:v>
                </c:pt>
                <c:pt idx="2458">
                  <c:v>0.86824567795887608</c:v>
                </c:pt>
                <c:pt idx="2459">
                  <c:v>0</c:v>
                </c:pt>
                <c:pt idx="2460">
                  <c:v>0.29714954051669307</c:v>
                </c:pt>
                <c:pt idx="2461">
                  <c:v>-1.1624134731974545E-2</c:v>
                </c:pt>
                <c:pt idx="2462">
                  <c:v>-0.49384644257245047</c:v>
                </c:pt>
                <c:pt idx="2463">
                  <c:v>-2.7857535868624828E-2</c:v>
                </c:pt>
                <c:pt idx="2464">
                  <c:v>2.4507398278819092E-3</c:v>
                </c:pt>
                <c:pt idx="2465">
                  <c:v>-0.74981979457132142</c:v>
                </c:pt>
                <c:pt idx="2466">
                  <c:v>0</c:v>
                </c:pt>
                <c:pt idx="2467">
                  <c:v>0.4937607309529175</c:v>
                </c:pt>
                <c:pt idx="2468">
                  <c:v>0</c:v>
                </c:pt>
                <c:pt idx="2469">
                  <c:v>-0.252552088929892</c:v>
                </c:pt>
                <c:pt idx="2470">
                  <c:v>2.4138695042339453E-3</c:v>
                </c:pt>
                <c:pt idx="2471">
                  <c:v>-0.52814550735128818</c:v>
                </c:pt>
                <c:pt idx="2472">
                  <c:v>0.18701010893439918</c:v>
                </c:pt>
                <c:pt idx="2473">
                  <c:v>-0.39615135890326103</c:v>
                </c:pt>
                <c:pt idx="2474">
                  <c:v>-0.846442234743638</c:v>
                </c:pt>
                <c:pt idx="2475">
                  <c:v>0</c:v>
                </c:pt>
                <c:pt idx="2476">
                  <c:v>-9.6354510549479411E-2</c:v>
                </c:pt>
                <c:pt idx="2477">
                  <c:v>0</c:v>
                </c:pt>
                <c:pt idx="2478">
                  <c:v>0.12522877840539159</c:v>
                </c:pt>
                <c:pt idx="2479">
                  <c:v>7.1527192321818145E-2</c:v>
                </c:pt>
                <c:pt idx="2480">
                  <c:v>0.41654440411068494</c:v>
                </c:pt>
                <c:pt idx="2481">
                  <c:v>0</c:v>
                </c:pt>
                <c:pt idx="2482">
                  <c:v>0.60686376066619907</c:v>
                </c:pt>
                <c:pt idx="2483">
                  <c:v>0.59972549371627437</c:v>
                </c:pt>
                <c:pt idx="2484">
                  <c:v>0.8088491492458616</c:v>
                </c:pt>
                <c:pt idx="2485">
                  <c:v>0</c:v>
                </c:pt>
                <c:pt idx="2486">
                  <c:v>0</c:v>
                </c:pt>
                <c:pt idx="2487">
                  <c:v>0.86433955980952026</c:v>
                </c:pt>
                <c:pt idx="2488">
                  <c:v>0.80471931037993771</c:v>
                </c:pt>
                <c:pt idx="2489">
                  <c:v>-0.43880932801088224</c:v>
                </c:pt>
                <c:pt idx="2490">
                  <c:v>-0.30894426713502687</c:v>
                </c:pt>
                <c:pt idx="2491">
                  <c:v>-0.67234099998604058</c:v>
                </c:pt>
                <c:pt idx="2492">
                  <c:v>-0.64688896199711743</c:v>
                </c:pt>
                <c:pt idx="2493">
                  <c:v>0</c:v>
                </c:pt>
                <c:pt idx="2494">
                  <c:v>-0.59009708424944152</c:v>
                </c:pt>
                <c:pt idx="2495">
                  <c:v>-5.2481252127510203E-2</c:v>
                </c:pt>
                <c:pt idx="2496">
                  <c:v>0</c:v>
                </c:pt>
                <c:pt idx="2497">
                  <c:v>-0.71892793719568848</c:v>
                </c:pt>
                <c:pt idx="2498">
                  <c:v>-0.56583930044731678</c:v>
                </c:pt>
                <c:pt idx="2499">
                  <c:v>0.91437698218839669</c:v>
                </c:pt>
                <c:pt idx="2500">
                  <c:v>5.9581088746502697E-2</c:v>
                </c:pt>
                <c:pt idx="2501">
                  <c:v>0</c:v>
                </c:pt>
                <c:pt idx="2502">
                  <c:v>0</c:v>
                </c:pt>
                <c:pt idx="2503">
                  <c:v>-0.17201439625220183</c:v>
                </c:pt>
                <c:pt idx="2504">
                  <c:v>-0.82359163389330647</c:v>
                </c:pt>
                <c:pt idx="2505">
                  <c:v>0.83734730391582191</c:v>
                </c:pt>
                <c:pt idx="2506">
                  <c:v>-0.72680254227757279</c:v>
                </c:pt>
                <c:pt idx="2507">
                  <c:v>0.36373601243480946</c:v>
                </c:pt>
                <c:pt idx="2508">
                  <c:v>-0.30074842297572624</c:v>
                </c:pt>
                <c:pt idx="2509">
                  <c:v>0.46592185254742668</c:v>
                </c:pt>
                <c:pt idx="2510">
                  <c:v>0.12012738948042778</c:v>
                </c:pt>
                <c:pt idx="2511">
                  <c:v>-0.47643731704809822</c:v>
                </c:pt>
                <c:pt idx="2512">
                  <c:v>-0.73247058801813503</c:v>
                </c:pt>
                <c:pt idx="2513">
                  <c:v>-0.89201557369101914</c:v>
                </c:pt>
                <c:pt idx="2514">
                  <c:v>0</c:v>
                </c:pt>
                <c:pt idx="2515">
                  <c:v>0.90823578048998632</c:v>
                </c:pt>
                <c:pt idx="2516">
                  <c:v>-0.75319128258135293</c:v>
                </c:pt>
                <c:pt idx="2517">
                  <c:v>0.19650421464581358</c:v>
                </c:pt>
                <c:pt idx="2518">
                  <c:v>0.3026272844847957</c:v>
                </c:pt>
                <c:pt idx="2519">
                  <c:v>0.46689867602466562</c:v>
                </c:pt>
                <c:pt idx="2520">
                  <c:v>4.3394951161802364E-2</c:v>
                </c:pt>
                <c:pt idx="2521">
                  <c:v>-0.31434775345976873</c:v>
                </c:pt>
                <c:pt idx="2522">
                  <c:v>-0.5958531426364706</c:v>
                </c:pt>
                <c:pt idx="2523">
                  <c:v>-0.39954814323878352</c:v>
                </c:pt>
                <c:pt idx="2524">
                  <c:v>-0.12455294548420071</c:v>
                </c:pt>
                <c:pt idx="2525">
                  <c:v>0.47653986798770909</c:v>
                </c:pt>
                <c:pt idx="2526">
                  <c:v>-0.52657280851218635</c:v>
                </c:pt>
                <c:pt idx="2527">
                  <c:v>-0.56688966977483535</c:v>
                </c:pt>
                <c:pt idx="2528">
                  <c:v>0.90765988367465167</c:v>
                </c:pt>
                <c:pt idx="2529">
                  <c:v>0.88853672301373932</c:v>
                </c:pt>
                <c:pt idx="2530">
                  <c:v>0</c:v>
                </c:pt>
                <c:pt idx="2531">
                  <c:v>-0.26691233099086276</c:v>
                </c:pt>
                <c:pt idx="2532">
                  <c:v>0.19270885284782757</c:v>
                </c:pt>
                <c:pt idx="2533">
                  <c:v>0</c:v>
                </c:pt>
                <c:pt idx="2534">
                  <c:v>0</c:v>
                </c:pt>
                <c:pt idx="2535">
                  <c:v>0.59602108425333289</c:v>
                </c:pt>
                <c:pt idx="2536">
                  <c:v>0.10034986268043977</c:v>
                </c:pt>
                <c:pt idx="2537">
                  <c:v>0.29148437252902104</c:v>
                </c:pt>
                <c:pt idx="2538">
                  <c:v>0</c:v>
                </c:pt>
                <c:pt idx="2539">
                  <c:v>0.54520146527931246</c:v>
                </c:pt>
                <c:pt idx="2540">
                  <c:v>-0.40453358795880612</c:v>
                </c:pt>
                <c:pt idx="2541">
                  <c:v>0</c:v>
                </c:pt>
                <c:pt idx="2542">
                  <c:v>-0.69902257806473411</c:v>
                </c:pt>
                <c:pt idx="2543">
                  <c:v>0</c:v>
                </c:pt>
                <c:pt idx="2544">
                  <c:v>-0.8992170096819927</c:v>
                </c:pt>
                <c:pt idx="2545">
                  <c:v>-0.31391508988950556</c:v>
                </c:pt>
                <c:pt idx="2546">
                  <c:v>0.26039334923594293</c:v>
                </c:pt>
                <c:pt idx="2547">
                  <c:v>0.33515755157883631</c:v>
                </c:pt>
                <c:pt idx="2548">
                  <c:v>-0.64400813980512162</c:v>
                </c:pt>
                <c:pt idx="2549">
                  <c:v>0.2440869941437056</c:v>
                </c:pt>
                <c:pt idx="2550">
                  <c:v>0.62765795055132378</c:v>
                </c:pt>
                <c:pt idx="2551">
                  <c:v>0.18346840888603544</c:v>
                </c:pt>
                <c:pt idx="2552">
                  <c:v>0.84321936156932353</c:v>
                </c:pt>
                <c:pt idx="2553">
                  <c:v>0.18398534553414136</c:v>
                </c:pt>
                <c:pt idx="2554">
                  <c:v>0</c:v>
                </c:pt>
                <c:pt idx="2555">
                  <c:v>-8.4577871533550342E-2</c:v>
                </c:pt>
                <c:pt idx="2556">
                  <c:v>9.630489880486004E-2</c:v>
                </c:pt>
                <c:pt idx="2557">
                  <c:v>0.33297668952539716</c:v>
                </c:pt>
                <c:pt idx="2558">
                  <c:v>-0.70443976350349535</c:v>
                </c:pt>
                <c:pt idx="2559">
                  <c:v>-2.5864204770577048E-2</c:v>
                </c:pt>
                <c:pt idx="2560">
                  <c:v>2.2241401597833166E-2</c:v>
                </c:pt>
                <c:pt idx="2561">
                  <c:v>-0.71475832492796521</c:v>
                </c:pt>
                <c:pt idx="2562">
                  <c:v>0.92012566701448306</c:v>
                </c:pt>
                <c:pt idx="2563">
                  <c:v>-0.83974520447755019</c:v>
                </c:pt>
                <c:pt idx="2564">
                  <c:v>-0.85162555661411377</c:v>
                </c:pt>
                <c:pt idx="2565">
                  <c:v>-0.50429695359397098</c:v>
                </c:pt>
                <c:pt idx="2566">
                  <c:v>-6.3326180685310041E-2</c:v>
                </c:pt>
                <c:pt idx="2567">
                  <c:v>2.4709848777907384E-2</c:v>
                </c:pt>
                <c:pt idx="2568">
                  <c:v>-0.51041521224541442</c:v>
                </c:pt>
                <c:pt idx="2569">
                  <c:v>0.43372327086686147</c:v>
                </c:pt>
                <c:pt idx="2570">
                  <c:v>-0.67000872055892091</c:v>
                </c:pt>
                <c:pt idx="2571">
                  <c:v>-0.14527800535060975</c:v>
                </c:pt>
                <c:pt idx="2572">
                  <c:v>-0.98094724834505698</c:v>
                </c:pt>
                <c:pt idx="2573">
                  <c:v>8.8330091229663177E-2</c:v>
                </c:pt>
                <c:pt idx="2574">
                  <c:v>-0.30548266547231062</c:v>
                </c:pt>
                <c:pt idx="2575">
                  <c:v>0.24032719743063491</c:v>
                </c:pt>
                <c:pt idx="2576">
                  <c:v>-0.63812725184304298</c:v>
                </c:pt>
                <c:pt idx="2577">
                  <c:v>-0.86920722811136608</c:v>
                </c:pt>
                <c:pt idx="2578">
                  <c:v>-0.49096010722080874</c:v>
                </c:pt>
                <c:pt idx="2579">
                  <c:v>5.2677140249095311E-2</c:v>
                </c:pt>
                <c:pt idx="2580">
                  <c:v>-0.8817355715399775</c:v>
                </c:pt>
                <c:pt idx="2581">
                  <c:v>0</c:v>
                </c:pt>
                <c:pt idx="2582">
                  <c:v>0.39267555419646527</c:v>
                </c:pt>
                <c:pt idx="2583">
                  <c:v>0</c:v>
                </c:pt>
                <c:pt idx="2584">
                  <c:v>0.71036127946384386</c:v>
                </c:pt>
                <c:pt idx="2585">
                  <c:v>0.85004206837718677</c:v>
                </c:pt>
                <c:pt idx="2586">
                  <c:v>0.46321600907597071</c:v>
                </c:pt>
                <c:pt idx="2587">
                  <c:v>0.62070657702128806</c:v>
                </c:pt>
                <c:pt idx="2588">
                  <c:v>0</c:v>
                </c:pt>
                <c:pt idx="2589">
                  <c:v>-7.8443041683726511E-2</c:v>
                </c:pt>
                <c:pt idx="2590">
                  <c:v>-0.40488906299644056</c:v>
                </c:pt>
                <c:pt idx="2591">
                  <c:v>-0.69649118775441776</c:v>
                </c:pt>
                <c:pt idx="2592">
                  <c:v>-0.53524011404587912</c:v>
                </c:pt>
                <c:pt idx="2593">
                  <c:v>-0.10226957685111482</c:v>
                </c:pt>
                <c:pt idx="2594">
                  <c:v>0</c:v>
                </c:pt>
                <c:pt idx="2595">
                  <c:v>0.60515061097821676</c:v>
                </c:pt>
                <c:pt idx="2596">
                  <c:v>-0.41029388913345755</c:v>
                </c:pt>
                <c:pt idx="2597">
                  <c:v>-0.40716169927679147</c:v>
                </c:pt>
                <c:pt idx="2598">
                  <c:v>-0.46996978624432706</c:v>
                </c:pt>
                <c:pt idx="2599">
                  <c:v>-1.3381023898948019E-2</c:v>
                </c:pt>
                <c:pt idx="2600">
                  <c:v>0.44904578521831806</c:v>
                </c:pt>
                <c:pt idx="2601">
                  <c:v>0.35794383475153668</c:v>
                </c:pt>
                <c:pt idx="2602">
                  <c:v>0.19522152247234459</c:v>
                </c:pt>
                <c:pt idx="2603">
                  <c:v>-7.6894226697661772E-2</c:v>
                </c:pt>
                <c:pt idx="2604">
                  <c:v>-0.23283830189385779</c:v>
                </c:pt>
                <c:pt idx="2605">
                  <c:v>0.11082980944689336</c:v>
                </c:pt>
                <c:pt idx="2606">
                  <c:v>0</c:v>
                </c:pt>
                <c:pt idx="2607">
                  <c:v>-0.36918985599479348</c:v>
                </c:pt>
                <c:pt idx="2608">
                  <c:v>9.3896248574460772E-2</c:v>
                </c:pt>
                <c:pt idx="2609">
                  <c:v>0</c:v>
                </c:pt>
                <c:pt idx="2610">
                  <c:v>-0.58454600508868859</c:v>
                </c:pt>
                <c:pt idx="2611">
                  <c:v>-0.78939864790224323</c:v>
                </c:pt>
                <c:pt idx="2612">
                  <c:v>6.1735267870969279E-2</c:v>
                </c:pt>
                <c:pt idx="2613">
                  <c:v>-0.29353466192073951</c:v>
                </c:pt>
                <c:pt idx="2614">
                  <c:v>0.41336365162568556</c:v>
                </c:pt>
                <c:pt idx="2615">
                  <c:v>-0.44124882675502386</c:v>
                </c:pt>
                <c:pt idx="2616">
                  <c:v>0</c:v>
                </c:pt>
                <c:pt idx="2617">
                  <c:v>0.46949826331810796</c:v>
                </c:pt>
                <c:pt idx="2618">
                  <c:v>0.41928548671453769</c:v>
                </c:pt>
                <c:pt idx="2619">
                  <c:v>-0.48641774093343382</c:v>
                </c:pt>
                <c:pt idx="2620">
                  <c:v>-0.21348859654817653</c:v>
                </c:pt>
                <c:pt idx="2621">
                  <c:v>-0.887423971754844</c:v>
                </c:pt>
                <c:pt idx="2622">
                  <c:v>-0.21333171350075442</c:v>
                </c:pt>
                <c:pt idx="2623">
                  <c:v>-0.19468982886611497</c:v>
                </c:pt>
                <c:pt idx="2624">
                  <c:v>0</c:v>
                </c:pt>
                <c:pt idx="2625">
                  <c:v>0.67315711330253603</c:v>
                </c:pt>
                <c:pt idx="2626">
                  <c:v>-0.65960668965872249</c:v>
                </c:pt>
                <c:pt idx="2627">
                  <c:v>0.49462089027622569</c:v>
                </c:pt>
                <c:pt idx="2628">
                  <c:v>0.33910144346362348</c:v>
                </c:pt>
                <c:pt idx="2629">
                  <c:v>0</c:v>
                </c:pt>
                <c:pt idx="2630">
                  <c:v>0.28225474252059746</c:v>
                </c:pt>
                <c:pt idx="2631">
                  <c:v>-0.23274142681014709</c:v>
                </c:pt>
                <c:pt idx="2632">
                  <c:v>7.6342665795561704E-2</c:v>
                </c:pt>
                <c:pt idx="2633">
                  <c:v>4.195439734511619E-2</c:v>
                </c:pt>
                <c:pt idx="2634">
                  <c:v>2.0589699381301951E-2</c:v>
                </c:pt>
                <c:pt idx="2635">
                  <c:v>-0.33917839640296799</c:v>
                </c:pt>
                <c:pt idx="2636">
                  <c:v>-0.4028886068036488</c:v>
                </c:pt>
                <c:pt idx="2637">
                  <c:v>-0.46128661429012419</c:v>
                </c:pt>
                <c:pt idx="2638">
                  <c:v>-0.27189900455711813</c:v>
                </c:pt>
                <c:pt idx="2639">
                  <c:v>0.23241841305368993</c:v>
                </c:pt>
                <c:pt idx="2640">
                  <c:v>0.53857179049746762</c:v>
                </c:pt>
                <c:pt idx="2641">
                  <c:v>0.13553004217373243</c:v>
                </c:pt>
                <c:pt idx="2642">
                  <c:v>0</c:v>
                </c:pt>
                <c:pt idx="2643">
                  <c:v>0.40818518996313968</c:v>
                </c:pt>
                <c:pt idx="2644">
                  <c:v>-0.14428363999700378</c:v>
                </c:pt>
                <c:pt idx="2645">
                  <c:v>0.31773353922109226</c:v>
                </c:pt>
                <c:pt idx="2646">
                  <c:v>0</c:v>
                </c:pt>
                <c:pt idx="2647">
                  <c:v>0.68522648263720165</c:v>
                </c:pt>
                <c:pt idx="2648">
                  <c:v>-0.92467532154567778</c:v>
                </c:pt>
                <c:pt idx="2649">
                  <c:v>0.77556166542258786</c:v>
                </c:pt>
                <c:pt idx="2650">
                  <c:v>0.32367987074512627</c:v>
                </c:pt>
                <c:pt idx="2651">
                  <c:v>0</c:v>
                </c:pt>
                <c:pt idx="2652">
                  <c:v>0</c:v>
                </c:pt>
                <c:pt idx="2653">
                  <c:v>-0.12679711583111697</c:v>
                </c:pt>
                <c:pt idx="2654">
                  <c:v>0</c:v>
                </c:pt>
                <c:pt idx="2655">
                  <c:v>-0.33787439006851594</c:v>
                </c:pt>
                <c:pt idx="2656">
                  <c:v>-0.35720109939783784</c:v>
                </c:pt>
                <c:pt idx="2657">
                  <c:v>0.45533050655795981</c:v>
                </c:pt>
                <c:pt idx="2658">
                  <c:v>5.2669216305986977E-2</c:v>
                </c:pt>
                <c:pt idx="2659">
                  <c:v>0.46428702421942214</c:v>
                </c:pt>
                <c:pt idx="2660">
                  <c:v>0</c:v>
                </c:pt>
                <c:pt idx="2661">
                  <c:v>0.21384407302347141</c:v>
                </c:pt>
                <c:pt idx="2662">
                  <c:v>9.8069793596690324E-2</c:v>
                </c:pt>
                <c:pt idx="2663">
                  <c:v>0</c:v>
                </c:pt>
                <c:pt idx="2664">
                  <c:v>0.57941855473442616</c:v>
                </c:pt>
                <c:pt idx="2665">
                  <c:v>5.9495155202114791E-2</c:v>
                </c:pt>
                <c:pt idx="2666">
                  <c:v>-0.34401066216678156</c:v>
                </c:pt>
                <c:pt idx="2667">
                  <c:v>0</c:v>
                </c:pt>
                <c:pt idx="2668">
                  <c:v>-0.86488603659101115</c:v>
                </c:pt>
                <c:pt idx="2669">
                  <c:v>-0.33492862929928213</c:v>
                </c:pt>
                <c:pt idx="2670">
                  <c:v>0.47048165417323773</c:v>
                </c:pt>
                <c:pt idx="2671">
                  <c:v>-4.817309184594798E-2</c:v>
                </c:pt>
                <c:pt idx="2672">
                  <c:v>0.81061052187359928</c:v>
                </c:pt>
                <c:pt idx="2673">
                  <c:v>-0.22354711413468453</c:v>
                </c:pt>
                <c:pt idx="2674">
                  <c:v>0.45488520899417351</c:v>
                </c:pt>
                <c:pt idx="2675">
                  <c:v>0</c:v>
                </c:pt>
                <c:pt idx="2676">
                  <c:v>-0.27050919896264913</c:v>
                </c:pt>
                <c:pt idx="2677">
                  <c:v>-0.22391982167839353</c:v>
                </c:pt>
                <c:pt idx="2678">
                  <c:v>-9.281740799833571E-4</c:v>
                </c:pt>
                <c:pt idx="2679">
                  <c:v>-0.12963312386036141</c:v>
                </c:pt>
                <c:pt idx="2680">
                  <c:v>6.6615600615855364E-2</c:v>
                </c:pt>
                <c:pt idx="2681">
                  <c:v>-0.27388046850477776</c:v>
                </c:pt>
                <c:pt idx="2682">
                  <c:v>-0.66958537033590115</c:v>
                </c:pt>
                <c:pt idx="2683">
                  <c:v>-0.73466919191185398</c:v>
                </c:pt>
                <c:pt idx="2684">
                  <c:v>0</c:v>
                </c:pt>
                <c:pt idx="2685">
                  <c:v>0.4572055071532295</c:v>
                </c:pt>
                <c:pt idx="2686">
                  <c:v>-0.57571756191387879</c:v>
                </c:pt>
                <c:pt idx="2687">
                  <c:v>-0.22532073016973286</c:v>
                </c:pt>
                <c:pt idx="2688">
                  <c:v>0.60039803793841373</c:v>
                </c:pt>
                <c:pt idx="2689">
                  <c:v>-0.10857044553230466</c:v>
                </c:pt>
                <c:pt idx="2690">
                  <c:v>0</c:v>
                </c:pt>
                <c:pt idx="2691">
                  <c:v>0.78780865257184018</c:v>
                </c:pt>
                <c:pt idx="2692">
                  <c:v>6.9459848716583394E-2</c:v>
                </c:pt>
                <c:pt idx="2693">
                  <c:v>0</c:v>
                </c:pt>
                <c:pt idx="2694">
                  <c:v>0.4397694915118735</c:v>
                </c:pt>
                <c:pt idx="2695">
                  <c:v>-0.28463654096573676</c:v>
                </c:pt>
                <c:pt idx="2696">
                  <c:v>-0.35221555723408215</c:v>
                </c:pt>
                <c:pt idx="2697">
                  <c:v>-0.69518816140258211</c:v>
                </c:pt>
                <c:pt idx="2698">
                  <c:v>0.59080273313307052</c:v>
                </c:pt>
                <c:pt idx="2699">
                  <c:v>-0.89960960416860369</c:v>
                </c:pt>
                <c:pt idx="2700">
                  <c:v>-0.46053934211466152</c:v>
                </c:pt>
                <c:pt idx="2701">
                  <c:v>0.40864943991185543</c:v>
                </c:pt>
                <c:pt idx="2702">
                  <c:v>0</c:v>
                </c:pt>
                <c:pt idx="2703">
                  <c:v>-0.64090952286992309</c:v>
                </c:pt>
                <c:pt idx="2704">
                  <c:v>0</c:v>
                </c:pt>
                <c:pt idx="2705">
                  <c:v>0.18462350128859417</c:v>
                </c:pt>
                <c:pt idx="2706">
                  <c:v>-0.77203302290834652</c:v>
                </c:pt>
                <c:pt idx="2707">
                  <c:v>0</c:v>
                </c:pt>
                <c:pt idx="2708">
                  <c:v>0</c:v>
                </c:pt>
                <c:pt idx="2709">
                  <c:v>0.76507395279309542</c:v>
                </c:pt>
                <c:pt idx="2710">
                  <c:v>0.29915879682726221</c:v>
                </c:pt>
                <c:pt idx="2711">
                  <c:v>-0.49473155428814897</c:v>
                </c:pt>
                <c:pt idx="2712">
                  <c:v>0</c:v>
                </c:pt>
                <c:pt idx="2713">
                  <c:v>-0.66231833782493754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-0.57535691918812404</c:v>
                </c:pt>
                <c:pt idx="2719">
                  <c:v>0</c:v>
                </c:pt>
                <c:pt idx="2720">
                  <c:v>-0.78047504197612994</c:v>
                </c:pt>
                <c:pt idx="2721">
                  <c:v>0.56439378173531507</c:v>
                </c:pt>
                <c:pt idx="2722">
                  <c:v>0.43679621913252631</c:v>
                </c:pt>
                <c:pt idx="2723">
                  <c:v>-0.57782617267233727</c:v>
                </c:pt>
                <c:pt idx="2724">
                  <c:v>0.33310871117935559</c:v>
                </c:pt>
                <c:pt idx="2725">
                  <c:v>0</c:v>
                </c:pt>
                <c:pt idx="2726">
                  <c:v>0</c:v>
                </c:pt>
                <c:pt idx="2727">
                  <c:v>-0.79104457552559326</c:v>
                </c:pt>
                <c:pt idx="2728">
                  <c:v>0.71932946030003642</c:v>
                </c:pt>
                <c:pt idx="2729">
                  <c:v>-0.7656493114657521</c:v>
                </c:pt>
                <c:pt idx="2730">
                  <c:v>0.25281514654401316</c:v>
                </c:pt>
                <c:pt idx="2731">
                  <c:v>-0.55011197333943485</c:v>
                </c:pt>
                <c:pt idx="2732">
                  <c:v>0.66826273314776907</c:v>
                </c:pt>
                <c:pt idx="2733">
                  <c:v>-0.2286012455217703</c:v>
                </c:pt>
                <c:pt idx="2734">
                  <c:v>0.18754285915447655</c:v>
                </c:pt>
                <c:pt idx="2735">
                  <c:v>-0.20025970867889598</c:v>
                </c:pt>
                <c:pt idx="2736">
                  <c:v>-7.0574323388073124E-2</c:v>
                </c:pt>
                <c:pt idx="2737">
                  <c:v>0.26727810735018087</c:v>
                </c:pt>
                <c:pt idx="2738">
                  <c:v>-5.654148541637527E-2</c:v>
                </c:pt>
                <c:pt idx="2739">
                  <c:v>-0.64992049665200557</c:v>
                </c:pt>
                <c:pt idx="2740">
                  <c:v>-0.20944518555090408</c:v>
                </c:pt>
                <c:pt idx="2741">
                  <c:v>0.9684065481935098</c:v>
                </c:pt>
                <c:pt idx="2742">
                  <c:v>0</c:v>
                </c:pt>
                <c:pt idx="2743">
                  <c:v>-0.52240589264124582</c:v>
                </c:pt>
                <c:pt idx="2744">
                  <c:v>-0.25461660671898767</c:v>
                </c:pt>
                <c:pt idx="2745">
                  <c:v>-0.29096873436895487</c:v>
                </c:pt>
                <c:pt idx="2746">
                  <c:v>0.62653622503581818</c:v>
                </c:pt>
                <c:pt idx="2747">
                  <c:v>-0.38930484990698089</c:v>
                </c:pt>
                <c:pt idx="2748">
                  <c:v>0</c:v>
                </c:pt>
                <c:pt idx="2749">
                  <c:v>0</c:v>
                </c:pt>
                <c:pt idx="2750">
                  <c:v>0.85778795746456638</c:v>
                </c:pt>
                <c:pt idx="2751">
                  <c:v>-9.0437077358404672E-2</c:v>
                </c:pt>
                <c:pt idx="2752">
                  <c:v>-0.14339251879276294</c:v>
                </c:pt>
                <c:pt idx="2753">
                  <c:v>0</c:v>
                </c:pt>
                <c:pt idx="2754">
                  <c:v>0.53261035747162877</c:v>
                </c:pt>
                <c:pt idx="2755">
                  <c:v>-0.32669842302235752</c:v>
                </c:pt>
                <c:pt idx="2756">
                  <c:v>0</c:v>
                </c:pt>
                <c:pt idx="2757">
                  <c:v>-0.42165745503130614</c:v>
                </c:pt>
                <c:pt idx="2758">
                  <c:v>-0.4098108800625595</c:v>
                </c:pt>
                <c:pt idx="2759">
                  <c:v>0.3684158534940869</c:v>
                </c:pt>
                <c:pt idx="2760">
                  <c:v>9.5641578576890929E-2</c:v>
                </c:pt>
                <c:pt idx="2761">
                  <c:v>-0.10345693729571614</c:v>
                </c:pt>
                <c:pt idx="2762">
                  <c:v>2.9574651098414728E-2</c:v>
                </c:pt>
                <c:pt idx="2763">
                  <c:v>-0.69236758837518919</c:v>
                </c:pt>
                <c:pt idx="2764">
                  <c:v>0</c:v>
                </c:pt>
                <c:pt idx="2765">
                  <c:v>0</c:v>
                </c:pt>
                <c:pt idx="2766">
                  <c:v>-0.3232537487578464</c:v>
                </c:pt>
                <c:pt idx="2767">
                  <c:v>-0.42966041155612222</c:v>
                </c:pt>
                <c:pt idx="2768">
                  <c:v>-0.43071754116358951</c:v>
                </c:pt>
                <c:pt idx="2769">
                  <c:v>0.17082230123687037</c:v>
                </c:pt>
                <c:pt idx="2770">
                  <c:v>-0.98060571888420101</c:v>
                </c:pt>
                <c:pt idx="2771">
                  <c:v>-0.81299749792218279</c:v>
                </c:pt>
                <c:pt idx="2772">
                  <c:v>-0.71360158264921814</c:v>
                </c:pt>
                <c:pt idx="2773">
                  <c:v>0</c:v>
                </c:pt>
                <c:pt idx="2774">
                  <c:v>-1.0138008076956417E-2</c:v>
                </c:pt>
                <c:pt idx="2775">
                  <c:v>0</c:v>
                </c:pt>
                <c:pt idx="2776">
                  <c:v>-0.42675997546959921</c:v>
                </c:pt>
                <c:pt idx="2777">
                  <c:v>0</c:v>
                </c:pt>
                <c:pt idx="2778">
                  <c:v>0.43243780399874754</c:v>
                </c:pt>
                <c:pt idx="2779">
                  <c:v>-0.46722627847592735</c:v>
                </c:pt>
                <c:pt idx="2780">
                  <c:v>0.29241091236333694</c:v>
                </c:pt>
                <c:pt idx="2781">
                  <c:v>0.31473430692629734</c:v>
                </c:pt>
                <c:pt idx="2782">
                  <c:v>0.18264689096311826</c:v>
                </c:pt>
                <c:pt idx="2783">
                  <c:v>0</c:v>
                </c:pt>
                <c:pt idx="2784">
                  <c:v>-0.49098965479316869</c:v>
                </c:pt>
                <c:pt idx="2785">
                  <c:v>0</c:v>
                </c:pt>
                <c:pt idx="2786">
                  <c:v>-0.6110305867138206</c:v>
                </c:pt>
                <c:pt idx="2787">
                  <c:v>7.9775126801760798E-2</c:v>
                </c:pt>
                <c:pt idx="2788">
                  <c:v>-0.46177266048663568</c:v>
                </c:pt>
                <c:pt idx="2789">
                  <c:v>-1.2280176567070811E-2</c:v>
                </c:pt>
                <c:pt idx="2790">
                  <c:v>0.56909727012033029</c:v>
                </c:pt>
                <c:pt idx="2791">
                  <c:v>-0.25996766532064508</c:v>
                </c:pt>
                <c:pt idx="2792">
                  <c:v>0.43685089782598574</c:v>
                </c:pt>
                <c:pt idx="2793">
                  <c:v>-0.1142525596846935</c:v>
                </c:pt>
                <c:pt idx="2794">
                  <c:v>-0.41507358669692862</c:v>
                </c:pt>
                <c:pt idx="2795">
                  <c:v>0.32248743152313342</c:v>
                </c:pt>
                <c:pt idx="2796">
                  <c:v>-0.27663868954660198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0.94928827664783011</c:v>
                </c:pt>
                <c:pt idx="2801">
                  <c:v>0</c:v>
                </c:pt>
                <c:pt idx="2802">
                  <c:v>-0.49386584875548212</c:v>
                </c:pt>
                <c:pt idx="2803">
                  <c:v>-0.80638192075080295</c:v>
                </c:pt>
                <c:pt idx="2804">
                  <c:v>0</c:v>
                </c:pt>
                <c:pt idx="2805">
                  <c:v>-0.16828243913517871</c:v>
                </c:pt>
                <c:pt idx="2806">
                  <c:v>0.37405529452896324</c:v>
                </c:pt>
                <c:pt idx="2807">
                  <c:v>0.33604933022263972</c:v>
                </c:pt>
                <c:pt idx="2808">
                  <c:v>-0.6238273080397212</c:v>
                </c:pt>
                <c:pt idx="2809">
                  <c:v>0</c:v>
                </c:pt>
                <c:pt idx="2810">
                  <c:v>-0.62680262959407629</c:v>
                </c:pt>
                <c:pt idx="2811">
                  <c:v>0</c:v>
                </c:pt>
                <c:pt idx="2812">
                  <c:v>-0.16299086360293913</c:v>
                </c:pt>
                <c:pt idx="2813">
                  <c:v>0.29970576849174768</c:v>
                </c:pt>
                <c:pt idx="2814">
                  <c:v>0</c:v>
                </c:pt>
                <c:pt idx="2815">
                  <c:v>0.19541940515302603</c:v>
                </c:pt>
                <c:pt idx="2816">
                  <c:v>-0.43152594908633479</c:v>
                </c:pt>
                <c:pt idx="2817">
                  <c:v>0</c:v>
                </c:pt>
                <c:pt idx="2818">
                  <c:v>-0.62298802418484156</c:v>
                </c:pt>
                <c:pt idx="2819">
                  <c:v>0.50031148624223598</c:v>
                </c:pt>
                <c:pt idx="2820">
                  <c:v>0.48865984512288452</c:v>
                </c:pt>
                <c:pt idx="2821">
                  <c:v>0.47809419892742766</c:v>
                </c:pt>
                <c:pt idx="2822">
                  <c:v>0.36074080927327223</c:v>
                </c:pt>
                <c:pt idx="2823">
                  <c:v>0.78782816726440585</c:v>
                </c:pt>
                <c:pt idx="2824">
                  <c:v>0.39424717508776075</c:v>
                </c:pt>
                <c:pt idx="2825">
                  <c:v>0.96847439106075983</c:v>
                </c:pt>
                <c:pt idx="2826">
                  <c:v>0.37980227142383916</c:v>
                </c:pt>
                <c:pt idx="2827">
                  <c:v>-0.61686066839016651</c:v>
                </c:pt>
                <c:pt idx="2828">
                  <c:v>0</c:v>
                </c:pt>
                <c:pt idx="2829">
                  <c:v>0.11833879206996101</c:v>
                </c:pt>
                <c:pt idx="2830">
                  <c:v>0.54768994754339939</c:v>
                </c:pt>
                <c:pt idx="2831">
                  <c:v>0</c:v>
                </c:pt>
                <c:pt idx="2832">
                  <c:v>-2.1305436660312704E-3</c:v>
                </c:pt>
                <c:pt idx="2833">
                  <c:v>-0.29670131071650929</c:v>
                </c:pt>
                <c:pt idx="2834">
                  <c:v>0.48494339435596023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7.2219264537057848E-2</c:v>
                </c:pt>
                <c:pt idx="2839">
                  <c:v>-0.81801333369651319</c:v>
                </c:pt>
                <c:pt idx="2840">
                  <c:v>0</c:v>
                </c:pt>
                <c:pt idx="2841">
                  <c:v>-0.89236594598722196</c:v>
                </c:pt>
                <c:pt idx="2842">
                  <c:v>0.91547153555504002</c:v>
                </c:pt>
                <c:pt idx="2843">
                  <c:v>0</c:v>
                </c:pt>
                <c:pt idx="2844">
                  <c:v>0</c:v>
                </c:pt>
                <c:pt idx="2845">
                  <c:v>-0.12145751132224669</c:v>
                </c:pt>
                <c:pt idx="2846">
                  <c:v>3.334503977718084E-2</c:v>
                </c:pt>
                <c:pt idx="2847">
                  <c:v>-6.2464406874582767E-3</c:v>
                </c:pt>
                <c:pt idx="2848">
                  <c:v>0.26221590782885684</c:v>
                </c:pt>
                <c:pt idx="2849">
                  <c:v>0.76839768477367998</c:v>
                </c:pt>
                <c:pt idx="2850">
                  <c:v>0</c:v>
                </c:pt>
                <c:pt idx="2851">
                  <c:v>0</c:v>
                </c:pt>
                <c:pt idx="2852">
                  <c:v>-0.44171028498844112</c:v>
                </c:pt>
                <c:pt idx="2853">
                  <c:v>-0.81368347787190598</c:v>
                </c:pt>
                <c:pt idx="2854">
                  <c:v>0.73924896616776969</c:v>
                </c:pt>
                <c:pt idx="2855">
                  <c:v>-4.1461427552867525E-2</c:v>
                </c:pt>
                <c:pt idx="2856">
                  <c:v>-0.54341460423232735</c:v>
                </c:pt>
                <c:pt idx="2857">
                  <c:v>0.58937051948093</c:v>
                </c:pt>
                <c:pt idx="2858">
                  <c:v>3.7523590464991763E-3</c:v>
                </c:pt>
                <c:pt idx="2859">
                  <c:v>0</c:v>
                </c:pt>
                <c:pt idx="2860">
                  <c:v>0.46298340397504534</c:v>
                </c:pt>
                <c:pt idx="2861">
                  <c:v>0.74704013497316879</c:v>
                </c:pt>
                <c:pt idx="2862">
                  <c:v>-5.6153280185870846E-2</c:v>
                </c:pt>
                <c:pt idx="2863">
                  <c:v>0.68692292468454741</c:v>
                </c:pt>
                <c:pt idx="2864">
                  <c:v>0.60240473771378089</c:v>
                </c:pt>
                <c:pt idx="2865">
                  <c:v>0.74634558158034436</c:v>
                </c:pt>
                <c:pt idx="2866">
                  <c:v>-0.50757161199754197</c:v>
                </c:pt>
                <c:pt idx="2867">
                  <c:v>-0.80947544730346643</c:v>
                </c:pt>
                <c:pt idx="2868">
                  <c:v>0.10349811320991509</c:v>
                </c:pt>
                <c:pt idx="2869">
                  <c:v>0.29672593421797755</c:v>
                </c:pt>
                <c:pt idx="2870">
                  <c:v>0.2018720498522224</c:v>
                </c:pt>
                <c:pt idx="2871">
                  <c:v>-0.15066217682975713</c:v>
                </c:pt>
                <c:pt idx="2872">
                  <c:v>0</c:v>
                </c:pt>
                <c:pt idx="2873">
                  <c:v>0.62387952341624575</c:v>
                </c:pt>
                <c:pt idx="2874">
                  <c:v>-0.37956229054163737</c:v>
                </c:pt>
                <c:pt idx="2875">
                  <c:v>0.50346830932938746</c:v>
                </c:pt>
                <c:pt idx="2876">
                  <c:v>0.15676249442163259</c:v>
                </c:pt>
                <c:pt idx="2877">
                  <c:v>0.87935180110055611</c:v>
                </c:pt>
                <c:pt idx="2878">
                  <c:v>-0.32396043599681557</c:v>
                </c:pt>
                <c:pt idx="2879">
                  <c:v>0.99137811519002339</c:v>
                </c:pt>
                <c:pt idx="2880">
                  <c:v>0.44660183975572898</c:v>
                </c:pt>
                <c:pt idx="2881">
                  <c:v>0.69396278633256636</c:v>
                </c:pt>
                <c:pt idx="2882">
                  <c:v>-0.82184550369091935</c:v>
                </c:pt>
                <c:pt idx="2883">
                  <c:v>7.1172951829978626E-2</c:v>
                </c:pt>
                <c:pt idx="2884">
                  <c:v>0.37692757972898994</c:v>
                </c:pt>
                <c:pt idx="2885">
                  <c:v>-2.7572792819196001E-2</c:v>
                </c:pt>
                <c:pt idx="2886">
                  <c:v>7.7356096603954594E-2</c:v>
                </c:pt>
                <c:pt idx="2887">
                  <c:v>-0.68592966916330722</c:v>
                </c:pt>
                <c:pt idx="2888">
                  <c:v>0</c:v>
                </c:pt>
                <c:pt idx="2889">
                  <c:v>0.86424225370885144</c:v>
                </c:pt>
                <c:pt idx="2890">
                  <c:v>-0.16719507736987005</c:v>
                </c:pt>
                <c:pt idx="2891">
                  <c:v>-0.43514681186972703</c:v>
                </c:pt>
                <c:pt idx="2892">
                  <c:v>0.65138925784678814</c:v>
                </c:pt>
                <c:pt idx="2893">
                  <c:v>0.41728327199723547</c:v>
                </c:pt>
                <c:pt idx="2894">
                  <c:v>-4.2611812258565918E-2</c:v>
                </c:pt>
                <c:pt idx="2895">
                  <c:v>0.32375402954242594</c:v>
                </c:pt>
                <c:pt idx="2896">
                  <c:v>-0.92720602756121595</c:v>
                </c:pt>
                <c:pt idx="2897">
                  <c:v>-0.41742772113287541</c:v>
                </c:pt>
                <c:pt idx="2898">
                  <c:v>0.3200719589780705</c:v>
                </c:pt>
                <c:pt idx="2899">
                  <c:v>-2.4034429234274901E-2</c:v>
                </c:pt>
                <c:pt idx="2900">
                  <c:v>5.101321007101367E-2</c:v>
                </c:pt>
                <c:pt idx="2901">
                  <c:v>0.2821313862660515</c:v>
                </c:pt>
                <c:pt idx="2902">
                  <c:v>0</c:v>
                </c:pt>
                <c:pt idx="2903">
                  <c:v>-0.66908746857115342</c:v>
                </c:pt>
                <c:pt idx="2904">
                  <c:v>0.26551820859107478</c:v>
                </c:pt>
                <c:pt idx="2905">
                  <c:v>2.1493435752559797E-3</c:v>
                </c:pt>
                <c:pt idx="2906">
                  <c:v>-7.640622235039829E-2</c:v>
                </c:pt>
                <c:pt idx="2907">
                  <c:v>-0.18929643171770638</c:v>
                </c:pt>
                <c:pt idx="2908">
                  <c:v>0</c:v>
                </c:pt>
                <c:pt idx="2909">
                  <c:v>-0.4223327545063682</c:v>
                </c:pt>
                <c:pt idx="2910">
                  <c:v>0.66277863667203918</c:v>
                </c:pt>
                <c:pt idx="2911">
                  <c:v>0</c:v>
                </c:pt>
                <c:pt idx="2912">
                  <c:v>-0.50238774869914926</c:v>
                </c:pt>
                <c:pt idx="2913">
                  <c:v>0.11747258520507398</c:v>
                </c:pt>
                <c:pt idx="2914">
                  <c:v>-2.9935023533367966E-2</c:v>
                </c:pt>
                <c:pt idx="2915">
                  <c:v>-1.8675233170277972E-2</c:v>
                </c:pt>
                <c:pt idx="2916">
                  <c:v>-0.58363626176128425</c:v>
                </c:pt>
                <c:pt idx="2917">
                  <c:v>-0.68757516115702111</c:v>
                </c:pt>
                <c:pt idx="2918">
                  <c:v>0.17318896483461299</c:v>
                </c:pt>
                <c:pt idx="2919">
                  <c:v>-0.45340343100944192</c:v>
                </c:pt>
                <c:pt idx="2920">
                  <c:v>-0.34940936650734211</c:v>
                </c:pt>
                <c:pt idx="2921">
                  <c:v>0</c:v>
                </c:pt>
                <c:pt idx="2922">
                  <c:v>0</c:v>
                </c:pt>
                <c:pt idx="2923">
                  <c:v>-0.81831818495228204</c:v>
                </c:pt>
                <c:pt idx="2924">
                  <c:v>0.13680354311564669</c:v>
                </c:pt>
                <c:pt idx="2925">
                  <c:v>0</c:v>
                </c:pt>
                <c:pt idx="2926">
                  <c:v>0.67615398291606388</c:v>
                </c:pt>
                <c:pt idx="2927">
                  <c:v>-0.46789226788432714</c:v>
                </c:pt>
                <c:pt idx="2928">
                  <c:v>0</c:v>
                </c:pt>
                <c:pt idx="2929">
                  <c:v>-2.4736844032482441E-3</c:v>
                </c:pt>
                <c:pt idx="2930">
                  <c:v>0.3755654538823443</c:v>
                </c:pt>
                <c:pt idx="2931">
                  <c:v>-0.50437542388649681</c:v>
                </c:pt>
                <c:pt idx="2932">
                  <c:v>-0.50040349813916096</c:v>
                </c:pt>
                <c:pt idx="2933">
                  <c:v>-0.38123661793539587</c:v>
                </c:pt>
                <c:pt idx="2934">
                  <c:v>0.6022018319724125</c:v>
                </c:pt>
                <c:pt idx="2935">
                  <c:v>-0.36264875765232074</c:v>
                </c:pt>
                <c:pt idx="2936">
                  <c:v>0.81897469658443156</c:v>
                </c:pt>
                <c:pt idx="2937">
                  <c:v>1.4604475432098418E-3</c:v>
                </c:pt>
                <c:pt idx="2938">
                  <c:v>5.0299859481372833E-2</c:v>
                </c:pt>
                <c:pt idx="2939">
                  <c:v>0.21018896916063867</c:v>
                </c:pt>
                <c:pt idx="2940">
                  <c:v>-0.29705888088082255</c:v>
                </c:pt>
                <c:pt idx="2941">
                  <c:v>-0.83594552610800466</c:v>
                </c:pt>
                <c:pt idx="2942">
                  <c:v>-0.25289621254054628</c:v>
                </c:pt>
                <c:pt idx="2943">
                  <c:v>0</c:v>
                </c:pt>
                <c:pt idx="2944">
                  <c:v>-5.378007003863261E-2</c:v>
                </c:pt>
                <c:pt idx="2945">
                  <c:v>8.9377134798453994E-2</c:v>
                </c:pt>
                <c:pt idx="2946">
                  <c:v>0</c:v>
                </c:pt>
                <c:pt idx="2947">
                  <c:v>0.78845431662980792</c:v>
                </c:pt>
                <c:pt idx="2948">
                  <c:v>0.11284328183078984</c:v>
                </c:pt>
                <c:pt idx="2949">
                  <c:v>-0.56466923760269672</c:v>
                </c:pt>
                <c:pt idx="2950">
                  <c:v>0.69482458227928978</c:v>
                </c:pt>
                <c:pt idx="2951">
                  <c:v>0.53294530133413764</c:v>
                </c:pt>
                <c:pt idx="2952">
                  <c:v>-0.30969137765791221</c:v>
                </c:pt>
                <c:pt idx="2953">
                  <c:v>0.57266064062696187</c:v>
                </c:pt>
                <c:pt idx="2954">
                  <c:v>-0.28652044682186406</c:v>
                </c:pt>
                <c:pt idx="2955">
                  <c:v>0.73233713014088653</c:v>
                </c:pt>
                <c:pt idx="2956">
                  <c:v>0</c:v>
                </c:pt>
                <c:pt idx="2957">
                  <c:v>0</c:v>
                </c:pt>
                <c:pt idx="2958">
                  <c:v>0.45580466871267911</c:v>
                </c:pt>
                <c:pt idx="2959">
                  <c:v>0</c:v>
                </c:pt>
                <c:pt idx="2960">
                  <c:v>-0.21369155783789417</c:v>
                </c:pt>
                <c:pt idx="2961">
                  <c:v>0.9135666894030543</c:v>
                </c:pt>
                <c:pt idx="2962">
                  <c:v>0.20292205971790245</c:v>
                </c:pt>
                <c:pt idx="2963">
                  <c:v>0</c:v>
                </c:pt>
                <c:pt idx="2964">
                  <c:v>-0.85645312901047244</c:v>
                </c:pt>
                <c:pt idx="2965">
                  <c:v>3.8484947171695705E-2</c:v>
                </c:pt>
                <c:pt idx="2966">
                  <c:v>0.4987422130939263</c:v>
                </c:pt>
                <c:pt idx="2967">
                  <c:v>0.85014033498450203</c:v>
                </c:pt>
                <c:pt idx="2968">
                  <c:v>-0.26524055103690136</c:v>
                </c:pt>
                <c:pt idx="2969">
                  <c:v>0</c:v>
                </c:pt>
                <c:pt idx="2970">
                  <c:v>-4.4089695276201546E-3</c:v>
                </c:pt>
                <c:pt idx="2971">
                  <c:v>0.95372024275956435</c:v>
                </c:pt>
                <c:pt idx="2972">
                  <c:v>0</c:v>
                </c:pt>
                <c:pt idx="2973">
                  <c:v>0.25140022759186809</c:v>
                </c:pt>
                <c:pt idx="2974">
                  <c:v>0.48331054984005672</c:v>
                </c:pt>
                <c:pt idx="2975">
                  <c:v>0.23651929915767878</c:v>
                </c:pt>
                <c:pt idx="2976">
                  <c:v>0</c:v>
                </c:pt>
                <c:pt idx="2977">
                  <c:v>-0.84277640471918702</c:v>
                </c:pt>
                <c:pt idx="2978">
                  <c:v>0</c:v>
                </c:pt>
                <c:pt idx="2979">
                  <c:v>-0.12949554925902285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-0.27532197888413901</c:v>
                </c:pt>
                <c:pt idx="2984">
                  <c:v>0.47540697981084734</c:v>
                </c:pt>
                <c:pt idx="2985">
                  <c:v>0</c:v>
                </c:pt>
                <c:pt idx="2986">
                  <c:v>-9.4607509795660683E-2</c:v>
                </c:pt>
                <c:pt idx="2987">
                  <c:v>0.47318690395752339</c:v>
                </c:pt>
                <c:pt idx="2988">
                  <c:v>-0.12580847464810518</c:v>
                </c:pt>
                <c:pt idx="2989">
                  <c:v>0.4778890126543327</c:v>
                </c:pt>
                <c:pt idx="2990">
                  <c:v>0.53389637259917944</c:v>
                </c:pt>
                <c:pt idx="2991">
                  <c:v>0</c:v>
                </c:pt>
                <c:pt idx="2992">
                  <c:v>0.40042712897730004</c:v>
                </c:pt>
                <c:pt idx="2993">
                  <c:v>0</c:v>
                </c:pt>
                <c:pt idx="2994">
                  <c:v>2.6994405921244802E-2</c:v>
                </c:pt>
                <c:pt idx="2995">
                  <c:v>-0.3601536875786977</c:v>
                </c:pt>
                <c:pt idx="2996">
                  <c:v>0.30680342989134446</c:v>
                </c:pt>
                <c:pt idx="2997">
                  <c:v>-0.87026432953860322</c:v>
                </c:pt>
                <c:pt idx="2998">
                  <c:v>0.67255311922875438</c:v>
                </c:pt>
                <c:pt idx="2999">
                  <c:v>-0.51656678052884231</c:v>
                </c:pt>
                <c:pt idx="3000">
                  <c:v>-0.76664605165818145</c:v>
                </c:pt>
                <c:pt idx="3001">
                  <c:v>0.21008135544114293</c:v>
                </c:pt>
                <c:pt idx="3002">
                  <c:v>-0.25109990387356973</c:v>
                </c:pt>
                <c:pt idx="3003">
                  <c:v>0</c:v>
                </c:pt>
                <c:pt idx="3004">
                  <c:v>0.58443636988933001</c:v>
                </c:pt>
                <c:pt idx="3005">
                  <c:v>0</c:v>
                </c:pt>
                <c:pt idx="3006">
                  <c:v>0</c:v>
                </c:pt>
                <c:pt idx="3007">
                  <c:v>0.66944391151835303</c:v>
                </c:pt>
                <c:pt idx="3008">
                  <c:v>-0.74347456553422075</c:v>
                </c:pt>
                <c:pt idx="3009">
                  <c:v>0.34428187702473401</c:v>
                </c:pt>
                <c:pt idx="3010">
                  <c:v>0</c:v>
                </c:pt>
                <c:pt idx="3011">
                  <c:v>0</c:v>
                </c:pt>
                <c:pt idx="3012">
                  <c:v>-0.80982619496809916</c:v>
                </c:pt>
                <c:pt idx="3013">
                  <c:v>0.28529808866181838</c:v>
                </c:pt>
                <c:pt idx="3014">
                  <c:v>-0.58897457300586686</c:v>
                </c:pt>
                <c:pt idx="3015">
                  <c:v>-6.6287326691040649E-2</c:v>
                </c:pt>
                <c:pt idx="3016">
                  <c:v>-0.37495689861363535</c:v>
                </c:pt>
                <c:pt idx="3017">
                  <c:v>0</c:v>
                </c:pt>
                <c:pt idx="3018">
                  <c:v>0.78870072049518658</c:v>
                </c:pt>
                <c:pt idx="3019">
                  <c:v>-0.68206247114545993</c:v>
                </c:pt>
                <c:pt idx="3020">
                  <c:v>0.62617938502486781</c:v>
                </c:pt>
                <c:pt idx="3021">
                  <c:v>-0.17047172987707726</c:v>
                </c:pt>
                <c:pt idx="3022">
                  <c:v>0.17382205738824896</c:v>
                </c:pt>
                <c:pt idx="3023">
                  <c:v>-0.37931025603769464</c:v>
                </c:pt>
                <c:pt idx="3024">
                  <c:v>-5.1524573070419022E-2</c:v>
                </c:pt>
                <c:pt idx="3025">
                  <c:v>-0.13754651548831642</c:v>
                </c:pt>
                <c:pt idx="3026">
                  <c:v>0.72024977196165652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0.42690013411985039</c:v>
                </c:pt>
                <c:pt idx="3034">
                  <c:v>1.6101086832456257E-2</c:v>
                </c:pt>
                <c:pt idx="3035">
                  <c:v>0</c:v>
                </c:pt>
                <c:pt idx="3036">
                  <c:v>-0.88190027432117657</c:v>
                </c:pt>
                <c:pt idx="3037">
                  <c:v>0</c:v>
                </c:pt>
                <c:pt idx="3038">
                  <c:v>-0.92373665190728271</c:v>
                </c:pt>
                <c:pt idx="3039">
                  <c:v>-0.41505036538605244</c:v>
                </c:pt>
                <c:pt idx="3040">
                  <c:v>-0.54414665885507518</c:v>
                </c:pt>
                <c:pt idx="3041">
                  <c:v>-9.2754516581270208E-2</c:v>
                </c:pt>
                <c:pt idx="3042">
                  <c:v>0</c:v>
                </c:pt>
                <c:pt idx="3043">
                  <c:v>0.6024847904211259</c:v>
                </c:pt>
                <c:pt idx="3044">
                  <c:v>3.7250539088248269E-2</c:v>
                </c:pt>
                <c:pt idx="3045">
                  <c:v>0.9050566825873867</c:v>
                </c:pt>
                <c:pt idx="3046">
                  <c:v>-0.4591422170615358</c:v>
                </c:pt>
                <c:pt idx="3047">
                  <c:v>0.78436134205472352</c:v>
                </c:pt>
                <c:pt idx="3048">
                  <c:v>1.4149378254153744E-2</c:v>
                </c:pt>
                <c:pt idx="3049">
                  <c:v>-0.27408821807850181</c:v>
                </c:pt>
                <c:pt idx="3050">
                  <c:v>-0.45617925353485145</c:v>
                </c:pt>
                <c:pt idx="3051">
                  <c:v>-0.34753272423718062</c:v>
                </c:pt>
                <c:pt idx="3052">
                  <c:v>0.52477683038001333</c:v>
                </c:pt>
                <c:pt idx="3053">
                  <c:v>0</c:v>
                </c:pt>
                <c:pt idx="3054">
                  <c:v>-0.7428385285154584</c:v>
                </c:pt>
                <c:pt idx="3055">
                  <c:v>-3.0898261165967611E-2</c:v>
                </c:pt>
                <c:pt idx="3056">
                  <c:v>-0.50318452425048243</c:v>
                </c:pt>
                <c:pt idx="3057">
                  <c:v>0.3094407494627287</c:v>
                </c:pt>
                <c:pt idx="3058">
                  <c:v>-0.23222115647170094</c:v>
                </c:pt>
                <c:pt idx="3059">
                  <c:v>-0.46985066396740427</c:v>
                </c:pt>
                <c:pt idx="3060">
                  <c:v>-0.25854213083536237</c:v>
                </c:pt>
                <c:pt idx="3061">
                  <c:v>0.51854394795498049</c:v>
                </c:pt>
                <c:pt idx="3062">
                  <c:v>-7.7241574551100367E-2</c:v>
                </c:pt>
                <c:pt idx="3063">
                  <c:v>-0.24815321557293979</c:v>
                </c:pt>
                <c:pt idx="3064">
                  <c:v>0</c:v>
                </c:pt>
                <c:pt idx="3065">
                  <c:v>0.33021703604533426</c:v>
                </c:pt>
                <c:pt idx="3066">
                  <c:v>9.0420605721199365E-2</c:v>
                </c:pt>
                <c:pt idx="3067">
                  <c:v>-0.59281403452939418</c:v>
                </c:pt>
                <c:pt idx="3068">
                  <c:v>0.81896696895410948</c:v>
                </c:pt>
                <c:pt idx="3069">
                  <c:v>0.16796861187932044</c:v>
                </c:pt>
                <c:pt idx="3070">
                  <c:v>-0.51874974079728164</c:v>
                </c:pt>
                <c:pt idx="3071">
                  <c:v>0.32856096359355313</c:v>
                </c:pt>
                <c:pt idx="3072">
                  <c:v>0.31730896147700838</c:v>
                </c:pt>
                <c:pt idx="3073">
                  <c:v>0</c:v>
                </c:pt>
                <c:pt idx="3074">
                  <c:v>0.49397399198440395</c:v>
                </c:pt>
                <c:pt idx="3075">
                  <c:v>0</c:v>
                </c:pt>
                <c:pt idx="3076">
                  <c:v>-0.19673902042502278</c:v>
                </c:pt>
                <c:pt idx="3077">
                  <c:v>-0.77913384337280411</c:v>
                </c:pt>
                <c:pt idx="3078">
                  <c:v>0.35595718466940141</c:v>
                </c:pt>
                <c:pt idx="3079">
                  <c:v>0</c:v>
                </c:pt>
                <c:pt idx="3080">
                  <c:v>-0.32644169650014043</c:v>
                </c:pt>
                <c:pt idx="3081">
                  <c:v>-0.56240718423168046</c:v>
                </c:pt>
                <c:pt idx="3082">
                  <c:v>0</c:v>
                </c:pt>
                <c:pt idx="3083">
                  <c:v>-0.27087348461143579</c:v>
                </c:pt>
                <c:pt idx="3084">
                  <c:v>9.8453359830021903E-3</c:v>
                </c:pt>
                <c:pt idx="3085">
                  <c:v>-0.1795205475862145</c:v>
                </c:pt>
                <c:pt idx="3086">
                  <c:v>0.1402343462523159</c:v>
                </c:pt>
                <c:pt idx="3087">
                  <c:v>0.96965960183550148</c:v>
                </c:pt>
                <c:pt idx="3088">
                  <c:v>0.2239669375055624</c:v>
                </c:pt>
                <c:pt idx="3089">
                  <c:v>-0.88173306077778824</c:v>
                </c:pt>
                <c:pt idx="3090">
                  <c:v>0.27500342948495837</c:v>
                </c:pt>
                <c:pt idx="3091">
                  <c:v>0</c:v>
                </c:pt>
                <c:pt idx="3092">
                  <c:v>-0.21062951039441025</c:v>
                </c:pt>
                <c:pt idx="3093">
                  <c:v>0</c:v>
                </c:pt>
                <c:pt idx="3094">
                  <c:v>0</c:v>
                </c:pt>
                <c:pt idx="3095">
                  <c:v>-0.30414689262333261</c:v>
                </c:pt>
                <c:pt idx="3096">
                  <c:v>-0.4842663638270992</c:v>
                </c:pt>
                <c:pt idx="3097">
                  <c:v>7.9956063552369061E-2</c:v>
                </c:pt>
                <c:pt idx="3098">
                  <c:v>-0.48686319988719129</c:v>
                </c:pt>
                <c:pt idx="3099">
                  <c:v>0</c:v>
                </c:pt>
                <c:pt idx="3100">
                  <c:v>0</c:v>
                </c:pt>
                <c:pt idx="3101">
                  <c:v>-0.63196280847873654</c:v>
                </c:pt>
                <c:pt idx="3102">
                  <c:v>-0.51992869917461748</c:v>
                </c:pt>
                <c:pt idx="3103">
                  <c:v>6.056118419582357E-2</c:v>
                </c:pt>
                <c:pt idx="3104">
                  <c:v>-0.33368697688636573</c:v>
                </c:pt>
                <c:pt idx="3105">
                  <c:v>0</c:v>
                </c:pt>
                <c:pt idx="3106">
                  <c:v>2.3753668038263287E-2</c:v>
                </c:pt>
                <c:pt idx="3107">
                  <c:v>0</c:v>
                </c:pt>
                <c:pt idx="3108">
                  <c:v>-0.31839967029971517</c:v>
                </c:pt>
                <c:pt idx="3109">
                  <c:v>0.21269870319508755</c:v>
                </c:pt>
                <c:pt idx="3110">
                  <c:v>0</c:v>
                </c:pt>
                <c:pt idx="3111">
                  <c:v>0.18712118733269323</c:v>
                </c:pt>
                <c:pt idx="3112">
                  <c:v>0.97648093725315599</c:v>
                </c:pt>
                <c:pt idx="3113">
                  <c:v>-2.7520347509158105E-2</c:v>
                </c:pt>
                <c:pt idx="3114">
                  <c:v>0.10928454897557027</c:v>
                </c:pt>
                <c:pt idx="3115">
                  <c:v>0.51964871555021364</c:v>
                </c:pt>
                <c:pt idx="3116">
                  <c:v>-3.7269706001715086E-2</c:v>
                </c:pt>
                <c:pt idx="3117">
                  <c:v>0.65154439476846959</c:v>
                </c:pt>
                <c:pt idx="3118">
                  <c:v>-0.11604383485000658</c:v>
                </c:pt>
                <c:pt idx="3119">
                  <c:v>0.60601384627744359</c:v>
                </c:pt>
                <c:pt idx="3120">
                  <c:v>0.12162890874837706</c:v>
                </c:pt>
                <c:pt idx="3121">
                  <c:v>0</c:v>
                </c:pt>
                <c:pt idx="3122">
                  <c:v>-0.42062239820575198</c:v>
                </c:pt>
                <c:pt idx="3123">
                  <c:v>0.99115138298651506</c:v>
                </c:pt>
                <c:pt idx="3124">
                  <c:v>0</c:v>
                </c:pt>
                <c:pt idx="3125">
                  <c:v>0</c:v>
                </c:pt>
                <c:pt idx="3126">
                  <c:v>-0.52903453937229528</c:v>
                </c:pt>
                <c:pt idx="3127">
                  <c:v>0.23408622243287835</c:v>
                </c:pt>
                <c:pt idx="3128">
                  <c:v>0.8589254493774805</c:v>
                </c:pt>
                <c:pt idx="3129">
                  <c:v>-0.24130353238316538</c:v>
                </c:pt>
                <c:pt idx="3130">
                  <c:v>-0.29658815882281098</c:v>
                </c:pt>
                <c:pt idx="3131">
                  <c:v>0.67669569343685843</c:v>
                </c:pt>
                <c:pt idx="3132">
                  <c:v>-0.73001028221898734</c:v>
                </c:pt>
                <c:pt idx="3133">
                  <c:v>-0.88867975360609153</c:v>
                </c:pt>
                <c:pt idx="3134">
                  <c:v>-6.6158883082714004E-2</c:v>
                </c:pt>
                <c:pt idx="3135">
                  <c:v>-0.90680857839545759</c:v>
                </c:pt>
                <c:pt idx="3136">
                  <c:v>0.27444661833740458</c:v>
                </c:pt>
                <c:pt idx="3137">
                  <c:v>0</c:v>
                </c:pt>
                <c:pt idx="3138">
                  <c:v>-3.8656505589038215E-2</c:v>
                </c:pt>
                <c:pt idx="3139">
                  <c:v>0.63643396329803026</c:v>
                </c:pt>
                <c:pt idx="3140">
                  <c:v>6.4741371410815818E-2</c:v>
                </c:pt>
                <c:pt idx="3141">
                  <c:v>0.25487498118973573</c:v>
                </c:pt>
                <c:pt idx="3142">
                  <c:v>0.28298182200873168</c:v>
                </c:pt>
                <c:pt idx="3143">
                  <c:v>-0.93800196472512098</c:v>
                </c:pt>
                <c:pt idx="3144">
                  <c:v>0.88967479094225621</c:v>
                </c:pt>
                <c:pt idx="3145">
                  <c:v>-0.19286823848097856</c:v>
                </c:pt>
                <c:pt idx="3146">
                  <c:v>0</c:v>
                </c:pt>
                <c:pt idx="3147">
                  <c:v>0.70254493229823711</c:v>
                </c:pt>
                <c:pt idx="3148">
                  <c:v>0</c:v>
                </c:pt>
                <c:pt idx="3149">
                  <c:v>-0.12735548324502677</c:v>
                </c:pt>
                <c:pt idx="3150">
                  <c:v>0</c:v>
                </c:pt>
                <c:pt idx="3151">
                  <c:v>-0.69398067901379679</c:v>
                </c:pt>
                <c:pt idx="3152">
                  <c:v>0</c:v>
                </c:pt>
                <c:pt idx="3153">
                  <c:v>-0.35292661831349803</c:v>
                </c:pt>
                <c:pt idx="3154">
                  <c:v>-0.63822541812573474</c:v>
                </c:pt>
                <c:pt idx="3155">
                  <c:v>-0.90568301073780422</c:v>
                </c:pt>
                <c:pt idx="3156">
                  <c:v>-0.63757447557835079</c:v>
                </c:pt>
                <c:pt idx="3157">
                  <c:v>0.72129896893210455</c:v>
                </c:pt>
                <c:pt idx="3158">
                  <c:v>5.3471142963063212E-2</c:v>
                </c:pt>
                <c:pt idx="3159">
                  <c:v>0</c:v>
                </c:pt>
                <c:pt idx="3160">
                  <c:v>3.057234036512102E-2</c:v>
                </c:pt>
                <c:pt idx="3161">
                  <c:v>-0.82273853088609905</c:v>
                </c:pt>
                <c:pt idx="3162">
                  <c:v>0.10584209416353363</c:v>
                </c:pt>
                <c:pt idx="3163">
                  <c:v>0.64780621485560874</c:v>
                </c:pt>
                <c:pt idx="3164">
                  <c:v>0</c:v>
                </c:pt>
                <c:pt idx="3165">
                  <c:v>-0.66281382581732928</c:v>
                </c:pt>
                <c:pt idx="3166">
                  <c:v>0.19735833876952547</c:v>
                </c:pt>
                <c:pt idx="3167">
                  <c:v>9.282223456456129E-2</c:v>
                </c:pt>
                <c:pt idx="3168">
                  <c:v>0.1330038115968053</c:v>
                </c:pt>
                <c:pt idx="3169">
                  <c:v>-0.6532308666898512</c:v>
                </c:pt>
                <c:pt idx="3170">
                  <c:v>0</c:v>
                </c:pt>
                <c:pt idx="3171">
                  <c:v>-0.84391200378366404</c:v>
                </c:pt>
                <c:pt idx="3172">
                  <c:v>0</c:v>
                </c:pt>
                <c:pt idx="3173">
                  <c:v>-0.41338198261826475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-0.40587594220819501</c:v>
                </c:pt>
                <c:pt idx="3179">
                  <c:v>0</c:v>
                </c:pt>
                <c:pt idx="3180">
                  <c:v>0.21691848806697922</c:v>
                </c:pt>
                <c:pt idx="3181">
                  <c:v>-0.23707777168955935</c:v>
                </c:pt>
                <c:pt idx="3182">
                  <c:v>-4.2046061012393166E-2</c:v>
                </c:pt>
                <c:pt idx="3183">
                  <c:v>0.5509031477592703</c:v>
                </c:pt>
                <c:pt idx="3184">
                  <c:v>-7.1734090880202661E-2</c:v>
                </c:pt>
                <c:pt idx="3185">
                  <c:v>-0.24893865051961428</c:v>
                </c:pt>
                <c:pt idx="3186">
                  <c:v>-7.4678078812363324E-2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0.23297366818110521</c:v>
                </c:pt>
                <c:pt idx="3191">
                  <c:v>-0.19554465775848628</c:v>
                </c:pt>
                <c:pt idx="3192">
                  <c:v>0</c:v>
                </c:pt>
                <c:pt idx="3193">
                  <c:v>0</c:v>
                </c:pt>
                <c:pt idx="3194">
                  <c:v>0.25642305437620472</c:v>
                </c:pt>
                <c:pt idx="3195">
                  <c:v>-0.11792386460409809</c:v>
                </c:pt>
                <c:pt idx="3196">
                  <c:v>0.32966660515594981</c:v>
                </c:pt>
                <c:pt idx="3197">
                  <c:v>-2.3173956092692238E-2</c:v>
                </c:pt>
                <c:pt idx="3198">
                  <c:v>0.62741959390750401</c:v>
                </c:pt>
                <c:pt idx="3199">
                  <c:v>-0.75534565919531582</c:v>
                </c:pt>
                <c:pt idx="3200">
                  <c:v>-0.77585270666261152</c:v>
                </c:pt>
                <c:pt idx="3201">
                  <c:v>0.35139609634632563</c:v>
                </c:pt>
                <c:pt idx="3202">
                  <c:v>-0.25193462379134401</c:v>
                </c:pt>
                <c:pt idx="3203">
                  <c:v>0</c:v>
                </c:pt>
                <c:pt idx="3204">
                  <c:v>-0.87322586220945131</c:v>
                </c:pt>
                <c:pt idx="3205">
                  <c:v>9.3253811715388268E-2</c:v>
                </c:pt>
                <c:pt idx="3206">
                  <c:v>-0.29650763015668202</c:v>
                </c:pt>
                <c:pt idx="3207">
                  <c:v>-0.6299082527663471</c:v>
                </c:pt>
                <c:pt idx="3208">
                  <c:v>0.71597171743548316</c:v>
                </c:pt>
                <c:pt idx="3209">
                  <c:v>0</c:v>
                </c:pt>
                <c:pt idx="3210">
                  <c:v>0.57754848468069264</c:v>
                </c:pt>
                <c:pt idx="3211">
                  <c:v>0.34119073613819006</c:v>
                </c:pt>
                <c:pt idx="3212">
                  <c:v>0</c:v>
                </c:pt>
                <c:pt idx="3213">
                  <c:v>0.36592505496748662</c:v>
                </c:pt>
                <c:pt idx="3214">
                  <c:v>0</c:v>
                </c:pt>
                <c:pt idx="3215">
                  <c:v>0</c:v>
                </c:pt>
                <c:pt idx="3216">
                  <c:v>-0.45498371074408905</c:v>
                </c:pt>
                <c:pt idx="3217">
                  <c:v>-0.15255127263606383</c:v>
                </c:pt>
                <c:pt idx="3218">
                  <c:v>0.5367765096188033</c:v>
                </c:pt>
                <c:pt idx="3219">
                  <c:v>-0.37398876498356093</c:v>
                </c:pt>
                <c:pt idx="3220">
                  <c:v>0.45592546844331427</c:v>
                </c:pt>
                <c:pt idx="3221">
                  <c:v>-0.18161275531666776</c:v>
                </c:pt>
                <c:pt idx="3222">
                  <c:v>0.49798167825359951</c:v>
                </c:pt>
                <c:pt idx="3223">
                  <c:v>0.65720852808525554</c:v>
                </c:pt>
                <c:pt idx="3224">
                  <c:v>0.24747709234105231</c:v>
                </c:pt>
                <c:pt idx="3225">
                  <c:v>-3.3326792787221393E-2</c:v>
                </c:pt>
                <c:pt idx="3226">
                  <c:v>0</c:v>
                </c:pt>
                <c:pt idx="3227">
                  <c:v>-0.2864631620460647</c:v>
                </c:pt>
                <c:pt idx="3228">
                  <c:v>0</c:v>
                </c:pt>
                <c:pt idx="3229">
                  <c:v>-0.49058895728608065</c:v>
                </c:pt>
                <c:pt idx="3230">
                  <c:v>0.47388246827516789</c:v>
                </c:pt>
                <c:pt idx="3231">
                  <c:v>0.42578113526610384</c:v>
                </c:pt>
                <c:pt idx="3232">
                  <c:v>0.46605213264848699</c:v>
                </c:pt>
                <c:pt idx="3233">
                  <c:v>0</c:v>
                </c:pt>
                <c:pt idx="3234">
                  <c:v>-1.3453406239269938E-2</c:v>
                </c:pt>
                <c:pt idx="3235">
                  <c:v>-7.8685227475787656E-2</c:v>
                </c:pt>
                <c:pt idx="3236">
                  <c:v>-0.63860032407133605</c:v>
                </c:pt>
                <c:pt idx="3237">
                  <c:v>-0.4363203502131201</c:v>
                </c:pt>
                <c:pt idx="3238">
                  <c:v>-0.21398239202294156</c:v>
                </c:pt>
                <c:pt idx="3239">
                  <c:v>-0.310786903355875</c:v>
                </c:pt>
                <c:pt idx="3240">
                  <c:v>0.14229648285191709</c:v>
                </c:pt>
                <c:pt idx="3241">
                  <c:v>-0.12426166240263337</c:v>
                </c:pt>
                <c:pt idx="3242">
                  <c:v>0.32547570689556027</c:v>
                </c:pt>
                <c:pt idx="3243">
                  <c:v>0.4318119905964013</c:v>
                </c:pt>
                <c:pt idx="3244">
                  <c:v>-4.0799789908055439E-2</c:v>
                </c:pt>
                <c:pt idx="3245">
                  <c:v>0.31142417570573522</c:v>
                </c:pt>
                <c:pt idx="3246">
                  <c:v>0.19740722818356371</c:v>
                </c:pt>
                <c:pt idx="3247">
                  <c:v>-0.45089824550645674</c:v>
                </c:pt>
                <c:pt idx="3248">
                  <c:v>-0.26709617674409092</c:v>
                </c:pt>
                <c:pt idx="3249">
                  <c:v>0</c:v>
                </c:pt>
                <c:pt idx="3250">
                  <c:v>-0.30553143425187312</c:v>
                </c:pt>
                <c:pt idx="3251">
                  <c:v>0.84648099392166576</c:v>
                </c:pt>
                <c:pt idx="3252">
                  <c:v>0</c:v>
                </c:pt>
                <c:pt idx="3253">
                  <c:v>0.530247668421022</c:v>
                </c:pt>
                <c:pt idx="3254">
                  <c:v>0</c:v>
                </c:pt>
                <c:pt idx="3255">
                  <c:v>-0.44333320524577768</c:v>
                </c:pt>
                <c:pt idx="3256">
                  <c:v>0.26608079928351347</c:v>
                </c:pt>
                <c:pt idx="3257">
                  <c:v>0.82037842830514784</c:v>
                </c:pt>
                <c:pt idx="3258">
                  <c:v>-0.78282428468391574</c:v>
                </c:pt>
                <c:pt idx="3259">
                  <c:v>0.49011777711396753</c:v>
                </c:pt>
                <c:pt idx="3260">
                  <c:v>0</c:v>
                </c:pt>
                <c:pt idx="3261">
                  <c:v>-0.4644850568748391</c:v>
                </c:pt>
                <c:pt idx="3262">
                  <c:v>0.90020202363398583</c:v>
                </c:pt>
                <c:pt idx="3263">
                  <c:v>0.28820255015520213</c:v>
                </c:pt>
                <c:pt idx="3264">
                  <c:v>0</c:v>
                </c:pt>
                <c:pt idx="3265">
                  <c:v>-0.23801417291411631</c:v>
                </c:pt>
                <c:pt idx="3266">
                  <c:v>0</c:v>
                </c:pt>
                <c:pt idx="3267">
                  <c:v>-0.66164322344478155</c:v>
                </c:pt>
                <c:pt idx="3268">
                  <c:v>-0.65851343018400299</c:v>
                </c:pt>
                <c:pt idx="3269">
                  <c:v>-0.69261915853864853</c:v>
                </c:pt>
                <c:pt idx="3270">
                  <c:v>0.33084350801043594</c:v>
                </c:pt>
                <c:pt idx="3271">
                  <c:v>0.13010261219233965</c:v>
                </c:pt>
                <c:pt idx="3272">
                  <c:v>0</c:v>
                </c:pt>
                <c:pt idx="3273">
                  <c:v>0.46882260439556878</c:v>
                </c:pt>
                <c:pt idx="3274">
                  <c:v>0.61885431418708747</c:v>
                </c:pt>
                <c:pt idx="3275">
                  <c:v>-0.50438584391378072</c:v>
                </c:pt>
                <c:pt idx="3276">
                  <c:v>0.53857900549893745</c:v>
                </c:pt>
                <c:pt idx="3277">
                  <c:v>0.92262189701600894</c:v>
                </c:pt>
                <c:pt idx="3278">
                  <c:v>0</c:v>
                </c:pt>
                <c:pt idx="3279">
                  <c:v>-0.68222315497967645</c:v>
                </c:pt>
                <c:pt idx="3280">
                  <c:v>0.63957200134987535</c:v>
                </c:pt>
                <c:pt idx="3281">
                  <c:v>-0.33390758729215841</c:v>
                </c:pt>
                <c:pt idx="3282">
                  <c:v>0</c:v>
                </c:pt>
                <c:pt idx="3283">
                  <c:v>3.658814515257558E-2</c:v>
                </c:pt>
                <c:pt idx="3284">
                  <c:v>-0.2430558518259236</c:v>
                </c:pt>
                <c:pt idx="3285">
                  <c:v>0.10219877846019587</c:v>
                </c:pt>
                <c:pt idx="3286">
                  <c:v>0.6107552145568087</c:v>
                </c:pt>
                <c:pt idx="3287">
                  <c:v>-5.763157936032437E-2</c:v>
                </c:pt>
                <c:pt idx="3288">
                  <c:v>0.47592152597981041</c:v>
                </c:pt>
                <c:pt idx="3289">
                  <c:v>0.14793865404651085</c:v>
                </c:pt>
                <c:pt idx="3290">
                  <c:v>0</c:v>
                </c:pt>
                <c:pt idx="3291">
                  <c:v>-0.7269459653007373</c:v>
                </c:pt>
                <c:pt idx="3292">
                  <c:v>-0.5248981345013064</c:v>
                </c:pt>
                <c:pt idx="3293">
                  <c:v>0.91891791329304628</c:v>
                </c:pt>
                <c:pt idx="3294">
                  <c:v>0</c:v>
                </c:pt>
                <c:pt idx="3295">
                  <c:v>-0.17216081419700635</c:v>
                </c:pt>
                <c:pt idx="3296">
                  <c:v>-0.71536689428744693</c:v>
                </c:pt>
                <c:pt idx="3297">
                  <c:v>-8.4949543005580441E-2</c:v>
                </c:pt>
                <c:pt idx="3298">
                  <c:v>-4.5748615549743521E-2</c:v>
                </c:pt>
                <c:pt idx="3299">
                  <c:v>-0.87101783968329904</c:v>
                </c:pt>
                <c:pt idx="3300">
                  <c:v>-0.42694085481342525</c:v>
                </c:pt>
                <c:pt idx="3301">
                  <c:v>-0.94093839408715718</c:v>
                </c:pt>
                <c:pt idx="3302">
                  <c:v>-7.8021305582150813E-2</c:v>
                </c:pt>
                <c:pt idx="3303">
                  <c:v>0</c:v>
                </c:pt>
                <c:pt idx="3304">
                  <c:v>0</c:v>
                </c:pt>
                <c:pt idx="3305">
                  <c:v>-0.3890103350849925</c:v>
                </c:pt>
                <c:pt idx="3306">
                  <c:v>8.8723385283653311E-2</c:v>
                </c:pt>
                <c:pt idx="3307">
                  <c:v>0</c:v>
                </c:pt>
                <c:pt idx="3308">
                  <c:v>0.74204528349939758</c:v>
                </c:pt>
                <c:pt idx="3309">
                  <c:v>0</c:v>
                </c:pt>
                <c:pt idx="3310">
                  <c:v>0.882767139858329</c:v>
                </c:pt>
                <c:pt idx="3311">
                  <c:v>-0.19016494215709034</c:v>
                </c:pt>
                <c:pt idx="3312">
                  <c:v>-0.39707373301192317</c:v>
                </c:pt>
                <c:pt idx="3313">
                  <c:v>0.14965971470586692</c:v>
                </c:pt>
                <c:pt idx="3314">
                  <c:v>0.72934931187667629</c:v>
                </c:pt>
                <c:pt idx="3315">
                  <c:v>0.30255608050499916</c:v>
                </c:pt>
                <c:pt idx="3316">
                  <c:v>0.29707659440353718</c:v>
                </c:pt>
                <c:pt idx="3317">
                  <c:v>0</c:v>
                </c:pt>
                <c:pt idx="3318">
                  <c:v>0</c:v>
                </c:pt>
                <c:pt idx="3319">
                  <c:v>-0.822375086077616</c:v>
                </c:pt>
                <c:pt idx="3320">
                  <c:v>-9.1749789190624487E-2</c:v>
                </c:pt>
                <c:pt idx="3321">
                  <c:v>-0.21296479325103168</c:v>
                </c:pt>
                <c:pt idx="3322">
                  <c:v>0</c:v>
                </c:pt>
                <c:pt idx="3323">
                  <c:v>-0.13970549986693426</c:v>
                </c:pt>
                <c:pt idx="3324">
                  <c:v>0</c:v>
                </c:pt>
                <c:pt idx="3325">
                  <c:v>0.14366087584746134</c:v>
                </c:pt>
                <c:pt idx="3326">
                  <c:v>-4.7053188234929655E-2</c:v>
                </c:pt>
                <c:pt idx="3327">
                  <c:v>0.63943906610385448</c:v>
                </c:pt>
                <c:pt idx="3328">
                  <c:v>2.7621090111742408E-2</c:v>
                </c:pt>
                <c:pt idx="3329">
                  <c:v>-0.80976952706658234</c:v>
                </c:pt>
                <c:pt idx="3330">
                  <c:v>0.66765405517007759</c:v>
                </c:pt>
                <c:pt idx="3331">
                  <c:v>-0.50189938862710681</c:v>
                </c:pt>
                <c:pt idx="3332">
                  <c:v>0</c:v>
                </c:pt>
                <c:pt idx="3333">
                  <c:v>3.0506410582006094E-2</c:v>
                </c:pt>
                <c:pt idx="3334">
                  <c:v>0.39941743101551519</c:v>
                </c:pt>
                <c:pt idx="3335">
                  <c:v>0.49823710157316103</c:v>
                </c:pt>
                <c:pt idx="3336">
                  <c:v>0.54038028305176389</c:v>
                </c:pt>
                <c:pt idx="3337">
                  <c:v>0</c:v>
                </c:pt>
                <c:pt idx="3338">
                  <c:v>-0.88322298474903471</c:v>
                </c:pt>
                <c:pt idx="3339">
                  <c:v>0</c:v>
                </c:pt>
                <c:pt idx="3340">
                  <c:v>0.35878730175848372</c:v>
                </c:pt>
                <c:pt idx="3341">
                  <c:v>0.16365897078809266</c:v>
                </c:pt>
                <c:pt idx="3342">
                  <c:v>-0.66882466961030573</c:v>
                </c:pt>
                <c:pt idx="3343">
                  <c:v>-0.44082480384865574</c:v>
                </c:pt>
                <c:pt idx="3344">
                  <c:v>0</c:v>
                </c:pt>
                <c:pt idx="3345">
                  <c:v>0</c:v>
                </c:pt>
                <c:pt idx="3346">
                  <c:v>-0.58378777078345756</c:v>
                </c:pt>
                <c:pt idx="3347">
                  <c:v>-0.62754330475985709</c:v>
                </c:pt>
                <c:pt idx="3348">
                  <c:v>-0.8171957143977906</c:v>
                </c:pt>
                <c:pt idx="3349">
                  <c:v>0</c:v>
                </c:pt>
                <c:pt idx="3350">
                  <c:v>0</c:v>
                </c:pt>
                <c:pt idx="3351">
                  <c:v>0.496018551371187</c:v>
                </c:pt>
                <c:pt idx="3352">
                  <c:v>0</c:v>
                </c:pt>
                <c:pt idx="3353">
                  <c:v>0</c:v>
                </c:pt>
                <c:pt idx="3354">
                  <c:v>0.50843075151234007</c:v>
                </c:pt>
                <c:pt idx="3355">
                  <c:v>-0.70887107940341054</c:v>
                </c:pt>
                <c:pt idx="3356">
                  <c:v>0</c:v>
                </c:pt>
                <c:pt idx="3357">
                  <c:v>-0.51800417656686659</c:v>
                </c:pt>
                <c:pt idx="3358">
                  <c:v>0</c:v>
                </c:pt>
                <c:pt idx="3359">
                  <c:v>0.28341091422825238</c:v>
                </c:pt>
                <c:pt idx="3360">
                  <c:v>-0.29751114838063009</c:v>
                </c:pt>
                <c:pt idx="3361">
                  <c:v>0</c:v>
                </c:pt>
                <c:pt idx="3362">
                  <c:v>0.30054992597491581</c:v>
                </c:pt>
                <c:pt idx="3363">
                  <c:v>0.26990891028160391</c:v>
                </c:pt>
                <c:pt idx="3364">
                  <c:v>-0.37016180933160214</c:v>
                </c:pt>
                <c:pt idx="3365">
                  <c:v>-0.78285199058705213</c:v>
                </c:pt>
                <c:pt idx="3366">
                  <c:v>-0.54876679316462562</c:v>
                </c:pt>
                <c:pt idx="3367">
                  <c:v>-0.53476979259827462</c:v>
                </c:pt>
                <c:pt idx="3368">
                  <c:v>0.40102191764690476</c:v>
                </c:pt>
                <c:pt idx="3369">
                  <c:v>0.53534516546327127</c:v>
                </c:pt>
                <c:pt idx="3370">
                  <c:v>0</c:v>
                </c:pt>
                <c:pt idx="3371">
                  <c:v>0.17792233097309618</c:v>
                </c:pt>
                <c:pt idx="3372">
                  <c:v>0.83393481116455481</c:v>
                </c:pt>
                <c:pt idx="3373">
                  <c:v>0</c:v>
                </c:pt>
                <c:pt idx="3374">
                  <c:v>0.46037545892011233</c:v>
                </c:pt>
                <c:pt idx="3375">
                  <c:v>6.2572990748085422E-2</c:v>
                </c:pt>
                <c:pt idx="3376">
                  <c:v>-0.18654727440289109</c:v>
                </c:pt>
                <c:pt idx="3377">
                  <c:v>-0.2124272533427678</c:v>
                </c:pt>
                <c:pt idx="3378">
                  <c:v>0</c:v>
                </c:pt>
                <c:pt idx="3379">
                  <c:v>0.48670421326394298</c:v>
                </c:pt>
                <c:pt idx="3380">
                  <c:v>-0.52456366108162</c:v>
                </c:pt>
                <c:pt idx="3381">
                  <c:v>0</c:v>
                </c:pt>
                <c:pt idx="3382">
                  <c:v>0.33717053079872183</c:v>
                </c:pt>
                <c:pt idx="3383">
                  <c:v>0</c:v>
                </c:pt>
                <c:pt idx="3384">
                  <c:v>0.23120062482947268</c:v>
                </c:pt>
                <c:pt idx="3385">
                  <c:v>0.58275258877906899</c:v>
                </c:pt>
                <c:pt idx="3386">
                  <c:v>-0.25335485503370681</c:v>
                </c:pt>
                <c:pt idx="3387">
                  <c:v>-0.44339227658790836</c:v>
                </c:pt>
                <c:pt idx="3388">
                  <c:v>-6.221300323278478E-2</c:v>
                </c:pt>
                <c:pt idx="3389">
                  <c:v>-0.27405995968229302</c:v>
                </c:pt>
                <c:pt idx="3390">
                  <c:v>-0.74132430427331109</c:v>
                </c:pt>
                <c:pt idx="3391">
                  <c:v>-0.62146950824108882</c:v>
                </c:pt>
                <c:pt idx="3392">
                  <c:v>-3.6533381460483572E-2</c:v>
                </c:pt>
                <c:pt idx="3393">
                  <c:v>0.9302735360046126</c:v>
                </c:pt>
                <c:pt idx="3394">
                  <c:v>0.48041887547421513</c:v>
                </c:pt>
                <c:pt idx="3395">
                  <c:v>-0.21756475094091976</c:v>
                </c:pt>
                <c:pt idx="3396">
                  <c:v>0</c:v>
                </c:pt>
                <c:pt idx="3397">
                  <c:v>0</c:v>
                </c:pt>
                <c:pt idx="3398">
                  <c:v>0.71613637242669603</c:v>
                </c:pt>
                <c:pt idx="3399">
                  <c:v>-2.6670248159466725E-2</c:v>
                </c:pt>
                <c:pt idx="3400">
                  <c:v>0</c:v>
                </c:pt>
                <c:pt idx="3401">
                  <c:v>0</c:v>
                </c:pt>
                <c:pt idx="3402">
                  <c:v>7.7426502273920672E-2</c:v>
                </c:pt>
                <c:pt idx="3403">
                  <c:v>0</c:v>
                </c:pt>
                <c:pt idx="3404">
                  <c:v>0</c:v>
                </c:pt>
                <c:pt idx="3405">
                  <c:v>0.16571669234175168</c:v>
                </c:pt>
                <c:pt idx="3406">
                  <c:v>-0.90605305485420451</c:v>
                </c:pt>
                <c:pt idx="3407">
                  <c:v>3.9911695124682067E-2</c:v>
                </c:pt>
                <c:pt idx="3408">
                  <c:v>0.49961106514825926</c:v>
                </c:pt>
                <c:pt idx="3409">
                  <c:v>-0.55897574479995527</c:v>
                </c:pt>
                <c:pt idx="3410">
                  <c:v>0.37341406875986372</c:v>
                </c:pt>
                <c:pt idx="3411">
                  <c:v>-0.22476011562981291</c:v>
                </c:pt>
                <c:pt idx="3412">
                  <c:v>0.21565030191447954</c:v>
                </c:pt>
                <c:pt idx="3413">
                  <c:v>0.19683251685038017</c:v>
                </c:pt>
                <c:pt idx="3414">
                  <c:v>0.64787245713656927</c:v>
                </c:pt>
                <c:pt idx="3415">
                  <c:v>0.14111617659601183</c:v>
                </c:pt>
                <c:pt idx="3416">
                  <c:v>0.90405462808621984</c:v>
                </c:pt>
                <c:pt idx="3417">
                  <c:v>-0.2961984159477733</c:v>
                </c:pt>
                <c:pt idx="3418">
                  <c:v>-9.6329923271713636E-2</c:v>
                </c:pt>
                <c:pt idx="3419">
                  <c:v>-0.72761627264439976</c:v>
                </c:pt>
                <c:pt idx="3420">
                  <c:v>0</c:v>
                </c:pt>
                <c:pt idx="3421">
                  <c:v>0</c:v>
                </c:pt>
                <c:pt idx="3422">
                  <c:v>0.18035563384941433</c:v>
                </c:pt>
                <c:pt idx="3423">
                  <c:v>0.14437272367875886</c:v>
                </c:pt>
                <c:pt idx="3424">
                  <c:v>0.52760071766622874</c:v>
                </c:pt>
                <c:pt idx="3425">
                  <c:v>0.48848785304039111</c:v>
                </c:pt>
                <c:pt idx="3426">
                  <c:v>-0.19423544098121082</c:v>
                </c:pt>
                <c:pt idx="3427">
                  <c:v>0.74868219765947175</c:v>
                </c:pt>
                <c:pt idx="3428">
                  <c:v>-0.69813923706071934</c:v>
                </c:pt>
                <c:pt idx="3429">
                  <c:v>0</c:v>
                </c:pt>
                <c:pt idx="3430">
                  <c:v>-0.28547264117565163</c:v>
                </c:pt>
                <c:pt idx="3431">
                  <c:v>0.55160818157468783</c:v>
                </c:pt>
                <c:pt idx="3432">
                  <c:v>-0.16199730030894255</c:v>
                </c:pt>
                <c:pt idx="3433">
                  <c:v>0.66557441350856617</c:v>
                </c:pt>
                <c:pt idx="3434">
                  <c:v>0.27992226688576949</c:v>
                </c:pt>
                <c:pt idx="3435">
                  <c:v>-0.15332620324239743</c:v>
                </c:pt>
                <c:pt idx="3436">
                  <c:v>0</c:v>
                </c:pt>
                <c:pt idx="3437">
                  <c:v>0</c:v>
                </c:pt>
                <c:pt idx="3438">
                  <c:v>-0.33719557167808412</c:v>
                </c:pt>
                <c:pt idx="3439">
                  <c:v>0.72695241664860255</c:v>
                </c:pt>
                <c:pt idx="3440">
                  <c:v>-0.47914763249835834</c:v>
                </c:pt>
                <c:pt idx="3441">
                  <c:v>-0.28412424015666504</c:v>
                </c:pt>
                <c:pt idx="3442">
                  <c:v>-0.12868548553063652</c:v>
                </c:pt>
                <c:pt idx="3443">
                  <c:v>0</c:v>
                </c:pt>
                <c:pt idx="3444">
                  <c:v>0.94334844780776117</c:v>
                </c:pt>
                <c:pt idx="3445">
                  <c:v>-0.1003679143150904</c:v>
                </c:pt>
                <c:pt idx="3446">
                  <c:v>-0.37514303232628676</c:v>
                </c:pt>
                <c:pt idx="3447">
                  <c:v>0</c:v>
                </c:pt>
                <c:pt idx="3448">
                  <c:v>-0.16824238761563115</c:v>
                </c:pt>
                <c:pt idx="3449">
                  <c:v>0</c:v>
                </c:pt>
                <c:pt idx="3450">
                  <c:v>0</c:v>
                </c:pt>
                <c:pt idx="3451">
                  <c:v>0.36867855682365125</c:v>
                </c:pt>
                <c:pt idx="3452">
                  <c:v>5.969016690355855E-2</c:v>
                </c:pt>
                <c:pt idx="3453">
                  <c:v>-0.65459750465401134</c:v>
                </c:pt>
                <c:pt idx="3454">
                  <c:v>0.75862906650759254</c:v>
                </c:pt>
                <c:pt idx="3455">
                  <c:v>0</c:v>
                </c:pt>
                <c:pt idx="3456">
                  <c:v>-0.33448437002755238</c:v>
                </c:pt>
                <c:pt idx="3457">
                  <c:v>-0.51624696015463001</c:v>
                </c:pt>
                <c:pt idx="3458">
                  <c:v>0.41547421581295496</c:v>
                </c:pt>
                <c:pt idx="3459">
                  <c:v>-0.2284647897506471</c:v>
                </c:pt>
                <c:pt idx="3460">
                  <c:v>-0.33688784279431383</c:v>
                </c:pt>
                <c:pt idx="3461">
                  <c:v>1.499190283934082E-2</c:v>
                </c:pt>
                <c:pt idx="3462">
                  <c:v>-0.21770272539123892</c:v>
                </c:pt>
                <c:pt idx="3463">
                  <c:v>-0.54654998353661455</c:v>
                </c:pt>
                <c:pt idx="3464">
                  <c:v>0.25170536653701836</c:v>
                </c:pt>
                <c:pt idx="3465">
                  <c:v>-0.84272508142018721</c:v>
                </c:pt>
                <c:pt idx="3466">
                  <c:v>0.23863488182109482</c:v>
                </c:pt>
                <c:pt idx="3467">
                  <c:v>0</c:v>
                </c:pt>
                <c:pt idx="3468">
                  <c:v>-0.69709512972609722</c:v>
                </c:pt>
                <c:pt idx="3469">
                  <c:v>0.1022160383212507</c:v>
                </c:pt>
                <c:pt idx="3470">
                  <c:v>-0.563618454540185</c:v>
                </c:pt>
                <c:pt idx="3471">
                  <c:v>-5.3322839443509684E-2</c:v>
                </c:pt>
                <c:pt idx="3472">
                  <c:v>-0.61474211322074357</c:v>
                </c:pt>
                <c:pt idx="3473">
                  <c:v>-0.69118782430837111</c:v>
                </c:pt>
                <c:pt idx="3474">
                  <c:v>0.57543103809143892</c:v>
                </c:pt>
                <c:pt idx="3475">
                  <c:v>0</c:v>
                </c:pt>
                <c:pt idx="3476">
                  <c:v>0</c:v>
                </c:pt>
                <c:pt idx="3477">
                  <c:v>-0.19197160415713221</c:v>
                </c:pt>
                <c:pt idx="3478">
                  <c:v>-0.34929286494546807</c:v>
                </c:pt>
                <c:pt idx="3479">
                  <c:v>-0.67975746393651648</c:v>
                </c:pt>
                <c:pt idx="3480">
                  <c:v>0.79204699248559884</c:v>
                </c:pt>
                <c:pt idx="3481">
                  <c:v>0</c:v>
                </c:pt>
                <c:pt idx="3482">
                  <c:v>-0.54785563010500304</c:v>
                </c:pt>
                <c:pt idx="3483">
                  <c:v>0.37544904265217771</c:v>
                </c:pt>
                <c:pt idx="3484">
                  <c:v>0</c:v>
                </c:pt>
                <c:pt idx="3485">
                  <c:v>0.79493537379879875</c:v>
                </c:pt>
                <c:pt idx="3486">
                  <c:v>0.89421626209583915</c:v>
                </c:pt>
                <c:pt idx="3487">
                  <c:v>0.59555964185708055</c:v>
                </c:pt>
                <c:pt idx="3488">
                  <c:v>-0.59663002654997976</c:v>
                </c:pt>
                <c:pt idx="3489">
                  <c:v>0</c:v>
                </c:pt>
                <c:pt idx="3490">
                  <c:v>-0.25982231549157841</c:v>
                </c:pt>
                <c:pt idx="3491">
                  <c:v>-0.52201112504723945</c:v>
                </c:pt>
                <c:pt idx="3492">
                  <c:v>-0.84445697980431578</c:v>
                </c:pt>
                <c:pt idx="3493">
                  <c:v>0</c:v>
                </c:pt>
                <c:pt idx="3494">
                  <c:v>0</c:v>
                </c:pt>
                <c:pt idx="3495">
                  <c:v>0.6362172151038421</c:v>
                </c:pt>
                <c:pt idx="3496">
                  <c:v>-0.31721558461066457</c:v>
                </c:pt>
                <c:pt idx="3497">
                  <c:v>-0.33468551679634184</c:v>
                </c:pt>
                <c:pt idx="3498">
                  <c:v>2.0535428129302424E-2</c:v>
                </c:pt>
                <c:pt idx="3499">
                  <c:v>-6.0131391886854457E-2</c:v>
                </c:pt>
                <c:pt idx="3500">
                  <c:v>-0.59690698822617616</c:v>
                </c:pt>
                <c:pt idx="3501">
                  <c:v>0</c:v>
                </c:pt>
                <c:pt idx="3502">
                  <c:v>-0.30763501120305281</c:v>
                </c:pt>
                <c:pt idx="3503">
                  <c:v>-0.42298507688214637</c:v>
                </c:pt>
                <c:pt idx="3504">
                  <c:v>-2.6701524373114793E-2</c:v>
                </c:pt>
                <c:pt idx="3505">
                  <c:v>0</c:v>
                </c:pt>
                <c:pt idx="3506">
                  <c:v>0</c:v>
                </c:pt>
                <c:pt idx="3507">
                  <c:v>-0.48995421888204849</c:v>
                </c:pt>
                <c:pt idx="3508">
                  <c:v>0.32380910548504294</c:v>
                </c:pt>
                <c:pt idx="3509">
                  <c:v>2.9402267054561726E-2</c:v>
                </c:pt>
                <c:pt idx="3510">
                  <c:v>-0.17726130598277257</c:v>
                </c:pt>
                <c:pt idx="3511">
                  <c:v>-0.89531702209161645</c:v>
                </c:pt>
                <c:pt idx="3512">
                  <c:v>0</c:v>
                </c:pt>
                <c:pt idx="3513">
                  <c:v>-0.40165958966407289</c:v>
                </c:pt>
                <c:pt idx="3514">
                  <c:v>-0.90669375872086833</c:v>
                </c:pt>
                <c:pt idx="3515">
                  <c:v>0.28380017089975196</c:v>
                </c:pt>
                <c:pt idx="3516">
                  <c:v>0</c:v>
                </c:pt>
                <c:pt idx="3517">
                  <c:v>-2.5374116539719216E-2</c:v>
                </c:pt>
                <c:pt idx="3518">
                  <c:v>-0.49867551325847836</c:v>
                </c:pt>
                <c:pt idx="3519">
                  <c:v>-8.0272259421292569E-2</c:v>
                </c:pt>
                <c:pt idx="3520">
                  <c:v>-0.34212055221519244</c:v>
                </c:pt>
                <c:pt idx="3521">
                  <c:v>0</c:v>
                </c:pt>
                <c:pt idx="3522">
                  <c:v>0.61855770149238354</c:v>
                </c:pt>
                <c:pt idx="3523">
                  <c:v>0.13053269468120665</c:v>
                </c:pt>
                <c:pt idx="3524">
                  <c:v>-0.72607791213792927</c:v>
                </c:pt>
                <c:pt idx="3525">
                  <c:v>-0.60074532847323114</c:v>
                </c:pt>
                <c:pt idx="3526">
                  <c:v>0</c:v>
                </c:pt>
                <c:pt idx="3527">
                  <c:v>-0.38569806402824991</c:v>
                </c:pt>
                <c:pt idx="3528">
                  <c:v>0</c:v>
                </c:pt>
                <c:pt idx="3529">
                  <c:v>0.36853506065001462</c:v>
                </c:pt>
                <c:pt idx="3530">
                  <c:v>0</c:v>
                </c:pt>
                <c:pt idx="3531">
                  <c:v>7.942178414364065E-4</c:v>
                </c:pt>
                <c:pt idx="3532">
                  <c:v>-0.16843951316671824</c:v>
                </c:pt>
                <c:pt idx="3533">
                  <c:v>5.8047429690867958E-2</c:v>
                </c:pt>
                <c:pt idx="3534">
                  <c:v>-9.6882643289448289E-2</c:v>
                </c:pt>
                <c:pt idx="3535">
                  <c:v>-0.76941515379785597</c:v>
                </c:pt>
                <c:pt idx="3536">
                  <c:v>0</c:v>
                </c:pt>
                <c:pt idx="3537">
                  <c:v>-0.54266247250849187</c:v>
                </c:pt>
                <c:pt idx="3538">
                  <c:v>-2.4345456565572521E-2</c:v>
                </c:pt>
                <c:pt idx="3539">
                  <c:v>0.54002922421541566</c:v>
                </c:pt>
                <c:pt idx="3540">
                  <c:v>-0.61928878495028772</c:v>
                </c:pt>
                <c:pt idx="3541">
                  <c:v>-0.93294656899935946</c:v>
                </c:pt>
                <c:pt idx="3542">
                  <c:v>0</c:v>
                </c:pt>
                <c:pt idx="3543">
                  <c:v>-0.12915936295940078</c:v>
                </c:pt>
                <c:pt idx="3544">
                  <c:v>0.28808549642743952</c:v>
                </c:pt>
                <c:pt idx="3545">
                  <c:v>0.12580856729139245</c:v>
                </c:pt>
                <c:pt idx="3546">
                  <c:v>0.1809466985167556</c:v>
                </c:pt>
                <c:pt idx="3547">
                  <c:v>-0.21853333100444461</c:v>
                </c:pt>
                <c:pt idx="3548">
                  <c:v>0.41965488648552052</c:v>
                </c:pt>
                <c:pt idx="3549">
                  <c:v>-0.86020668292489977</c:v>
                </c:pt>
                <c:pt idx="3550">
                  <c:v>0</c:v>
                </c:pt>
                <c:pt idx="3551">
                  <c:v>0.68593288535209762</c:v>
                </c:pt>
                <c:pt idx="3552">
                  <c:v>-0.83009965809753083</c:v>
                </c:pt>
                <c:pt idx="3553">
                  <c:v>0.28867672218114881</c:v>
                </c:pt>
                <c:pt idx="3554">
                  <c:v>0.61816011742845078</c:v>
                </c:pt>
                <c:pt idx="3555">
                  <c:v>0.64770233166883306</c:v>
                </c:pt>
                <c:pt idx="3556">
                  <c:v>0.60399184843885756</c:v>
                </c:pt>
                <c:pt idx="3557">
                  <c:v>-0.70437742907962364</c:v>
                </c:pt>
                <c:pt idx="3558">
                  <c:v>0</c:v>
                </c:pt>
                <c:pt idx="3559">
                  <c:v>0.34937590093676962</c:v>
                </c:pt>
                <c:pt idx="3560">
                  <c:v>0.13245648485382278</c:v>
                </c:pt>
                <c:pt idx="3561">
                  <c:v>-0.63006506470450563</c:v>
                </c:pt>
                <c:pt idx="3562">
                  <c:v>-0.32999669684904909</c:v>
                </c:pt>
                <c:pt idx="3563">
                  <c:v>3.8617800425744697E-2</c:v>
                </c:pt>
                <c:pt idx="3564">
                  <c:v>0</c:v>
                </c:pt>
                <c:pt idx="3565">
                  <c:v>-0.50340076522343868</c:v>
                </c:pt>
                <c:pt idx="3566">
                  <c:v>0.21435085672304166</c:v>
                </c:pt>
                <c:pt idx="3567">
                  <c:v>6.9039858653151986E-2</c:v>
                </c:pt>
                <c:pt idx="3568">
                  <c:v>0.33500125947062709</c:v>
                </c:pt>
                <c:pt idx="3569">
                  <c:v>0.2194106103857294</c:v>
                </c:pt>
                <c:pt idx="3570">
                  <c:v>-0.1781321601576904</c:v>
                </c:pt>
                <c:pt idx="3571">
                  <c:v>0</c:v>
                </c:pt>
                <c:pt idx="3572">
                  <c:v>0</c:v>
                </c:pt>
                <c:pt idx="3573">
                  <c:v>0.85916467732833413</c:v>
                </c:pt>
                <c:pt idx="3574">
                  <c:v>-0.11176482602750282</c:v>
                </c:pt>
                <c:pt idx="3575">
                  <c:v>-0.66029188472899492</c:v>
                </c:pt>
                <c:pt idx="3576">
                  <c:v>0</c:v>
                </c:pt>
                <c:pt idx="3577">
                  <c:v>-0.86611904635876713</c:v>
                </c:pt>
                <c:pt idx="3578">
                  <c:v>-0.44961377655453649</c:v>
                </c:pt>
                <c:pt idx="3579">
                  <c:v>-0.12272471993907597</c:v>
                </c:pt>
                <c:pt idx="3580">
                  <c:v>-0.57618979379420576</c:v>
                </c:pt>
                <c:pt idx="3581">
                  <c:v>0</c:v>
                </c:pt>
                <c:pt idx="3582">
                  <c:v>-0.35337287253111738</c:v>
                </c:pt>
                <c:pt idx="3583">
                  <c:v>0.85740822216018797</c:v>
                </c:pt>
                <c:pt idx="3584">
                  <c:v>-0.95188725895403081</c:v>
                </c:pt>
                <c:pt idx="3585">
                  <c:v>0</c:v>
                </c:pt>
                <c:pt idx="3586">
                  <c:v>0</c:v>
                </c:pt>
                <c:pt idx="3587">
                  <c:v>-0.47139149851370821</c:v>
                </c:pt>
                <c:pt idx="3588">
                  <c:v>2.7687166073246727E-2</c:v>
                </c:pt>
                <c:pt idx="3589">
                  <c:v>-0.71959624602067129</c:v>
                </c:pt>
                <c:pt idx="3590">
                  <c:v>-8.4336794924839698E-3</c:v>
                </c:pt>
                <c:pt idx="3591">
                  <c:v>-0.31574636663705946</c:v>
                </c:pt>
                <c:pt idx="3592">
                  <c:v>0</c:v>
                </c:pt>
                <c:pt idx="3593">
                  <c:v>-0.5990005081830303</c:v>
                </c:pt>
                <c:pt idx="3594">
                  <c:v>0.47879986920051465</c:v>
                </c:pt>
                <c:pt idx="3595">
                  <c:v>0.9848682767688246</c:v>
                </c:pt>
                <c:pt idx="3596">
                  <c:v>-0.27811518296835724</c:v>
                </c:pt>
                <c:pt idx="3597">
                  <c:v>-0.17914648793389643</c:v>
                </c:pt>
                <c:pt idx="3598">
                  <c:v>-2.4624533820188921E-2</c:v>
                </c:pt>
                <c:pt idx="3599">
                  <c:v>0.63153401823628319</c:v>
                </c:pt>
                <c:pt idx="3600">
                  <c:v>0.55110727598307951</c:v>
                </c:pt>
                <c:pt idx="3601">
                  <c:v>-9.476452433695437E-3</c:v>
                </c:pt>
                <c:pt idx="3602">
                  <c:v>-0.88840634954857101</c:v>
                </c:pt>
                <c:pt idx="3603">
                  <c:v>0</c:v>
                </c:pt>
                <c:pt idx="3604">
                  <c:v>-0.55045515408313217</c:v>
                </c:pt>
                <c:pt idx="3605">
                  <c:v>-0.80880951975101856</c:v>
                </c:pt>
                <c:pt idx="3606">
                  <c:v>-0.91853784359188628</c:v>
                </c:pt>
                <c:pt idx="3607">
                  <c:v>0</c:v>
                </c:pt>
                <c:pt idx="3608">
                  <c:v>-0.97031447008571803</c:v>
                </c:pt>
                <c:pt idx="3609">
                  <c:v>0.23028691988353378</c:v>
                </c:pt>
                <c:pt idx="3610">
                  <c:v>0.49343818639783144</c:v>
                </c:pt>
                <c:pt idx="3611">
                  <c:v>-0.51207723871752386</c:v>
                </c:pt>
                <c:pt idx="3612">
                  <c:v>0.29595996645021239</c:v>
                </c:pt>
                <c:pt idx="3613">
                  <c:v>0.45841844494796802</c:v>
                </c:pt>
                <c:pt idx="3614">
                  <c:v>7.7759029745514852E-2</c:v>
                </c:pt>
                <c:pt idx="3615">
                  <c:v>0.7939633297563311</c:v>
                </c:pt>
                <c:pt idx="3616">
                  <c:v>-8.5106867515342799E-2</c:v>
                </c:pt>
                <c:pt idx="3617">
                  <c:v>-0.41754642000268372</c:v>
                </c:pt>
                <c:pt idx="3618">
                  <c:v>-0.19311798513637113</c:v>
                </c:pt>
                <c:pt idx="3619">
                  <c:v>0.90837950368192111</c:v>
                </c:pt>
                <c:pt idx="3620">
                  <c:v>-0.42090463765692276</c:v>
                </c:pt>
                <c:pt idx="3621">
                  <c:v>0.69596966101567936</c:v>
                </c:pt>
                <c:pt idx="3622">
                  <c:v>0.3697100667794655</c:v>
                </c:pt>
                <c:pt idx="3623">
                  <c:v>0.2971056245520336</c:v>
                </c:pt>
                <c:pt idx="3624">
                  <c:v>-0.80725369686434423</c:v>
                </c:pt>
                <c:pt idx="3625">
                  <c:v>0.53670580966129822</c:v>
                </c:pt>
                <c:pt idx="3626">
                  <c:v>-0.5345311760366569</c:v>
                </c:pt>
                <c:pt idx="3627">
                  <c:v>9.2210736340484267E-2</c:v>
                </c:pt>
                <c:pt idx="3628">
                  <c:v>-4.369247158610845E-2</c:v>
                </c:pt>
                <c:pt idx="3629">
                  <c:v>0.24670367938735072</c:v>
                </c:pt>
                <c:pt idx="3630">
                  <c:v>0.26601710541922952</c:v>
                </c:pt>
                <c:pt idx="3631">
                  <c:v>-0.44082935705908133</c:v>
                </c:pt>
                <c:pt idx="3632">
                  <c:v>0.55646116898920672</c:v>
                </c:pt>
                <c:pt idx="3633">
                  <c:v>0.50225942409739877</c:v>
                </c:pt>
                <c:pt idx="3634">
                  <c:v>-0.71820014166114543</c:v>
                </c:pt>
                <c:pt idx="3635">
                  <c:v>0.74304997827778863</c:v>
                </c:pt>
                <c:pt idx="3636">
                  <c:v>-0.66238462325640257</c:v>
                </c:pt>
                <c:pt idx="3637">
                  <c:v>0</c:v>
                </c:pt>
                <c:pt idx="3638">
                  <c:v>-0.16116657393124423</c:v>
                </c:pt>
                <c:pt idx="3639">
                  <c:v>-0.88459218224208036</c:v>
                </c:pt>
                <c:pt idx="3640">
                  <c:v>-0.45766976206092425</c:v>
                </c:pt>
                <c:pt idx="3641">
                  <c:v>-0.48606841998407679</c:v>
                </c:pt>
                <c:pt idx="3642">
                  <c:v>0.25741099691903746</c:v>
                </c:pt>
                <c:pt idx="3643">
                  <c:v>0.65432810212674708</c:v>
                </c:pt>
                <c:pt idx="3644">
                  <c:v>0.51684075490838066</c:v>
                </c:pt>
                <c:pt idx="3645">
                  <c:v>0.7418905016155688</c:v>
                </c:pt>
                <c:pt idx="3646">
                  <c:v>0.78314218361697607</c:v>
                </c:pt>
                <c:pt idx="3647">
                  <c:v>0.85030493798035733</c:v>
                </c:pt>
                <c:pt idx="3648">
                  <c:v>-0.773062386969259</c:v>
                </c:pt>
                <c:pt idx="3649">
                  <c:v>-0.87677965964382487</c:v>
                </c:pt>
                <c:pt idx="3650">
                  <c:v>0.60527684002979765</c:v>
                </c:pt>
                <c:pt idx="3651">
                  <c:v>0</c:v>
                </c:pt>
                <c:pt idx="3652">
                  <c:v>0.15067492601340748</c:v>
                </c:pt>
                <c:pt idx="3653">
                  <c:v>-0.49484504287632114</c:v>
                </c:pt>
                <c:pt idx="3654">
                  <c:v>0.878696297758079</c:v>
                </c:pt>
                <c:pt idx="3655">
                  <c:v>-0.49386382911418525</c:v>
                </c:pt>
                <c:pt idx="3656">
                  <c:v>0</c:v>
                </c:pt>
                <c:pt idx="3657">
                  <c:v>0.56606747827398296</c:v>
                </c:pt>
                <c:pt idx="3658">
                  <c:v>-0.78418272259897015</c:v>
                </c:pt>
                <c:pt idx="3659">
                  <c:v>-0.39703425796467173</c:v>
                </c:pt>
                <c:pt idx="3660">
                  <c:v>0.49410952785696849</c:v>
                </c:pt>
                <c:pt idx="3661">
                  <c:v>-8.9753047708897249E-2</c:v>
                </c:pt>
                <c:pt idx="3662">
                  <c:v>0.6506029079563711</c:v>
                </c:pt>
                <c:pt idx="3663">
                  <c:v>0.4611383584523181</c:v>
                </c:pt>
                <c:pt idx="3664">
                  <c:v>-0.36156155927741529</c:v>
                </c:pt>
                <c:pt idx="3665">
                  <c:v>-0.46679231883064487</c:v>
                </c:pt>
                <c:pt idx="3666">
                  <c:v>-0.21795862849940684</c:v>
                </c:pt>
                <c:pt idx="3667">
                  <c:v>1.6406586439505766E-3</c:v>
                </c:pt>
                <c:pt idx="3668">
                  <c:v>0.7467850919707979</c:v>
                </c:pt>
                <c:pt idx="3669">
                  <c:v>-0.48175471775440326</c:v>
                </c:pt>
                <c:pt idx="3670">
                  <c:v>-9.7019922399113501E-2</c:v>
                </c:pt>
                <c:pt idx="3671">
                  <c:v>0.37835756356342864</c:v>
                </c:pt>
                <c:pt idx="3672">
                  <c:v>0.29755365651744325</c:v>
                </c:pt>
                <c:pt idx="3673">
                  <c:v>0.25187323314940424</c:v>
                </c:pt>
                <c:pt idx="3674">
                  <c:v>8.858532878752956E-2</c:v>
                </c:pt>
                <c:pt idx="3675">
                  <c:v>0</c:v>
                </c:pt>
                <c:pt idx="3676">
                  <c:v>-0.18184297140872263</c:v>
                </c:pt>
                <c:pt idx="3677">
                  <c:v>-0.13760740851663766</c:v>
                </c:pt>
                <c:pt idx="3678">
                  <c:v>-0.56087324436601249</c:v>
                </c:pt>
                <c:pt idx="3679">
                  <c:v>8.0836755899551083E-2</c:v>
                </c:pt>
                <c:pt idx="3680">
                  <c:v>3.5533984271989949E-2</c:v>
                </c:pt>
                <c:pt idx="3681">
                  <c:v>-0.94445607711129043</c:v>
                </c:pt>
                <c:pt idx="3682">
                  <c:v>-0.52999328440057436</c:v>
                </c:pt>
                <c:pt idx="3683">
                  <c:v>0.69679043525705309</c:v>
                </c:pt>
                <c:pt idx="3684">
                  <c:v>0.89174812477465393</c:v>
                </c:pt>
                <c:pt idx="3685">
                  <c:v>0.78083352204988077</c:v>
                </c:pt>
                <c:pt idx="3686">
                  <c:v>-0.57473090883322775</c:v>
                </c:pt>
                <c:pt idx="3687">
                  <c:v>0</c:v>
                </c:pt>
                <c:pt idx="3688">
                  <c:v>0.51953479645838496</c:v>
                </c:pt>
                <c:pt idx="3689">
                  <c:v>9.906414752534709E-2</c:v>
                </c:pt>
                <c:pt idx="3690">
                  <c:v>-0.60169135714798028</c:v>
                </c:pt>
                <c:pt idx="3691">
                  <c:v>0.89085173399980788</c:v>
                </c:pt>
                <c:pt idx="3692">
                  <c:v>0</c:v>
                </c:pt>
                <c:pt idx="3693">
                  <c:v>-0.25653358447226315</c:v>
                </c:pt>
                <c:pt idx="3694">
                  <c:v>-6.5155539830687559E-2</c:v>
                </c:pt>
                <c:pt idx="3695">
                  <c:v>-0.75086140614416075</c:v>
                </c:pt>
                <c:pt idx="3696">
                  <c:v>-0.20543416168290163</c:v>
                </c:pt>
                <c:pt idx="3697">
                  <c:v>9.7852698195639798E-2</c:v>
                </c:pt>
                <c:pt idx="3698">
                  <c:v>-0.67206254426241241</c:v>
                </c:pt>
                <c:pt idx="3699">
                  <c:v>0.17581678441144866</c:v>
                </c:pt>
                <c:pt idx="3700">
                  <c:v>0.55673531527081965</c:v>
                </c:pt>
                <c:pt idx="3701">
                  <c:v>-0.16407703547380659</c:v>
                </c:pt>
                <c:pt idx="3702">
                  <c:v>0.1005277528113615</c:v>
                </c:pt>
                <c:pt idx="3703">
                  <c:v>-0.68319363505441522</c:v>
                </c:pt>
                <c:pt idx="3704">
                  <c:v>0.26753403723570979</c:v>
                </c:pt>
                <c:pt idx="3705">
                  <c:v>0</c:v>
                </c:pt>
                <c:pt idx="3706">
                  <c:v>-5.8406516747004034E-2</c:v>
                </c:pt>
                <c:pt idx="3707">
                  <c:v>-0.21385025715078054</c:v>
                </c:pt>
                <c:pt idx="3708">
                  <c:v>0.56749638991403217</c:v>
                </c:pt>
                <c:pt idx="3709">
                  <c:v>0.10783208692598123</c:v>
                </c:pt>
                <c:pt idx="3710">
                  <c:v>0.25458610110384239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-0.23036313707437261</c:v>
                </c:pt>
                <c:pt idx="3715">
                  <c:v>0</c:v>
                </c:pt>
                <c:pt idx="3716">
                  <c:v>0.55622382657051128</c:v>
                </c:pt>
                <c:pt idx="3717">
                  <c:v>0.57219525391806325</c:v>
                </c:pt>
                <c:pt idx="3718">
                  <c:v>-0.39965389952744901</c:v>
                </c:pt>
                <c:pt idx="3719">
                  <c:v>0</c:v>
                </c:pt>
                <c:pt idx="3720">
                  <c:v>0.32572518797969274</c:v>
                </c:pt>
                <c:pt idx="3721">
                  <c:v>0</c:v>
                </c:pt>
                <c:pt idx="3722">
                  <c:v>0.56073241534204987</c:v>
                </c:pt>
                <c:pt idx="3723">
                  <c:v>-0.18363355760856903</c:v>
                </c:pt>
                <c:pt idx="3724">
                  <c:v>-0.4160556705663756</c:v>
                </c:pt>
                <c:pt idx="3725">
                  <c:v>-0.12042591270965519</c:v>
                </c:pt>
                <c:pt idx="3726">
                  <c:v>0.22714012109340453</c:v>
                </c:pt>
                <c:pt idx="3727">
                  <c:v>-3.4279940091750838E-2</c:v>
                </c:pt>
                <c:pt idx="3728">
                  <c:v>0.4438549021964755</c:v>
                </c:pt>
                <c:pt idx="3729">
                  <c:v>0.77792511506441486</c:v>
                </c:pt>
                <c:pt idx="3730">
                  <c:v>0</c:v>
                </c:pt>
                <c:pt idx="3731">
                  <c:v>-0.6361895042539174</c:v>
                </c:pt>
                <c:pt idx="3732">
                  <c:v>-0.50680614573896676</c:v>
                </c:pt>
                <c:pt idx="3733">
                  <c:v>0.63748113585717414</c:v>
                </c:pt>
                <c:pt idx="3734">
                  <c:v>2.1988615492848362E-2</c:v>
                </c:pt>
                <c:pt idx="3735">
                  <c:v>-0.30767212368445485</c:v>
                </c:pt>
                <c:pt idx="3736">
                  <c:v>-0.22852052866844219</c:v>
                </c:pt>
                <c:pt idx="3737">
                  <c:v>0</c:v>
                </c:pt>
                <c:pt idx="3738">
                  <c:v>-6.5418194650500805E-2</c:v>
                </c:pt>
                <c:pt idx="3739">
                  <c:v>-0.31024402517310934</c:v>
                </c:pt>
                <c:pt idx="3740">
                  <c:v>-1.1475668949291418E-2</c:v>
                </c:pt>
                <c:pt idx="3741">
                  <c:v>0.42619900695535606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6.8027534039763138E-2</c:v>
                </c:pt>
                <c:pt idx="3746">
                  <c:v>-0.43879651265848074</c:v>
                </c:pt>
                <c:pt idx="3747">
                  <c:v>0.63499883625339559</c:v>
                </c:pt>
                <c:pt idx="3748">
                  <c:v>-0.10600945493432889</c:v>
                </c:pt>
                <c:pt idx="3749">
                  <c:v>0.29242307301983805</c:v>
                </c:pt>
                <c:pt idx="3750">
                  <c:v>-0.37840830500383338</c:v>
                </c:pt>
                <c:pt idx="3751">
                  <c:v>0.87887393036962314</c:v>
                </c:pt>
                <c:pt idx="3752">
                  <c:v>0</c:v>
                </c:pt>
                <c:pt idx="3753">
                  <c:v>0.52570757113189082</c:v>
                </c:pt>
                <c:pt idx="3754">
                  <c:v>0.81071744357164066</c:v>
                </c:pt>
                <c:pt idx="3755">
                  <c:v>0</c:v>
                </c:pt>
                <c:pt idx="3756">
                  <c:v>-0.31102664940893399</c:v>
                </c:pt>
                <c:pt idx="3757">
                  <c:v>-0.47846913872981744</c:v>
                </c:pt>
                <c:pt idx="3758">
                  <c:v>0</c:v>
                </c:pt>
                <c:pt idx="3759">
                  <c:v>0.80224443867408346</c:v>
                </c:pt>
                <c:pt idx="3760">
                  <c:v>0</c:v>
                </c:pt>
                <c:pt idx="3761">
                  <c:v>0</c:v>
                </c:pt>
                <c:pt idx="3762">
                  <c:v>0.15209172561180884</c:v>
                </c:pt>
                <c:pt idx="3763">
                  <c:v>-0.81208186865864196</c:v>
                </c:pt>
                <c:pt idx="3764">
                  <c:v>3.7009502870553712E-2</c:v>
                </c:pt>
                <c:pt idx="3765">
                  <c:v>0</c:v>
                </c:pt>
                <c:pt idx="3766">
                  <c:v>0.66940368720519805</c:v>
                </c:pt>
                <c:pt idx="3767">
                  <c:v>0.62113799719137885</c:v>
                </c:pt>
                <c:pt idx="3768">
                  <c:v>-0.55335860039176965</c:v>
                </c:pt>
                <c:pt idx="3769">
                  <c:v>-0.17968754125337894</c:v>
                </c:pt>
                <c:pt idx="3770">
                  <c:v>-0.10794259397924955</c:v>
                </c:pt>
                <c:pt idx="3771">
                  <c:v>0.72507606088471444</c:v>
                </c:pt>
                <c:pt idx="3772">
                  <c:v>0.83714386670762497</c:v>
                </c:pt>
                <c:pt idx="3773">
                  <c:v>0.78425960791984561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-0.89380708033470602</c:v>
                </c:pt>
                <c:pt idx="3778">
                  <c:v>-0.8418915864607186</c:v>
                </c:pt>
                <c:pt idx="3779">
                  <c:v>0</c:v>
                </c:pt>
                <c:pt idx="3780">
                  <c:v>0.24799719058989655</c:v>
                </c:pt>
                <c:pt idx="3781">
                  <c:v>0.73619757629703808</c:v>
                </c:pt>
                <c:pt idx="3782">
                  <c:v>0.61542628024027279</c:v>
                </c:pt>
                <c:pt idx="3783">
                  <c:v>-0.39461259201424093</c:v>
                </c:pt>
                <c:pt idx="3784">
                  <c:v>0.25537187755866331</c:v>
                </c:pt>
                <c:pt idx="3785">
                  <c:v>-6.8468147581677963E-2</c:v>
                </c:pt>
                <c:pt idx="3786">
                  <c:v>0</c:v>
                </c:pt>
                <c:pt idx="3787">
                  <c:v>-0.54038588677196109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0.58508514868403028</c:v>
                </c:pt>
                <c:pt idx="3792">
                  <c:v>6.7579102218228826E-2</c:v>
                </c:pt>
                <c:pt idx="3793">
                  <c:v>-5.8456340770314252E-2</c:v>
                </c:pt>
                <c:pt idx="3794">
                  <c:v>9.5726353501411232E-2</c:v>
                </c:pt>
                <c:pt idx="3795">
                  <c:v>0.8348131242452852</c:v>
                </c:pt>
                <c:pt idx="3796">
                  <c:v>0.62734656175533865</c:v>
                </c:pt>
                <c:pt idx="3797">
                  <c:v>0</c:v>
                </c:pt>
                <c:pt idx="3798">
                  <c:v>0.74417834360111312</c:v>
                </c:pt>
                <c:pt idx="3799">
                  <c:v>0</c:v>
                </c:pt>
                <c:pt idx="3800">
                  <c:v>0.54803145275215481</c:v>
                </c:pt>
                <c:pt idx="3801">
                  <c:v>0.61642777706272489</c:v>
                </c:pt>
                <c:pt idx="3802">
                  <c:v>0.34770645497054686</c:v>
                </c:pt>
                <c:pt idx="3803">
                  <c:v>-0.60954431429471123</c:v>
                </c:pt>
                <c:pt idx="3804">
                  <c:v>-0.97465845401946072</c:v>
                </c:pt>
                <c:pt idx="3805">
                  <c:v>0</c:v>
                </c:pt>
                <c:pt idx="3806">
                  <c:v>0</c:v>
                </c:pt>
                <c:pt idx="3807">
                  <c:v>-0.58970651447496136</c:v>
                </c:pt>
                <c:pt idx="3808">
                  <c:v>8.6503106998632839E-2</c:v>
                </c:pt>
                <c:pt idx="3809">
                  <c:v>-0.54385335143384639</c:v>
                </c:pt>
                <c:pt idx="3810">
                  <c:v>-0.79115988177695251</c:v>
                </c:pt>
                <c:pt idx="3811">
                  <c:v>0.18439945434914451</c:v>
                </c:pt>
                <c:pt idx="3812">
                  <c:v>-0.24917758562305714</c:v>
                </c:pt>
                <c:pt idx="3813">
                  <c:v>-0.82920353126872248</c:v>
                </c:pt>
                <c:pt idx="3814">
                  <c:v>-0.62284508905212554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0.11296152978961604</c:v>
                </c:pt>
                <c:pt idx="3820">
                  <c:v>0.25798336804501831</c:v>
                </c:pt>
                <c:pt idx="3821">
                  <c:v>0.35250700154323411</c:v>
                </c:pt>
                <c:pt idx="3822">
                  <c:v>0</c:v>
                </c:pt>
                <c:pt idx="3823">
                  <c:v>-5.7677033819865331E-2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-0.53665795684123641</c:v>
                </c:pt>
                <c:pt idx="3828">
                  <c:v>-0.17425050736248426</c:v>
                </c:pt>
                <c:pt idx="3829">
                  <c:v>0</c:v>
                </c:pt>
                <c:pt idx="3830">
                  <c:v>0.90899591892802634</c:v>
                </c:pt>
                <c:pt idx="3831">
                  <c:v>-7.1515655740477246E-3</c:v>
                </c:pt>
                <c:pt idx="3832">
                  <c:v>0</c:v>
                </c:pt>
                <c:pt idx="3833">
                  <c:v>0.40672309245241633</c:v>
                </c:pt>
                <c:pt idx="3834">
                  <c:v>0.467424468679279</c:v>
                </c:pt>
                <c:pt idx="3835">
                  <c:v>-0.84309782173747694</c:v>
                </c:pt>
                <c:pt idx="3836">
                  <c:v>0.44255089958067284</c:v>
                </c:pt>
                <c:pt idx="3837">
                  <c:v>-0.68093257977903066</c:v>
                </c:pt>
                <c:pt idx="3838">
                  <c:v>0.50185139686123637</c:v>
                </c:pt>
                <c:pt idx="3839">
                  <c:v>-8.7900321004420023E-2</c:v>
                </c:pt>
                <c:pt idx="3840">
                  <c:v>0</c:v>
                </c:pt>
                <c:pt idx="3841">
                  <c:v>0.82405254625574553</c:v>
                </c:pt>
                <c:pt idx="3842">
                  <c:v>0.34555138073692326</c:v>
                </c:pt>
                <c:pt idx="3843">
                  <c:v>0.64858969302107372</c:v>
                </c:pt>
                <c:pt idx="3844">
                  <c:v>0.15726891547693467</c:v>
                </c:pt>
                <c:pt idx="3845">
                  <c:v>-0.71194082648905477</c:v>
                </c:pt>
                <c:pt idx="3846">
                  <c:v>0.54405007182067844</c:v>
                </c:pt>
                <c:pt idx="3847">
                  <c:v>0.61594419795979483</c:v>
                </c:pt>
                <c:pt idx="3848">
                  <c:v>0.10987111357985313</c:v>
                </c:pt>
                <c:pt idx="3849">
                  <c:v>0.23484623389964976</c:v>
                </c:pt>
                <c:pt idx="3850">
                  <c:v>-0.2244479992683952</c:v>
                </c:pt>
                <c:pt idx="3851">
                  <c:v>-0.1117153980433172</c:v>
                </c:pt>
                <c:pt idx="3852">
                  <c:v>-0.75058641423389849</c:v>
                </c:pt>
                <c:pt idx="3853">
                  <c:v>0</c:v>
                </c:pt>
                <c:pt idx="3854">
                  <c:v>0.68446276754992885</c:v>
                </c:pt>
                <c:pt idx="3855">
                  <c:v>0</c:v>
                </c:pt>
                <c:pt idx="3856">
                  <c:v>9.3264145772109508E-2</c:v>
                </c:pt>
                <c:pt idx="3857">
                  <c:v>0</c:v>
                </c:pt>
                <c:pt idx="3858">
                  <c:v>0.17035139036226488</c:v>
                </c:pt>
                <c:pt idx="3859">
                  <c:v>0.1822705317533706</c:v>
                </c:pt>
                <c:pt idx="3860">
                  <c:v>-9.4407913540370814E-2</c:v>
                </c:pt>
                <c:pt idx="3861">
                  <c:v>-0.35970988435593543</c:v>
                </c:pt>
                <c:pt idx="3862">
                  <c:v>5.5192012158796322E-2</c:v>
                </c:pt>
                <c:pt idx="3863">
                  <c:v>0.69458880815691737</c:v>
                </c:pt>
                <c:pt idx="3864">
                  <c:v>0.62315053022801137</c:v>
                </c:pt>
                <c:pt idx="3865">
                  <c:v>0</c:v>
                </c:pt>
                <c:pt idx="3866">
                  <c:v>0.4327587476623922</c:v>
                </c:pt>
                <c:pt idx="3867">
                  <c:v>0.44426354512784116</c:v>
                </c:pt>
                <c:pt idx="3868">
                  <c:v>0.46312170296181021</c:v>
                </c:pt>
                <c:pt idx="3869">
                  <c:v>-0.64709379149642099</c:v>
                </c:pt>
                <c:pt idx="3870">
                  <c:v>0.51795086710547711</c:v>
                </c:pt>
                <c:pt idx="3871">
                  <c:v>-0.43981912681786572</c:v>
                </c:pt>
                <c:pt idx="3872">
                  <c:v>3.9239583450958904E-2</c:v>
                </c:pt>
                <c:pt idx="3873">
                  <c:v>-0.94469271467243954</c:v>
                </c:pt>
                <c:pt idx="3874">
                  <c:v>-6.7873049494198145E-3</c:v>
                </c:pt>
                <c:pt idx="3875">
                  <c:v>0</c:v>
                </c:pt>
                <c:pt idx="3876">
                  <c:v>-0.27495734094892432</c:v>
                </c:pt>
                <c:pt idx="3877">
                  <c:v>0.47960397012677936</c:v>
                </c:pt>
                <c:pt idx="3878">
                  <c:v>1.1600411865155147E-2</c:v>
                </c:pt>
                <c:pt idx="3879">
                  <c:v>0</c:v>
                </c:pt>
                <c:pt idx="3880">
                  <c:v>0</c:v>
                </c:pt>
                <c:pt idx="3881">
                  <c:v>-0.74927685946524836</c:v>
                </c:pt>
                <c:pt idx="3882">
                  <c:v>0.4370947935201579</c:v>
                </c:pt>
                <c:pt idx="3883">
                  <c:v>-0.87444680688525067</c:v>
                </c:pt>
                <c:pt idx="3884">
                  <c:v>-4.5173346608116338E-2</c:v>
                </c:pt>
                <c:pt idx="3885">
                  <c:v>0.55979865821813402</c:v>
                </c:pt>
                <c:pt idx="3886">
                  <c:v>0</c:v>
                </c:pt>
                <c:pt idx="3887">
                  <c:v>-0.29860067766803833</c:v>
                </c:pt>
                <c:pt idx="3888">
                  <c:v>0</c:v>
                </c:pt>
                <c:pt idx="3889">
                  <c:v>0.88585031729438746</c:v>
                </c:pt>
                <c:pt idx="3890">
                  <c:v>0</c:v>
                </c:pt>
                <c:pt idx="3891">
                  <c:v>0.77079797966200747</c:v>
                </c:pt>
                <c:pt idx="3892">
                  <c:v>6.6281198127311258E-2</c:v>
                </c:pt>
                <c:pt idx="3893">
                  <c:v>-0.45127090580283968</c:v>
                </c:pt>
                <c:pt idx="3894">
                  <c:v>-0.80707497220991442</c:v>
                </c:pt>
                <c:pt idx="3895">
                  <c:v>0</c:v>
                </c:pt>
                <c:pt idx="3896">
                  <c:v>-0.14223005201072847</c:v>
                </c:pt>
                <c:pt idx="3897">
                  <c:v>6.7074504778446897E-2</c:v>
                </c:pt>
                <c:pt idx="3898">
                  <c:v>0.52386991385211146</c:v>
                </c:pt>
                <c:pt idx="3899">
                  <c:v>-0.18287418227613328</c:v>
                </c:pt>
                <c:pt idx="3900">
                  <c:v>0</c:v>
                </c:pt>
                <c:pt idx="3901">
                  <c:v>0.53377096935684643</c:v>
                </c:pt>
                <c:pt idx="3902">
                  <c:v>0.66444958598441661</c:v>
                </c:pt>
                <c:pt idx="3903">
                  <c:v>-0.11716892246494481</c:v>
                </c:pt>
                <c:pt idx="3904">
                  <c:v>0</c:v>
                </c:pt>
                <c:pt idx="3905">
                  <c:v>-0.25388789188077632</c:v>
                </c:pt>
                <c:pt idx="3906">
                  <c:v>0.10668177519813815</c:v>
                </c:pt>
                <c:pt idx="3907">
                  <c:v>-0.21057463586767033</c:v>
                </c:pt>
                <c:pt idx="3908">
                  <c:v>0</c:v>
                </c:pt>
                <c:pt idx="3909">
                  <c:v>0.44785041475072163</c:v>
                </c:pt>
                <c:pt idx="3910">
                  <c:v>-0.68401279004363502</c:v>
                </c:pt>
                <c:pt idx="3911">
                  <c:v>0.21089757366024364</c:v>
                </c:pt>
                <c:pt idx="3912">
                  <c:v>-0.55438023647956736</c:v>
                </c:pt>
                <c:pt idx="3913">
                  <c:v>-0.2497997592075738</c:v>
                </c:pt>
                <c:pt idx="3914">
                  <c:v>0.20386214606157882</c:v>
                </c:pt>
                <c:pt idx="3915">
                  <c:v>0</c:v>
                </c:pt>
                <c:pt idx="3916">
                  <c:v>-0.25364128289401866</c:v>
                </c:pt>
                <c:pt idx="3917">
                  <c:v>-0.73510976570226272</c:v>
                </c:pt>
                <c:pt idx="3918">
                  <c:v>0</c:v>
                </c:pt>
                <c:pt idx="3919">
                  <c:v>0.12959729802298581</c:v>
                </c:pt>
                <c:pt idx="3920">
                  <c:v>0</c:v>
                </c:pt>
                <c:pt idx="3921">
                  <c:v>0.23961306166928664</c:v>
                </c:pt>
                <c:pt idx="3922">
                  <c:v>0.14530055260136021</c:v>
                </c:pt>
                <c:pt idx="3923">
                  <c:v>0.86269311202371046</c:v>
                </c:pt>
                <c:pt idx="3924">
                  <c:v>-0.21742356629876758</c:v>
                </c:pt>
                <c:pt idx="3925">
                  <c:v>-0.48410911764771192</c:v>
                </c:pt>
                <c:pt idx="3926">
                  <c:v>-0.89786332986588224</c:v>
                </c:pt>
                <c:pt idx="3927">
                  <c:v>0.4991437847850575</c:v>
                </c:pt>
                <c:pt idx="3928">
                  <c:v>0</c:v>
                </c:pt>
                <c:pt idx="3929">
                  <c:v>-0.61333792248073471</c:v>
                </c:pt>
                <c:pt idx="3930">
                  <c:v>-0.131751896229515</c:v>
                </c:pt>
                <c:pt idx="3931">
                  <c:v>0</c:v>
                </c:pt>
                <c:pt idx="3932">
                  <c:v>0.19286694539223026</c:v>
                </c:pt>
                <c:pt idx="3933">
                  <c:v>0</c:v>
                </c:pt>
                <c:pt idx="3934">
                  <c:v>-0.18457916586486656</c:v>
                </c:pt>
                <c:pt idx="3935">
                  <c:v>0.83069256471037267</c:v>
                </c:pt>
                <c:pt idx="3936">
                  <c:v>-0.81699772308453089</c:v>
                </c:pt>
                <c:pt idx="3937">
                  <c:v>0.26046487059806545</c:v>
                </c:pt>
                <c:pt idx="3938">
                  <c:v>0</c:v>
                </c:pt>
                <c:pt idx="3939">
                  <c:v>-0.42781529970122523</c:v>
                </c:pt>
                <c:pt idx="3940">
                  <c:v>-0.13806408014246419</c:v>
                </c:pt>
                <c:pt idx="3941">
                  <c:v>0.173617325277728</c:v>
                </c:pt>
                <c:pt idx="3942">
                  <c:v>-0.41348906256536289</c:v>
                </c:pt>
                <c:pt idx="3943">
                  <c:v>-8.7242788183192088E-2</c:v>
                </c:pt>
                <c:pt idx="3944">
                  <c:v>0</c:v>
                </c:pt>
                <c:pt idx="3945">
                  <c:v>-0.90800761434078536</c:v>
                </c:pt>
                <c:pt idx="3946">
                  <c:v>0.4707169690453763</c:v>
                </c:pt>
                <c:pt idx="3947">
                  <c:v>-0.17478611130319965</c:v>
                </c:pt>
                <c:pt idx="3948">
                  <c:v>-0.53885234234301516</c:v>
                </c:pt>
                <c:pt idx="3949">
                  <c:v>0</c:v>
                </c:pt>
                <c:pt idx="3950">
                  <c:v>-0.11963098310345965</c:v>
                </c:pt>
                <c:pt idx="3951">
                  <c:v>-0.57514101457500622</c:v>
                </c:pt>
                <c:pt idx="3952">
                  <c:v>-0.37149221366227581</c:v>
                </c:pt>
                <c:pt idx="3953">
                  <c:v>0.59762846659427127</c:v>
                </c:pt>
                <c:pt idx="3954">
                  <c:v>0.34076091267583042</c:v>
                </c:pt>
                <c:pt idx="3955">
                  <c:v>-7.9524050343296349E-2</c:v>
                </c:pt>
                <c:pt idx="3956">
                  <c:v>-0.35348448792722076</c:v>
                </c:pt>
                <c:pt idx="3957">
                  <c:v>-0.12675697074184633</c:v>
                </c:pt>
                <c:pt idx="3958">
                  <c:v>0.17252522672082216</c:v>
                </c:pt>
                <c:pt idx="3959">
                  <c:v>9.8664767589229374E-2</c:v>
                </c:pt>
                <c:pt idx="3960">
                  <c:v>0.14572651753693178</c:v>
                </c:pt>
                <c:pt idx="3961">
                  <c:v>0</c:v>
                </c:pt>
                <c:pt idx="3962">
                  <c:v>0.37421104956526197</c:v>
                </c:pt>
                <c:pt idx="3963">
                  <c:v>0.9706308699347892</c:v>
                </c:pt>
                <c:pt idx="3964">
                  <c:v>-0.54672226637897237</c:v>
                </c:pt>
                <c:pt idx="3965">
                  <c:v>0</c:v>
                </c:pt>
                <c:pt idx="3966">
                  <c:v>0.546281438134677</c:v>
                </c:pt>
                <c:pt idx="3967">
                  <c:v>0.57099498728584241</c:v>
                </c:pt>
                <c:pt idx="3968">
                  <c:v>0.46696760973516982</c:v>
                </c:pt>
                <c:pt idx="3969">
                  <c:v>0.5908646498842558</c:v>
                </c:pt>
                <c:pt idx="3970">
                  <c:v>-0.58219677760044641</c:v>
                </c:pt>
                <c:pt idx="3971">
                  <c:v>-0.38239936078935566</c:v>
                </c:pt>
                <c:pt idx="3972">
                  <c:v>0.17533154798272377</c:v>
                </c:pt>
                <c:pt idx="3973">
                  <c:v>4.7713944865274138E-2</c:v>
                </c:pt>
                <c:pt idx="3974">
                  <c:v>0.31499839636164606</c:v>
                </c:pt>
                <c:pt idx="3975">
                  <c:v>0</c:v>
                </c:pt>
                <c:pt idx="3976">
                  <c:v>0.11070935973632978</c:v>
                </c:pt>
                <c:pt idx="3977">
                  <c:v>-0.4460805579554461</c:v>
                </c:pt>
                <c:pt idx="3978">
                  <c:v>0.17281108249264365</c:v>
                </c:pt>
                <c:pt idx="3979">
                  <c:v>0.34549770369996224</c:v>
                </c:pt>
                <c:pt idx="3980">
                  <c:v>-0.22398111835883028</c:v>
                </c:pt>
                <c:pt idx="3981">
                  <c:v>5.5961291750767694E-2</c:v>
                </c:pt>
                <c:pt idx="3982">
                  <c:v>0</c:v>
                </c:pt>
                <c:pt idx="3983">
                  <c:v>3.1171076755099891E-2</c:v>
                </c:pt>
                <c:pt idx="3984">
                  <c:v>-5.7378788396208247E-2</c:v>
                </c:pt>
                <c:pt idx="3985">
                  <c:v>0.6653229320997025</c:v>
                </c:pt>
                <c:pt idx="3986">
                  <c:v>0.84123496964533984</c:v>
                </c:pt>
                <c:pt idx="3987">
                  <c:v>0</c:v>
                </c:pt>
                <c:pt idx="3988">
                  <c:v>0.15137232495696051</c:v>
                </c:pt>
                <c:pt idx="3989">
                  <c:v>0.2387889709736104</c:v>
                </c:pt>
                <c:pt idx="3990">
                  <c:v>0.80932335991917914</c:v>
                </c:pt>
                <c:pt idx="3991">
                  <c:v>0.13436334735606437</c:v>
                </c:pt>
                <c:pt idx="3992">
                  <c:v>0.78930085306534292</c:v>
                </c:pt>
                <c:pt idx="3993">
                  <c:v>0</c:v>
                </c:pt>
                <c:pt idx="3994">
                  <c:v>0.31371339850724289</c:v>
                </c:pt>
                <c:pt idx="3995">
                  <c:v>0.37094437122390578</c:v>
                </c:pt>
                <c:pt idx="3996">
                  <c:v>-0.70582116226936065</c:v>
                </c:pt>
                <c:pt idx="3997">
                  <c:v>0</c:v>
                </c:pt>
                <c:pt idx="3998">
                  <c:v>0.17392429993796066</c:v>
                </c:pt>
                <c:pt idx="3999">
                  <c:v>0.6956771506982582</c:v>
                </c:pt>
                <c:pt idx="4000">
                  <c:v>0.29441013502804192</c:v>
                </c:pt>
                <c:pt idx="4001">
                  <c:v>0</c:v>
                </c:pt>
                <c:pt idx="4002">
                  <c:v>-0.24401254417022633</c:v>
                </c:pt>
                <c:pt idx="4003">
                  <c:v>-0.7327326576079003</c:v>
                </c:pt>
                <c:pt idx="4004">
                  <c:v>-0.39348587714865535</c:v>
                </c:pt>
                <c:pt idx="4005">
                  <c:v>4.7828817152820502E-2</c:v>
                </c:pt>
                <c:pt idx="4006">
                  <c:v>0.61263618393478358</c:v>
                </c:pt>
                <c:pt idx="4007">
                  <c:v>0</c:v>
                </c:pt>
                <c:pt idx="4008">
                  <c:v>6.7313450632566774E-3</c:v>
                </c:pt>
                <c:pt idx="4009">
                  <c:v>0.19379744679537891</c:v>
                </c:pt>
                <c:pt idx="4010">
                  <c:v>0.55757992872142248</c:v>
                </c:pt>
                <c:pt idx="4011">
                  <c:v>0</c:v>
                </c:pt>
                <c:pt idx="4012">
                  <c:v>0.78312892732538564</c:v>
                </c:pt>
                <c:pt idx="4013">
                  <c:v>0.70838424296697111</c:v>
                </c:pt>
                <c:pt idx="4014">
                  <c:v>0.84976895670433605</c:v>
                </c:pt>
                <c:pt idx="4015">
                  <c:v>0.90348665371395498</c:v>
                </c:pt>
                <c:pt idx="4016">
                  <c:v>-0.73644960205515786</c:v>
                </c:pt>
                <c:pt idx="4017">
                  <c:v>-0.30883132931253665</c:v>
                </c:pt>
                <c:pt idx="4018">
                  <c:v>0</c:v>
                </c:pt>
                <c:pt idx="4019">
                  <c:v>0.22719450080441339</c:v>
                </c:pt>
                <c:pt idx="4020">
                  <c:v>0.27105029245313661</c:v>
                </c:pt>
                <c:pt idx="4021">
                  <c:v>0.51592510010423487</c:v>
                </c:pt>
                <c:pt idx="4022">
                  <c:v>-0.46329084747432581</c:v>
                </c:pt>
                <c:pt idx="4023">
                  <c:v>8.3060600912218563E-2</c:v>
                </c:pt>
                <c:pt idx="4024">
                  <c:v>-0.14036279182598288</c:v>
                </c:pt>
                <c:pt idx="4025">
                  <c:v>6.7404131982458093E-3</c:v>
                </c:pt>
                <c:pt idx="4026">
                  <c:v>-0.60360950342311814</c:v>
                </c:pt>
                <c:pt idx="4027">
                  <c:v>-0.55585097991702836</c:v>
                </c:pt>
                <c:pt idx="4028">
                  <c:v>0.59299766060383807</c:v>
                </c:pt>
                <c:pt idx="4029">
                  <c:v>0.12255288954415811</c:v>
                </c:pt>
                <c:pt idx="4030">
                  <c:v>0.17799159511773732</c:v>
                </c:pt>
                <c:pt idx="4031">
                  <c:v>0</c:v>
                </c:pt>
                <c:pt idx="4032">
                  <c:v>0</c:v>
                </c:pt>
                <c:pt idx="4033">
                  <c:v>-2.6962305351354576E-2</c:v>
                </c:pt>
                <c:pt idx="4034">
                  <c:v>0</c:v>
                </c:pt>
                <c:pt idx="4035">
                  <c:v>-0.42651574952605809</c:v>
                </c:pt>
                <c:pt idx="4036">
                  <c:v>-0.9217707771625403</c:v>
                </c:pt>
                <c:pt idx="4037">
                  <c:v>-0.21230497274548177</c:v>
                </c:pt>
                <c:pt idx="4038">
                  <c:v>9.3049978571245084E-2</c:v>
                </c:pt>
                <c:pt idx="4039">
                  <c:v>4.2963327976415E-2</c:v>
                </c:pt>
                <c:pt idx="4040">
                  <c:v>-0.94721490258679464</c:v>
                </c:pt>
                <c:pt idx="4041">
                  <c:v>-0.74137483387131065</c:v>
                </c:pt>
                <c:pt idx="4042">
                  <c:v>0.22053071405254854</c:v>
                </c:pt>
                <c:pt idx="4043">
                  <c:v>-0.14429015409612234</c:v>
                </c:pt>
                <c:pt idx="4044">
                  <c:v>-0.1275900161676875</c:v>
                </c:pt>
                <c:pt idx="4045">
                  <c:v>2.1959411196586176E-2</c:v>
                </c:pt>
                <c:pt idx="4046">
                  <c:v>-0.63416497826962748</c:v>
                </c:pt>
                <c:pt idx="4047">
                  <c:v>0.43747078082062618</c:v>
                </c:pt>
                <c:pt idx="4048">
                  <c:v>0</c:v>
                </c:pt>
                <c:pt idx="4049">
                  <c:v>0.22392546803238367</c:v>
                </c:pt>
                <c:pt idx="4050">
                  <c:v>0.46317557984846913</c:v>
                </c:pt>
                <c:pt idx="4051">
                  <c:v>0.89001696725272228</c:v>
                </c:pt>
                <c:pt idx="4052">
                  <c:v>-0.21149748823512371</c:v>
                </c:pt>
                <c:pt idx="4053">
                  <c:v>-0.13431728194085779</c:v>
                </c:pt>
                <c:pt idx="4054">
                  <c:v>-0.80213254333475548</c:v>
                </c:pt>
                <c:pt idx="4055">
                  <c:v>0</c:v>
                </c:pt>
                <c:pt idx="4056">
                  <c:v>0.1418290811919134</c:v>
                </c:pt>
                <c:pt idx="4057">
                  <c:v>0.90730716225211894</c:v>
                </c:pt>
                <c:pt idx="4058">
                  <c:v>8.0733315162060615E-2</c:v>
                </c:pt>
                <c:pt idx="4059">
                  <c:v>0</c:v>
                </c:pt>
                <c:pt idx="4060">
                  <c:v>0</c:v>
                </c:pt>
                <c:pt idx="4061">
                  <c:v>0.52628162235335174</c:v>
                </c:pt>
                <c:pt idx="4062">
                  <c:v>0</c:v>
                </c:pt>
                <c:pt idx="4063">
                  <c:v>-1.3896879109890126E-2</c:v>
                </c:pt>
                <c:pt idx="4064">
                  <c:v>0.30175124546646437</c:v>
                </c:pt>
                <c:pt idx="4065">
                  <c:v>0</c:v>
                </c:pt>
                <c:pt idx="4066">
                  <c:v>0</c:v>
                </c:pt>
                <c:pt idx="4067">
                  <c:v>-0.28596504540136136</c:v>
                </c:pt>
                <c:pt idx="4068">
                  <c:v>0.43876250912411208</c:v>
                </c:pt>
                <c:pt idx="4069">
                  <c:v>-0.20245553970881436</c:v>
                </c:pt>
                <c:pt idx="4070">
                  <c:v>-0.62976671899857917</c:v>
                </c:pt>
                <c:pt idx="4071">
                  <c:v>7.7990165336147665E-2</c:v>
                </c:pt>
                <c:pt idx="4072">
                  <c:v>-1.6099240607567733E-2</c:v>
                </c:pt>
                <c:pt idx="4073">
                  <c:v>-1.3135146599706271E-2</c:v>
                </c:pt>
                <c:pt idx="4074">
                  <c:v>0</c:v>
                </c:pt>
                <c:pt idx="4075">
                  <c:v>-0.61034376248262245</c:v>
                </c:pt>
                <c:pt idx="4076">
                  <c:v>-0.32627832928107803</c:v>
                </c:pt>
                <c:pt idx="4077">
                  <c:v>0</c:v>
                </c:pt>
                <c:pt idx="4078">
                  <c:v>9.5603749000570115E-2</c:v>
                </c:pt>
                <c:pt idx="4079">
                  <c:v>-0.32966235138547662</c:v>
                </c:pt>
                <c:pt idx="4080">
                  <c:v>0.26535976536982697</c:v>
                </c:pt>
                <c:pt idx="4081">
                  <c:v>0.80644342550512205</c:v>
                </c:pt>
                <c:pt idx="4082">
                  <c:v>0.81293544629148107</c:v>
                </c:pt>
                <c:pt idx="4083">
                  <c:v>-0.31555103379691851</c:v>
                </c:pt>
                <c:pt idx="4084">
                  <c:v>-0.44220035200402252</c:v>
                </c:pt>
                <c:pt idx="4085">
                  <c:v>0.35803348851630656</c:v>
                </c:pt>
                <c:pt idx="4086">
                  <c:v>8.347674837144714E-3</c:v>
                </c:pt>
                <c:pt idx="4087">
                  <c:v>1.2496888625637803E-2</c:v>
                </c:pt>
                <c:pt idx="4088">
                  <c:v>0.53163923599026464</c:v>
                </c:pt>
                <c:pt idx="4089">
                  <c:v>0.25044939341712169</c:v>
                </c:pt>
                <c:pt idx="4090">
                  <c:v>0</c:v>
                </c:pt>
                <c:pt idx="4091">
                  <c:v>0</c:v>
                </c:pt>
                <c:pt idx="4092">
                  <c:v>-0.77435249692801045</c:v>
                </c:pt>
                <c:pt idx="4093">
                  <c:v>0.78765056264190858</c:v>
                </c:pt>
                <c:pt idx="4094">
                  <c:v>0.71727656494465108</c:v>
                </c:pt>
                <c:pt idx="4095">
                  <c:v>0</c:v>
                </c:pt>
                <c:pt idx="4096">
                  <c:v>0.52056915800742853</c:v>
                </c:pt>
                <c:pt idx="4097">
                  <c:v>0.34060971147339214</c:v>
                </c:pt>
                <c:pt idx="4098">
                  <c:v>-0.792253942040132</c:v>
                </c:pt>
                <c:pt idx="4099">
                  <c:v>0</c:v>
                </c:pt>
                <c:pt idx="4100">
                  <c:v>-0.23818826231399126</c:v>
                </c:pt>
                <c:pt idx="4101">
                  <c:v>-0.72108141774966916</c:v>
                </c:pt>
                <c:pt idx="4102">
                  <c:v>-0.19395143971574447</c:v>
                </c:pt>
                <c:pt idx="4103">
                  <c:v>-0.37375853277377513</c:v>
                </c:pt>
                <c:pt idx="4104">
                  <c:v>-0.31549444388603143</c:v>
                </c:pt>
                <c:pt idx="4105">
                  <c:v>0.70501901450637239</c:v>
                </c:pt>
                <c:pt idx="4106">
                  <c:v>0</c:v>
                </c:pt>
                <c:pt idx="4107">
                  <c:v>0.44897635178152751</c:v>
                </c:pt>
                <c:pt idx="4108">
                  <c:v>-0.62806701066874049</c:v>
                </c:pt>
                <c:pt idx="4109">
                  <c:v>-0.74312894231064908</c:v>
                </c:pt>
                <c:pt idx="4110">
                  <c:v>0</c:v>
                </c:pt>
                <c:pt idx="4111">
                  <c:v>-0.37428864945036522</c:v>
                </c:pt>
                <c:pt idx="4112">
                  <c:v>-0.79094081859856713</c:v>
                </c:pt>
                <c:pt idx="4113">
                  <c:v>0</c:v>
                </c:pt>
                <c:pt idx="4114">
                  <c:v>0</c:v>
                </c:pt>
                <c:pt idx="4115">
                  <c:v>2.1057780242294211E-2</c:v>
                </c:pt>
                <c:pt idx="4116">
                  <c:v>0.50194634861429988</c:v>
                </c:pt>
                <c:pt idx="4117">
                  <c:v>0</c:v>
                </c:pt>
                <c:pt idx="4118">
                  <c:v>-1.8461190094307689E-2</c:v>
                </c:pt>
                <c:pt idx="4119">
                  <c:v>-0.50327210645353482</c:v>
                </c:pt>
                <c:pt idx="4120">
                  <c:v>0.58284747182278074</c:v>
                </c:pt>
                <c:pt idx="4121">
                  <c:v>0</c:v>
                </c:pt>
                <c:pt idx="4122">
                  <c:v>3.6457151573672242E-2</c:v>
                </c:pt>
                <c:pt idx="4123">
                  <c:v>0.72516859291252289</c:v>
                </c:pt>
                <c:pt idx="4124">
                  <c:v>0</c:v>
                </c:pt>
                <c:pt idx="4125">
                  <c:v>-0.81255513133127422</c:v>
                </c:pt>
                <c:pt idx="4126">
                  <c:v>0</c:v>
                </c:pt>
                <c:pt idx="4127">
                  <c:v>-9.6441363924881562E-2</c:v>
                </c:pt>
                <c:pt idx="4128">
                  <c:v>-0.46673960402378545</c:v>
                </c:pt>
                <c:pt idx="4129">
                  <c:v>-0.15409085690967728</c:v>
                </c:pt>
                <c:pt idx="4130">
                  <c:v>0.68883682184018924</c:v>
                </c:pt>
                <c:pt idx="4131">
                  <c:v>0</c:v>
                </c:pt>
                <c:pt idx="4132">
                  <c:v>0</c:v>
                </c:pt>
                <c:pt idx="4133">
                  <c:v>0.52910503636376194</c:v>
                </c:pt>
                <c:pt idx="4134">
                  <c:v>0</c:v>
                </c:pt>
                <c:pt idx="4135">
                  <c:v>0.35644178180915076</c:v>
                </c:pt>
                <c:pt idx="4136">
                  <c:v>0</c:v>
                </c:pt>
                <c:pt idx="4137">
                  <c:v>-0.71957647089778121</c:v>
                </c:pt>
                <c:pt idx="4138">
                  <c:v>0</c:v>
                </c:pt>
                <c:pt idx="4139">
                  <c:v>-5.535420485165643E-3</c:v>
                </c:pt>
                <c:pt idx="4140">
                  <c:v>0</c:v>
                </c:pt>
                <c:pt idx="4141">
                  <c:v>0</c:v>
                </c:pt>
                <c:pt idx="4142">
                  <c:v>-0.36780174553467115</c:v>
                </c:pt>
                <c:pt idx="4143">
                  <c:v>0.7455295921730325</c:v>
                </c:pt>
                <c:pt idx="4144">
                  <c:v>0.41638797172157793</c:v>
                </c:pt>
                <c:pt idx="4145">
                  <c:v>0.81289096661558813</c:v>
                </c:pt>
                <c:pt idx="4146">
                  <c:v>-0.75677319754966765</c:v>
                </c:pt>
                <c:pt idx="4147">
                  <c:v>0</c:v>
                </c:pt>
                <c:pt idx="4148">
                  <c:v>-0.14143474987323423</c:v>
                </c:pt>
                <c:pt idx="4149">
                  <c:v>0.32917535780832652</c:v>
                </c:pt>
                <c:pt idx="4150">
                  <c:v>0.95441960308311358</c:v>
                </c:pt>
                <c:pt idx="4151">
                  <c:v>0.18864248932635386</c:v>
                </c:pt>
                <c:pt idx="4152">
                  <c:v>-0.3912784460033738</c:v>
                </c:pt>
                <c:pt idx="4153">
                  <c:v>-0.50990984223338209</c:v>
                </c:pt>
                <c:pt idx="4154">
                  <c:v>0</c:v>
                </c:pt>
                <c:pt idx="4155">
                  <c:v>2.2917994089820981E-2</c:v>
                </c:pt>
                <c:pt idx="4156">
                  <c:v>0</c:v>
                </c:pt>
                <c:pt idx="4157">
                  <c:v>-0.50750513066621861</c:v>
                </c:pt>
                <c:pt idx="4158">
                  <c:v>4.4777447914572388E-3</c:v>
                </c:pt>
                <c:pt idx="4159">
                  <c:v>-0.85865355881945704</c:v>
                </c:pt>
                <c:pt idx="4160">
                  <c:v>-3.7701559569668142E-2</c:v>
                </c:pt>
                <c:pt idx="4161">
                  <c:v>-0.74364585596821398</c:v>
                </c:pt>
                <c:pt idx="4162">
                  <c:v>0.14764231277119721</c:v>
                </c:pt>
                <c:pt idx="4163">
                  <c:v>0.47581260184854091</c:v>
                </c:pt>
                <c:pt idx="4164">
                  <c:v>0</c:v>
                </c:pt>
                <c:pt idx="4165">
                  <c:v>-0.2537438033180639</c:v>
                </c:pt>
                <c:pt idx="4166">
                  <c:v>0.87021823492308803</c:v>
                </c:pt>
                <c:pt idx="4167">
                  <c:v>-0.75307272223843524</c:v>
                </c:pt>
                <c:pt idx="4168">
                  <c:v>0.29911156147587081</c:v>
                </c:pt>
                <c:pt idx="4169">
                  <c:v>0.18840517967117409</c:v>
                </c:pt>
                <c:pt idx="4170">
                  <c:v>0</c:v>
                </c:pt>
                <c:pt idx="4171">
                  <c:v>0.36851443677332973</c:v>
                </c:pt>
                <c:pt idx="4172">
                  <c:v>0.25294934243929101</c:v>
                </c:pt>
                <c:pt idx="4173">
                  <c:v>0.1237826169179872</c:v>
                </c:pt>
                <c:pt idx="4174">
                  <c:v>0.16012529127795427</c:v>
                </c:pt>
                <c:pt idx="4175">
                  <c:v>-0.23894046784984102</c:v>
                </c:pt>
                <c:pt idx="4176">
                  <c:v>0.37591039383023084</c:v>
                </c:pt>
                <c:pt idx="4177">
                  <c:v>0</c:v>
                </c:pt>
                <c:pt idx="4178">
                  <c:v>0.48596737588624461</c:v>
                </c:pt>
                <c:pt idx="4179">
                  <c:v>0.69958585497930303</c:v>
                </c:pt>
                <c:pt idx="4180">
                  <c:v>-4.9461486398473253E-2</c:v>
                </c:pt>
                <c:pt idx="4181">
                  <c:v>0</c:v>
                </c:pt>
                <c:pt idx="4182">
                  <c:v>0.84826360968264569</c:v>
                </c:pt>
                <c:pt idx="4183">
                  <c:v>-0.57059986075994407</c:v>
                </c:pt>
                <c:pt idx="4184">
                  <c:v>0.37854996807134977</c:v>
                </c:pt>
                <c:pt idx="4185">
                  <c:v>-0.53151406485894692</c:v>
                </c:pt>
                <c:pt idx="4186">
                  <c:v>-0.68966587908101573</c:v>
                </c:pt>
                <c:pt idx="4187">
                  <c:v>0</c:v>
                </c:pt>
                <c:pt idx="4188">
                  <c:v>0</c:v>
                </c:pt>
                <c:pt idx="4189">
                  <c:v>0.53545664395452008</c:v>
                </c:pt>
                <c:pt idx="4190">
                  <c:v>-0.90573979868698173</c:v>
                </c:pt>
                <c:pt idx="4191">
                  <c:v>0.25615287558867039</c:v>
                </c:pt>
                <c:pt idx="4192">
                  <c:v>0.21926062555686943</c:v>
                </c:pt>
                <c:pt idx="4193">
                  <c:v>-0.50818829044943237</c:v>
                </c:pt>
                <c:pt idx="4194">
                  <c:v>2.3127620794513248E-2</c:v>
                </c:pt>
                <c:pt idx="4195">
                  <c:v>0.21853140111994174</c:v>
                </c:pt>
                <c:pt idx="4196">
                  <c:v>-0.14969527880938371</c:v>
                </c:pt>
                <c:pt idx="4197">
                  <c:v>-0.79543166623297989</c:v>
                </c:pt>
                <c:pt idx="4198">
                  <c:v>9.2495881703911209E-3</c:v>
                </c:pt>
                <c:pt idx="4199">
                  <c:v>0.66406964734732532</c:v>
                </c:pt>
                <c:pt idx="4200">
                  <c:v>0.16023706660760872</c:v>
                </c:pt>
                <c:pt idx="4201">
                  <c:v>0.58984553149321828</c:v>
                </c:pt>
                <c:pt idx="4202">
                  <c:v>-0.71773959895148831</c:v>
                </c:pt>
                <c:pt idx="4203">
                  <c:v>0</c:v>
                </c:pt>
                <c:pt idx="4204">
                  <c:v>0.18647112114569353</c:v>
                </c:pt>
                <c:pt idx="4205">
                  <c:v>-0.40122590203359398</c:v>
                </c:pt>
                <c:pt idx="4206">
                  <c:v>-0.68706200948064433</c:v>
                </c:pt>
                <c:pt idx="4207">
                  <c:v>0</c:v>
                </c:pt>
                <c:pt idx="4208">
                  <c:v>-8.4406656908249778E-2</c:v>
                </c:pt>
                <c:pt idx="4209">
                  <c:v>-0.30025749800488999</c:v>
                </c:pt>
                <c:pt idx="4210">
                  <c:v>0.34389207320171011</c:v>
                </c:pt>
                <c:pt idx="4211">
                  <c:v>-0.33915597866864688</c:v>
                </c:pt>
                <c:pt idx="4212">
                  <c:v>0.11793039483182843</c:v>
                </c:pt>
                <c:pt idx="4213">
                  <c:v>0</c:v>
                </c:pt>
                <c:pt idx="4214">
                  <c:v>0.72075436497410617</c:v>
                </c:pt>
                <c:pt idx="4215">
                  <c:v>-0.10704147482109527</c:v>
                </c:pt>
                <c:pt idx="4216">
                  <c:v>0.10748613805347151</c:v>
                </c:pt>
                <c:pt idx="4217">
                  <c:v>0</c:v>
                </c:pt>
                <c:pt idx="4218">
                  <c:v>0</c:v>
                </c:pt>
                <c:pt idx="4219">
                  <c:v>0.49145047240386264</c:v>
                </c:pt>
                <c:pt idx="4220">
                  <c:v>7.8792820473616354E-2</c:v>
                </c:pt>
                <c:pt idx="4221">
                  <c:v>-0.84888824583510858</c:v>
                </c:pt>
                <c:pt idx="4222">
                  <c:v>0.11936065346405322</c:v>
                </c:pt>
                <c:pt idx="4223">
                  <c:v>-0.26797138103358731</c:v>
                </c:pt>
                <c:pt idx="4224">
                  <c:v>0</c:v>
                </c:pt>
                <c:pt idx="4225">
                  <c:v>-0.78526669417564099</c:v>
                </c:pt>
                <c:pt idx="4226">
                  <c:v>0.29544913380391424</c:v>
                </c:pt>
                <c:pt idx="4227">
                  <c:v>0.66384350784703083</c:v>
                </c:pt>
                <c:pt idx="4228">
                  <c:v>0.51570480575342903</c:v>
                </c:pt>
                <c:pt idx="4229">
                  <c:v>2.5045372074931294E-2</c:v>
                </c:pt>
                <c:pt idx="4230">
                  <c:v>0.19784570679016555</c:v>
                </c:pt>
                <c:pt idx="4231">
                  <c:v>-5.2967156702301121E-2</c:v>
                </c:pt>
                <c:pt idx="4232">
                  <c:v>0.16098432558002762</c:v>
                </c:pt>
                <c:pt idx="4233">
                  <c:v>0.85238869429462216</c:v>
                </c:pt>
                <c:pt idx="4234">
                  <c:v>-0.55569843566341137</c:v>
                </c:pt>
                <c:pt idx="4235">
                  <c:v>0.37954796509633271</c:v>
                </c:pt>
                <c:pt idx="4236">
                  <c:v>-1.1897204110659754E-2</c:v>
                </c:pt>
                <c:pt idx="4237">
                  <c:v>0.23261372601843111</c:v>
                </c:pt>
                <c:pt idx="4238">
                  <c:v>0</c:v>
                </c:pt>
                <c:pt idx="4239">
                  <c:v>-0.42261787905304482</c:v>
                </c:pt>
                <c:pt idx="4240">
                  <c:v>0</c:v>
                </c:pt>
                <c:pt idx="4241">
                  <c:v>0.81389364524473162</c:v>
                </c:pt>
                <c:pt idx="4242">
                  <c:v>0</c:v>
                </c:pt>
                <c:pt idx="4243">
                  <c:v>-0.51610873927136169</c:v>
                </c:pt>
                <c:pt idx="4244">
                  <c:v>-0.1230878375761113</c:v>
                </c:pt>
                <c:pt idx="4245">
                  <c:v>0.4447848894076003</c:v>
                </c:pt>
                <c:pt idx="4246">
                  <c:v>0.27477192394452188</c:v>
                </c:pt>
                <c:pt idx="4247">
                  <c:v>0.40337716815439095</c:v>
                </c:pt>
                <c:pt idx="4248">
                  <c:v>-5.2578640289515644E-3</c:v>
                </c:pt>
                <c:pt idx="4249">
                  <c:v>0</c:v>
                </c:pt>
                <c:pt idx="4250">
                  <c:v>-0.478180792409028</c:v>
                </c:pt>
                <c:pt idx="4251">
                  <c:v>-0.33154915206009727</c:v>
                </c:pt>
                <c:pt idx="4252">
                  <c:v>-0.18458710252523836</c:v>
                </c:pt>
                <c:pt idx="4253">
                  <c:v>0.26010294979758086</c:v>
                </c:pt>
                <c:pt idx="4254">
                  <c:v>0</c:v>
                </c:pt>
                <c:pt idx="4255">
                  <c:v>0.42517522376050421</c:v>
                </c:pt>
                <c:pt idx="4256">
                  <c:v>0.63488720225797546</c:v>
                </c:pt>
                <c:pt idx="4257">
                  <c:v>0.43954886490955269</c:v>
                </c:pt>
                <c:pt idx="4258">
                  <c:v>-5.2241227660815071E-2</c:v>
                </c:pt>
                <c:pt idx="4259">
                  <c:v>-0.19316426792961039</c:v>
                </c:pt>
                <c:pt idx="4260">
                  <c:v>0</c:v>
                </c:pt>
                <c:pt idx="4261">
                  <c:v>0.59184579241512036</c:v>
                </c:pt>
                <c:pt idx="4262">
                  <c:v>-0.85747871742312687</c:v>
                </c:pt>
                <c:pt idx="4263">
                  <c:v>0.40892121372130141</c:v>
                </c:pt>
                <c:pt idx="4264">
                  <c:v>0</c:v>
                </c:pt>
                <c:pt idx="4265">
                  <c:v>0.57584069348474465</c:v>
                </c:pt>
                <c:pt idx="4266">
                  <c:v>0.33905787897374173</c:v>
                </c:pt>
                <c:pt idx="4267">
                  <c:v>0.24284042886027679</c:v>
                </c:pt>
                <c:pt idx="4268">
                  <c:v>0.62947378392295361</c:v>
                </c:pt>
                <c:pt idx="4269">
                  <c:v>-7.7149805868369725E-2</c:v>
                </c:pt>
                <c:pt idx="4270">
                  <c:v>0.12208541710723053</c:v>
                </c:pt>
                <c:pt idx="4271">
                  <c:v>5.7799738725583971E-2</c:v>
                </c:pt>
                <c:pt idx="4272">
                  <c:v>-6.8053767032758117E-2</c:v>
                </c:pt>
                <c:pt idx="4273">
                  <c:v>-0.63906828188569165</c:v>
                </c:pt>
                <c:pt idx="4274">
                  <c:v>-4.0685232104594293E-2</c:v>
                </c:pt>
                <c:pt idx="4275">
                  <c:v>5.7103442155864936E-2</c:v>
                </c:pt>
                <c:pt idx="4276">
                  <c:v>0</c:v>
                </c:pt>
                <c:pt idx="4277">
                  <c:v>-0.63585104919384539</c:v>
                </c:pt>
                <c:pt idx="4278">
                  <c:v>2.8147868647552921E-2</c:v>
                </c:pt>
                <c:pt idx="4279">
                  <c:v>0.64295623502843724</c:v>
                </c:pt>
                <c:pt idx="4280">
                  <c:v>0.24272781092583462</c:v>
                </c:pt>
                <c:pt idx="4281">
                  <c:v>-0.39999658650863013</c:v>
                </c:pt>
                <c:pt idx="4282">
                  <c:v>-0.34677073414347603</c:v>
                </c:pt>
                <c:pt idx="4283">
                  <c:v>0</c:v>
                </c:pt>
                <c:pt idx="4284">
                  <c:v>0</c:v>
                </c:pt>
                <c:pt idx="4285">
                  <c:v>0.57499464762794772</c:v>
                </c:pt>
                <c:pt idx="4286">
                  <c:v>-7.7262842791222086E-2</c:v>
                </c:pt>
                <c:pt idx="4287">
                  <c:v>0.59311148847816275</c:v>
                </c:pt>
                <c:pt idx="4288">
                  <c:v>0</c:v>
                </c:pt>
                <c:pt idx="4289">
                  <c:v>-0.69088866071831934</c:v>
                </c:pt>
                <c:pt idx="4290">
                  <c:v>0</c:v>
                </c:pt>
                <c:pt idx="4291">
                  <c:v>-0.51216368084940411</c:v>
                </c:pt>
                <c:pt idx="4292">
                  <c:v>-0.57901012599102852</c:v>
                </c:pt>
                <c:pt idx="4293">
                  <c:v>-0.22458827951255267</c:v>
                </c:pt>
                <c:pt idx="4294">
                  <c:v>0.36961320316951141</c:v>
                </c:pt>
                <c:pt idx="4295">
                  <c:v>-0.21310682502150735</c:v>
                </c:pt>
                <c:pt idx="4296">
                  <c:v>0.83721527988021394</c:v>
                </c:pt>
                <c:pt idx="4297">
                  <c:v>0</c:v>
                </c:pt>
                <c:pt idx="4298">
                  <c:v>-0.55451605894511125</c:v>
                </c:pt>
                <c:pt idx="4299">
                  <c:v>-0.26411416957146328</c:v>
                </c:pt>
                <c:pt idx="4300">
                  <c:v>-0.71304192666543798</c:v>
                </c:pt>
                <c:pt idx="4301">
                  <c:v>0.33018528035851613</c:v>
                </c:pt>
                <c:pt idx="4302">
                  <c:v>0</c:v>
                </c:pt>
                <c:pt idx="4303">
                  <c:v>-0.47877874217223915</c:v>
                </c:pt>
                <c:pt idx="4304">
                  <c:v>0.60150847265627849</c:v>
                </c:pt>
                <c:pt idx="4305">
                  <c:v>-0.76459082107132903</c:v>
                </c:pt>
                <c:pt idx="4306">
                  <c:v>-0.67348922398105349</c:v>
                </c:pt>
                <c:pt idx="4307">
                  <c:v>0.24178252884920326</c:v>
                </c:pt>
                <c:pt idx="4308">
                  <c:v>0.17567712525331869</c:v>
                </c:pt>
                <c:pt idx="4309">
                  <c:v>-0.3538657432993082</c:v>
                </c:pt>
                <c:pt idx="4310">
                  <c:v>-0.54295503131468381</c:v>
                </c:pt>
                <c:pt idx="4311">
                  <c:v>-0.61630290128980403</c:v>
                </c:pt>
                <c:pt idx="4312">
                  <c:v>8.9065064503298208E-2</c:v>
                </c:pt>
                <c:pt idx="4313">
                  <c:v>-0.47486098715541192</c:v>
                </c:pt>
                <c:pt idx="4314">
                  <c:v>-0.43366988865654577</c:v>
                </c:pt>
                <c:pt idx="4315">
                  <c:v>-0.36832956421906804</c:v>
                </c:pt>
                <c:pt idx="4316">
                  <c:v>0.36638994836344496</c:v>
                </c:pt>
                <c:pt idx="4317">
                  <c:v>1.1632532815672336E-2</c:v>
                </c:pt>
                <c:pt idx="4318">
                  <c:v>-0.81115424617224985</c:v>
                </c:pt>
                <c:pt idx="4319">
                  <c:v>0</c:v>
                </c:pt>
                <c:pt idx="4320">
                  <c:v>7.6102523160512359E-2</c:v>
                </c:pt>
                <c:pt idx="4321">
                  <c:v>-0.14567297393258616</c:v>
                </c:pt>
                <c:pt idx="4322">
                  <c:v>-0.80649352950027131</c:v>
                </c:pt>
                <c:pt idx="4323">
                  <c:v>0.24536768586192537</c:v>
                </c:pt>
                <c:pt idx="4324">
                  <c:v>0.24640772661592303</c:v>
                </c:pt>
                <c:pt idx="4325">
                  <c:v>-0.67025632522311041</c:v>
                </c:pt>
                <c:pt idx="4326">
                  <c:v>0.96175430681890473</c:v>
                </c:pt>
                <c:pt idx="4327">
                  <c:v>0.25673487354671676</c:v>
                </c:pt>
                <c:pt idx="4328">
                  <c:v>2.957488904115424E-2</c:v>
                </c:pt>
                <c:pt idx="4329">
                  <c:v>-0.1710059741595531</c:v>
                </c:pt>
                <c:pt idx="4330">
                  <c:v>-8.2377851665365043E-3</c:v>
                </c:pt>
                <c:pt idx="4331">
                  <c:v>-0.11877079472959973</c:v>
                </c:pt>
                <c:pt idx="4332">
                  <c:v>0.47789625191282825</c:v>
                </c:pt>
                <c:pt idx="4333">
                  <c:v>-0.14210462476654273</c:v>
                </c:pt>
                <c:pt idx="4334">
                  <c:v>-0.97181230743702884</c:v>
                </c:pt>
                <c:pt idx="4335">
                  <c:v>0.22266492963832718</c:v>
                </c:pt>
                <c:pt idx="4336">
                  <c:v>0</c:v>
                </c:pt>
                <c:pt idx="4337">
                  <c:v>-0.23763067997570197</c:v>
                </c:pt>
                <c:pt idx="4338">
                  <c:v>0.38234377303215705</c:v>
                </c:pt>
                <c:pt idx="4339">
                  <c:v>-0.97816143000853994</c:v>
                </c:pt>
                <c:pt idx="4340">
                  <c:v>0.54551615848621315</c:v>
                </c:pt>
                <c:pt idx="4341">
                  <c:v>0.48332189260402547</c:v>
                </c:pt>
                <c:pt idx="4342">
                  <c:v>0</c:v>
                </c:pt>
                <c:pt idx="4343">
                  <c:v>-0.18312867226363205</c:v>
                </c:pt>
                <c:pt idx="4344">
                  <c:v>-0.56107021821201331</c:v>
                </c:pt>
                <c:pt idx="4345">
                  <c:v>0.33927888584678523</c:v>
                </c:pt>
                <c:pt idx="4346">
                  <c:v>-0.65790072425188417</c:v>
                </c:pt>
                <c:pt idx="4347">
                  <c:v>-0.43774887998666889</c:v>
                </c:pt>
                <c:pt idx="4348">
                  <c:v>0</c:v>
                </c:pt>
                <c:pt idx="4349">
                  <c:v>0.58637819668412283</c:v>
                </c:pt>
                <c:pt idx="4350">
                  <c:v>0.25395125295258358</c:v>
                </c:pt>
                <c:pt idx="4351">
                  <c:v>0</c:v>
                </c:pt>
                <c:pt idx="4352">
                  <c:v>0.28088207752593686</c:v>
                </c:pt>
                <c:pt idx="4353">
                  <c:v>-0.26997626648357587</c:v>
                </c:pt>
                <c:pt idx="4354">
                  <c:v>-0.75152337919250667</c:v>
                </c:pt>
                <c:pt idx="4355">
                  <c:v>0.30252337516601346</c:v>
                </c:pt>
                <c:pt idx="4356">
                  <c:v>0.25534460993267039</c:v>
                </c:pt>
                <c:pt idx="4357">
                  <c:v>-0.85919790404416641</c:v>
                </c:pt>
                <c:pt idx="4358">
                  <c:v>0.33773363361171471</c:v>
                </c:pt>
                <c:pt idx="4359">
                  <c:v>0</c:v>
                </c:pt>
                <c:pt idx="4360">
                  <c:v>-0.16761023536853248</c:v>
                </c:pt>
                <c:pt idx="4361">
                  <c:v>-0.31562569095300974</c:v>
                </c:pt>
                <c:pt idx="4362">
                  <c:v>-0.96820685846819821</c:v>
                </c:pt>
                <c:pt idx="4363">
                  <c:v>0.61515520754302599</c:v>
                </c:pt>
                <c:pt idx="4364">
                  <c:v>-0.28983097402279578</c:v>
                </c:pt>
                <c:pt idx="4365">
                  <c:v>-0.49808704888910338</c:v>
                </c:pt>
                <c:pt idx="4366">
                  <c:v>-0.38752252012064936</c:v>
                </c:pt>
                <c:pt idx="4367">
                  <c:v>0.36071529880746245</c:v>
                </c:pt>
                <c:pt idx="4368">
                  <c:v>-3.0501902283562865E-2</c:v>
                </c:pt>
                <c:pt idx="4369">
                  <c:v>-0.45829043088284349</c:v>
                </c:pt>
                <c:pt idx="4370">
                  <c:v>0.34555102043139474</c:v>
                </c:pt>
                <c:pt idx="4371">
                  <c:v>0</c:v>
                </c:pt>
                <c:pt idx="4372">
                  <c:v>0</c:v>
                </c:pt>
                <c:pt idx="4373">
                  <c:v>0.95762574433851055</c:v>
                </c:pt>
                <c:pt idx="4374">
                  <c:v>0.58412788344589939</c:v>
                </c:pt>
                <c:pt idx="4375">
                  <c:v>-0.88354964873067887</c:v>
                </c:pt>
                <c:pt idx="4376">
                  <c:v>4.6479263108106572E-2</c:v>
                </c:pt>
                <c:pt idx="4377">
                  <c:v>0.18793709990395313</c:v>
                </c:pt>
                <c:pt idx="4378">
                  <c:v>0.58210040967093679</c:v>
                </c:pt>
                <c:pt idx="4379">
                  <c:v>0.28564345579601502</c:v>
                </c:pt>
                <c:pt idx="4380">
                  <c:v>-0.53125006195478797</c:v>
                </c:pt>
                <c:pt idx="4381">
                  <c:v>-0.27349613759392732</c:v>
                </c:pt>
                <c:pt idx="4382">
                  <c:v>0.55379487745969636</c:v>
                </c:pt>
                <c:pt idx="4383">
                  <c:v>0.34894630073353117</c:v>
                </c:pt>
                <c:pt idx="4384">
                  <c:v>0</c:v>
                </c:pt>
                <c:pt idx="4385">
                  <c:v>0.19651742863533173</c:v>
                </c:pt>
                <c:pt idx="4386">
                  <c:v>0</c:v>
                </c:pt>
                <c:pt idx="4387">
                  <c:v>0.48037340495929448</c:v>
                </c:pt>
                <c:pt idx="4388">
                  <c:v>0.77082649965688321</c:v>
                </c:pt>
                <c:pt idx="4389">
                  <c:v>-0.86295677137508076</c:v>
                </c:pt>
                <c:pt idx="4390">
                  <c:v>0.84142840738766878</c:v>
                </c:pt>
                <c:pt idx="4391">
                  <c:v>9.9326207486591933E-3</c:v>
                </c:pt>
                <c:pt idx="4392">
                  <c:v>-9.8999287724578444E-2</c:v>
                </c:pt>
                <c:pt idx="4393">
                  <c:v>0.28682339282962888</c:v>
                </c:pt>
                <c:pt idx="4394">
                  <c:v>0.16197735477964015</c:v>
                </c:pt>
                <c:pt idx="4395">
                  <c:v>-0.59306266987615719</c:v>
                </c:pt>
                <c:pt idx="4396">
                  <c:v>0.72857066597771314</c:v>
                </c:pt>
                <c:pt idx="4397">
                  <c:v>-0.90158682918213029</c:v>
                </c:pt>
                <c:pt idx="4398">
                  <c:v>0</c:v>
                </c:pt>
                <c:pt idx="4399">
                  <c:v>-0.23496092643257027</c:v>
                </c:pt>
                <c:pt idx="4400">
                  <c:v>0.62519556156152167</c:v>
                </c:pt>
                <c:pt idx="4401">
                  <c:v>0</c:v>
                </c:pt>
                <c:pt idx="4402">
                  <c:v>0</c:v>
                </c:pt>
                <c:pt idx="4403">
                  <c:v>0.47116206151668738</c:v>
                </c:pt>
                <c:pt idx="4404">
                  <c:v>0.80192268408980039</c:v>
                </c:pt>
                <c:pt idx="4405">
                  <c:v>0.5672112219200165</c:v>
                </c:pt>
                <c:pt idx="4406">
                  <c:v>-0.43167442100188413</c:v>
                </c:pt>
                <c:pt idx="4407">
                  <c:v>0</c:v>
                </c:pt>
                <c:pt idx="4408">
                  <c:v>0.28764942672572813</c:v>
                </c:pt>
                <c:pt idx="4409">
                  <c:v>-0.39819671395527112</c:v>
                </c:pt>
                <c:pt idx="4410">
                  <c:v>-0.67836505815018056</c:v>
                </c:pt>
                <c:pt idx="4411">
                  <c:v>0.38375168666414639</c:v>
                </c:pt>
                <c:pt idx="4412">
                  <c:v>-0.13167612119471306</c:v>
                </c:pt>
                <c:pt idx="4413">
                  <c:v>-0.19382495173251946</c:v>
                </c:pt>
                <c:pt idx="4414">
                  <c:v>0</c:v>
                </c:pt>
                <c:pt idx="4415">
                  <c:v>-0.36224541573749391</c:v>
                </c:pt>
                <c:pt idx="4416">
                  <c:v>-0.2108968704181633</c:v>
                </c:pt>
                <c:pt idx="4417">
                  <c:v>-0.75359902574665694</c:v>
                </c:pt>
                <c:pt idx="4418">
                  <c:v>0.2750365999476978</c:v>
                </c:pt>
                <c:pt idx="4419">
                  <c:v>-0.70514606109871747</c:v>
                </c:pt>
                <c:pt idx="4420">
                  <c:v>-0.93143145607853706</c:v>
                </c:pt>
                <c:pt idx="4421">
                  <c:v>-0.41692356024301302</c:v>
                </c:pt>
                <c:pt idx="4422">
                  <c:v>0</c:v>
                </c:pt>
                <c:pt idx="4423">
                  <c:v>0.34062652844688635</c:v>
                </c:pt>
                <c:pt idx="4424">
                  <c:v>9.0519568224629587E-3</c:v>
                </c:pt>
                <c:pt idx="4425">
                  <c:v>-0.34715853185146628</c:v>
                </c:pt>
                <c:pt idx="4426">
                  <c:v>-3.4557478925859364E-2</c:v>
                </c:pt>
                <c:pt idx="4427">
                  <c:v>0.12857528777354332</c:v>
                </c:pt>
                <c:pt idx="4428">
                  <c:v>0.39754522248659452</c:v>
                </c:pt>
                <c:pt idx="4429">
                  <c:v>0.43649169211534811</c:v>
                </c:pt>
                <c:pt idx="4430">
                  <c:v>0</c:v>
                </c:pt>
                <c:pt idx="4431">
                  <c:v>-0.44822426026905138</c:v>
                </c:pt>
                <c:pt idx="4432">
                  <c:v>-1.8649544847890054E-2</c:v>
                </c:pt>
                <c:pt idx="4433">
                  <c:v>0.68962590664700185</c:v>
                </c:pt>
                <c:pt idx="4434">
                  <c:v>0.52187036139868548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-0.65301735265811067</c:v>
                </c:pt>
                <c:pt idx="4440">
                  <c:v>0</c:v>
                </c:pt>
                <c:pt idx="4441">
                  <c:v>-0.15227941627113806</c:v>
                </c:pt>
                <c:pt idx="4442">
                  <c:v>0.72896089997663749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0.32661744231932488</c:v>
                </c:pt>
                <c:pt idx="4448">
                  <c:v>0</c:v>
                </c:pt>
                <c:pt idx="4449">
                  <c:v>-0.70784591163127675</c:v>
                </c:pt>
                <c:pt idx="4450">
                  <c:v>0.5720565438058578</c:v>
                </c:pt>
                <c:pt idx="4451">
                  <c:v>-0.56791585421411073</c:v>
                </c:pt>
                <c:pt idx="4452">
                  <c:v>0.77660580952898783</c:v>
                </c:pt>
                <c:pt idx="4453">
                  <c:v>-0.32134855501584081</c:v>
                </c:pt>
                <c:pt idx="4454">
                  <c:v>0</c:v>
                </c:pt>
                <c:pt idx="4455">
                  <c:v>0.50116896083978291</c:v>
                </c:pt>
                <c:pt idx="4456">
                  <c:v>-5.3144731589102934E-2</c:v>
                </c:pt>
                <c:pt idx="4457">
                  <c:v>-0.50582112853723227</c:v>
                </c:pt>
                <c:pt idx="4458">
                  <c:v>0.83718461278756928</c:v>
                </c:pt>
                <c:pt idx="4459">
                  <c:v>-0.28711537423458822</c:v>
                </c:pt>
                <c:pt idx="4460">
                  <c:v>0</c:v>
                </c:pt>
                <c:pt idx="4461">
                  <c:v>-0.81687129910807799</c:v>
                </c:pt>
                <c:pt idx="4462">
                  <c:v>0</c:v>
                </c:pt>
                <c:pt idx="4463">
                  <c:v>0</c:v>
                </c:pt>
                <c:pt idx="4464">
                  <c:v>2.5158420515742463E-2</c:v>
                </c:pt>
                <c:pt idx="4465">
                  <c:v>0</c:v>
                </c:pt>
                <c:pt idx="4466">
                  <c:v>-0.59168516821560679</c:v>
                </c:pt>
                <c:pt idx="4467">
                  <c:v>0.82251768422743399</c:v>
                </c:pt>
                <c:pt idx="4468">
                  <c:v>0.31980212561909394</c:v>
                </c:pt>
                <c:pt idx="4469">
                  <c:v>0.35588771665453112</c:v>
                </c:pt>
                <c:pt idx="4470">
                  <c:v>-0.38513983197823576</c:v>
                </c:pt>
                <c:pt idx="4471">
                  <c:v>-0.44984357795652308</c:v>
                </c:pt>
                <c:pt idx="4472">
                  <c:v>-0.24086039617758037</c:v>
                </c:pt>
                <c:pt idx="4473">
                  <c:v>-0.32377265487915419</c:v>
                </c:pt>
                <c:pt idx="4474">
                  <c:v>0.53338017291459194</c:v>
                </c:pt>
                <c:pt idx="4475">
                  <c:v>-0.12007246315572195</c:v>
                </c:pt>
                <c:pt idx="4476">
                  <c:v>0.25523075586738342</c:v>
                </c:pt>
                <c:pt idx="4477">
                  <c:v>3.7460771062902687E-4</c:v>
                </c:pt>
                <c:pt idx="4478">
                  <c:v>-0.96741669518800344</c:v>
                </c:pt>
                <c:pt idx="4479">
                  <c:v>0</c:v>
                </c:pt>
                <c:pt idx="4480">
                  <c:v>0.20144033392065963</c:v>
                </c:pt>
                <c:pt idx="4481">
                  <c:v>0</c:v>
                </c:pt>
                <c:pt idx="4482">
                  <c:v>-0.97790885677834227</c:v>
                </c:pt>
                <c:pt idx="4483">
                  <c:v>-0.35541246722310182</c:v>
                </c:pt>
                <c:pt idx="4484">
                  <c:v>0.55002169732784445</c:v>
                </c:pt>
                <c:pt idx="4485">
                  <c:v>0</c:v>
                </c:pt>
                <c:pt idx="4486">
                  <c:v>-0.53937547877487346</c:v>
                </c:pt>
                <c:pt idx="4487">
                  <c:v>5.1445121278510086E-2</c:v>
                </c:pt>
                <c:pt idx="4488">
                  <c:v>-0.66304825499570486</c:v>
                </c:pt>
                <c:pt idx="4489">
                  <c:v>-0.278431809911863</c:v>
                </c:pt>
                <c:pt idx="4490">
                  <c:v>-0.51378332839052621</c:v>
                </c:pt>
                <c:pt idx="4491">
                  <c:v>0.78258490436155137</c:v>
                </c:pt>
                <c:pt idx="4492">
                  <c:v>0</c:v>
                </c:pt>
                <c:pt idx="4493">
                  <c:v>0</c:v>
                </c:pt>
                <c:pt idx="4494">
                  <c:v>0.90703587337184644</c:v>
                </c:pt>
                <c:pt idx="4495">
                  <c:v>0</c:v>
                </c:pt>
                <c:pt idx="4496">
                  <c:v>0</c:v>
                </c:pt>
                <c:pt idx="4497">
                  <c:v>0.44307613161617443</c:v>
                </c:pt>
                <c:pt idx="4498">
                  <c:v>0</c:v>
                </c:pt>
                <c:pt idx="4499">
                  <c:v>0.35170520585937814</c:v>
                </c:pt>
                <c:pt idx="4500">
                  <c:v>0.19013464323226859</c:v>
                </c:pt>
                <c:pt idx="4501">
                  <c:v>-0.83464842619411583</c:v>
                </c:pt>
                <c:pt idx="4502">
                  <c:v>0</c:v>
                </c:pt>
                <c:pt idx="4503">
                  <c:v>-0.68829340815725337</c:v>
                </c:pt>
                <c:pt idx="4504">
                  <c:v>0</c:v>
                </c:pt>
                <c:pt idx="4505">
                  <c:v>0.72215957312153578</c:v>
                </c:pt>
                <c:pt idx="4506">
                  <c:v>0</c:v>
                </c:pt>
                <c:pt idx="4507">
                  <c:v>0.87882676363715873</c:v>
                </c:pt>
                <c:pt idx="4508">
                  <c:v>0.49634402855833493</c:v>
                </c:pt>
                <c:pt idx="4509">
                  <c:v>0</c:v>
                </c:pt>
                <c:pt idx="4510">
                  <c:v>0</c:v>
                </c:pt>
                <c:pt idx="4511">
                  <c:v>-0.14995216276868439</c:v>
                </c:pt>
                <c:pt idx="4512">
                  <c:v>-0.15828797463092803</c:v>
                </c:pt>
                <c:pt idx="4513">
                  <c:v>0.49963834968439902</c:v>
                </c:pt>
                <c:pt idx="4514">
                  <c:v>-0.53633259668722477</c:v>
                </c:pt>
                <c:pt idx="4515">
                  <c:v>0</c:v>
                </c:pt>
                <c:pt idx="4516">
                  <c:v>0.89879493858185588</c:v>
                </c:pt>
                <c:pt idx="4517">
                  <c:v>0.85866865637428358</c:v>
                </c:pt>
                <c:pt idx="4518">
                  <c:v>0.4271380764882784</c:v>
                </c:pt>
                <c:pt idx="4519">
                  <c:v>0</c:v>
                </c:pt>
                <c:pt idx="4520">
                  <c:v>-0.72651668310714124</c:v>
                </c:pt>
                <c:pt idx="4521">
                  <c:v>0</c:v>
                </c:pt>
                <c:pt idx="4522">
                  <c:v>0</c:v>
                </c:pt>
                <c:pt idx="4523">
                  <c:v>-0.29597037055287911</c:v>
                </c:pt>
                <c:pt idx="4524">
                  <c:v>0</c:v>
                </c:pt>
                <c:pt idx="4525">
                  <c:v>0</c:v>
                </c:pt>
                <c:pt idx="4526">
                  <c:v>0.47072116515962881</c:v>
                </c:pt>
                <c:pt idx="4527">
                  <c:v>-0.8627186846631052</c:v>
                </c:pt>
                <c:pt idx="4528">
                  <c:v>-0.41329455683558947</c:v>
                </c:pt>
                <c:pt idx="4529">
                  <c:v>-0.61218779009444835</c:v>
                </c:pt>
                <c:pt idx="4530">
                  <c:v>0.37952597375819197</c:v>
                </c:pt>
                <c:pt idx="4531">
                  <c:v>-4.5368589162490203E-2</c:v>
                </c:pt>
                <c:pt idx="4532">
                  <c:v>-0.11785385999102194</c:v>
                </c:pt>
                <c:pt idx="4533">
                  <c:v>-0.41391035345809546</c:v>
                </c:pt>
                <c:pt idx="4534">
                  <c:v>0.43284287248884046</c:v>
                </c:pt>
                <c:pt idx="4535">
                  <c:v>-0.48645872794042488</c:v>
                </c:pt>
                <c:pt idx="4536">
                  <c:v>-0.30657374280450389</c:v>
                </c:pt>
                <c:pt idx="4537">
                  <c:v>7.2790915993339755E-2</c:v>
                </c:pt>
                <c:pt idx="4538">
                  <c:v>0</c:v>
                </c:pt>
                <c:pt idx="4539">
                  <c:v>0.18119373203056233</c:v>
                </c:pt>
                <c:pt idx="4540">
                  <c:v>0</c:v>
                </c:pt>
                <c:pt idx="4541">
                  <c:v>-4.8505783556171078E-2</c:v>
                </c:pt>
                <c:pt idx="4542">
                  <c:v>-0.60892447205484568</c:v>
                </c:pt>
                <c:pt idx="4543">
                  <c:v>-0.21953810355869163</c:v>
                </c:pt>
                <c:pt idx="4544">
                  <c:v>-0.44783420380728933</c:v>
                </c:pt>
                <c:pt idx="4545">
                  <c:v>-5.225799510911866E-2</c:v>
                </c:pt>
                <c:pt idx="4546">
                  <c:v>-0.25776493922518506</c:v>
                </c:pt>
                <c:pt idx="4547">
                  <c:v>-7.8995088660312796E-2</c:v>
                </c:pt>
                <c:pt idx="4548">
                  <c:v>-0.56696730729476341</c:v>
                </c:pt>
                <c:pt idx="4549">
                  <c:v>-0.82276491085169856</c:v>
                </c:pt>
                <c:pt idx="4550">
                  <c:v>0.94016939719241988</c:v>
                </c:pt>
                <c:pt idx="4551">
                  <c:v>-0.25622797223968585</c:v>
                </c:pt>
                <c:pt idx="4552">
                  <c:v>-0.26429497630741738</c:v>
                </c:pt>
                <c:pt idx="4553">
                  <c:v>0</c:v>
                </c:pt>
                <c:pt idx="4554">
                  <c:v>3.0203099419161106E-2</c:v>
                </c:pt>
                <c:pt idx="4555">
                  <c:v>0.65724049884816749</c:v>
                </c:pt>
                <c:pt idx="4556">
                  <c:v>0.44970291994015588</c:v>
                </c:pt>
                <c:pt idx="4557">
                  <c:v>0.34496207329130479</c:v>
                </c:pt>
                <c:pt idx="4558">
                  <c:v>0</c:v>
                </c:pt>
                <c:pt idx="4559">
                  <c:v>0</c:v>
                </c:pt>
                <c:pt idx="4560">
                  <c:v>-0.20624034993318374</c:v>
                </c:pt>
                <c:pt idx="4561">
                  <c:v>0</c:v>
                </c:pt>
                <c:pt idx="4562">
                  <c:v>-0.12128816034636647</c:v>
                </c:pt>
                <c:pt idx="4563">
                  <c:v>0.5183443921208204</c:v>
                </c:pt>
                <c:pt idx="4564">
                  <c:v>0.5131202521073992</c:v>
                </c:pt>
                <c:pt idx="4565">
                  <c:v>0.96200071502334006</c:v>
                </c:pt>
                <c:pt idx="4566">
                  <c:v>0.61346396168462802</c:v>
                </c:pt>
                <c:pt idx="4567">
                  <c:v>0.32385615362565656</c:v>
                </c:pt>
                <c:pt idx="4568">
                  <c:v>0</c:v>
                </c:pt>
                <c:pt idx="4569">
                  <c:v>-3.2721991544391038E-3</c:v>
                </c:pt>
                <c:pt idx="4570">
                  <c:v>6.60351141084079E-2</c:v>
                </c:pt>
                <c:pt idx="4571">
                  <c:v>0.51598655638891455</c:v>
                </c:pt>
                <c:pt idx="4572">
                  <c:v>-8.7077615059263369E-2</c:v>
                </c:pt>
                <c:pt idx="4573">
                  <c:v>0.51921895444371913</c:v>
                </c:pt>
                <c:pt idx="4574">
                  <c:v>0.48007483598309708</c:v>
                </c:pt>
                <c:pt idx="4575">
                  <c:v>0</c:v>
                </c:pt>
                <c:pt idx="4576">
                  <c:v>2.5824974287066205E-2</c:v>
                </c:pt>
                <c:pt idx="4577">
                  <c:v>-0.751625602475823</c:v>
                </c:pt>
                <c:pt idx="4578">
                  <c:v>0</c:v>
                </c:pt>
                <c:pt idx="4579">
                  <c:v>0.50358618036163638</c:v>
                </c:pt>
                <c:pt idx="4580">
                  <c:v>0.29690018344686031</c:v>
                </c:pt>
                <c:pt idx="4581">
                  <c:v>-0.72727609824240758</c:v>
                </c:pt>
                <c:pt idx="4582">
                  <c:v>-0.21301538776812312</c:v>
                </c:pt>
                <c:pt idx="4583">
                  <c:v>0</c:v>
                </c:pt>
                <c:pt idx="4584">
                  <c:v>0</c:v>
                </c:pt>
                <c:pt idx="4585">
                  <c:v>-0.11474737350566544</c:v>
                </c:pt>
                <c:pt idx="4586">
                  <c:v>-0.12391213897560482</c:v>
                </c:pt>
                <c:pt idx="4587">
                  <c:v>0</c:v>
                </c:pt>
                <c:pt idx="4588">
                  <c:v>-1.8386609046866287E-2</c:v>
                </c:pt>
                <c:pt idx="4589">
                  <c:v>-0.69088597519093664</c:v>
                </c:pt>
                <c:pt idx="4590">
                  <c:v>0</c:v>
                </c:pt>
                <c:pt idx="4591">
                  <c:v>0.21199571860469479</c:v>
                </c:pt>
                <c:pt idx="4592">
                  <c:v>0</c:v>
                </c:pt>
                <c:pt idx="4593">
                  <c:v>0.23900499004380005</c:v>
                </c:pt>
                <c:pt idx="4594">
                  <c:v>0</c:v>
                </c:pt>
                <c:pt idx="4595">
                  <c:v>-0.68000254907375046</c:v>
                </c:pt>
                <c:pt idx="4596">
                  <c:v>0</c:v>
                </c:pt>
                <c:pt idx="4597">
                  <c:v>0.80458377689013783</c:v>
                </c:pt>
                <c:pt idx="4598">
                  <c:v>0.2297101260658323</c:v>
                </c:pt>
                <c:pt idx="4599">
                  <c:v>8.4879552111624124E-2</c:v>
                </c:pt>
                <c:pt idx="4600">
                  <c:v>0</c:v>
                </c:pt>
                <c:pt idx="4601">
                  <c:v>-0.77584920954043435</c:v>
                </c:pt>
                <c:pt idx="4602">
                  <c:v>-0.31038191381653246</c:v>
                </c:pt>
                <c:pt idx="4603">
                  <c:v>0.93728075056151572</c:v>
                </c:pt>
                <c:pt idx="4604">
                  <c:v>-0.74520392266455238</c:v>
                </c:pt>
                <c:pt idx="4605">
                  <c:v>0</c:v>
                </c:pt>
                <c:pt idx="4606">
                  <c:v>0.70314291122841888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-0.82975891411931491</c:v>
                </c:pt>
                <c:pt idx="4616">
                  <c:v>9.9195581935098032E-2</c:v>
                </c:pt>
                <c:pt idx="4617">
                  <c:v>-0.79989123669524287</c:v>
                </c:pt>
                <c:pt idx="4618">
                  <c:v>0.41258088911250979</c:v>
                </c:pt>
                <c:pt idx="4619">
                  <c:v>0.30529610866614787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0.47766404273129459</c:v>
                </c:pt>
                <c:pt idx="4625">
                  <c:v>0.3847405982759009</c:v>
                </c:pt>
                <c:pt idx="4626">
                  <c:v>-0.24619285180800499</c:v>
                </c:pt>
                <c:pt idx="4627">
                  <c:v>-0.72627479702286557</c:v>
                </c:pt>
                <c:pt idx="4628">
                  <c:v>0.44174019317985724</c:v>
                </c:pt>
                <c:pt idx="4629">
                  <c:v>0.31762033845291371</c:v>
                </c:pt>
                <c:pt idx="4630">
                  <c:v>0</c:v>
                </c:pt>
                <c:pt idx="4631">
                  <c:v>0.20778735691729078</c:v>
                </c:pt>
                <c:pt idx="4632">
                  <c:v>-0.34452397400307899</c:v>
                </c:pt>
                <c:pt idx="4633">
                  <c:v>0.72800742862652834</c:v>
                </c:pt>
                <c:pt idx="4634">
                  <c:v>0.16124245404475324</c:v>
                </c:pt>
                <c:pt idx="4635">
                  <c:v>-0.38752437701358056</c:v>
                </c:pt>
                <c:pt idx="4636">
                  <c:v>0.45569987563612813</c:v>
                </c:pt>
                <c:pt idx="4637">
                  <c:v>0.12444829651210876</c:v>
                </c:pt>
                <c:pt idx="4638">
                  <c:v>-4.7338673674897747E-2</c:v>
                </c:pt>
                <c:pt idx="4639">
                  <c:v>0.45016684213126057</c:v>
                </c:pt>
                <c:pt idx="4640">
                  <c:v>0.84755225104502774</c:v>
                </c:pt>
                <c:pt idx="4641">
                  <c:v>0.87102139639022114</c:v>
                </c:pt>
                <c:pt idx="4642">
                  <c:v>-0.4728925088046585</c:v>
                </c:pt>
                <c:pt idx="4643">
                  <c:v>-0.27290790839480827</c:v>
                </c:pt>
                <c:pt idx="4644">
                  <c:v>-3.697542980196844E-2</c:v>
                </c:pt>
                <c:pt idx="4645">
                  <c:v>0.39328194453960297</c:v>
                </c:pt>
                <c:pt idx="4646">
                  <c:v>0</c:v>
                </c:pt>
                <c:pt idx="4647">
                  <c:v>0</c:v>
                </c:pt>
                <c:pt idx="4648">
                  <c:v>0.3389334543628042</c:v>
                </c:pt>
                <c:pt idx="4649">
                  <c:v>0.68742762399653001</c:v>
                </c:pt>
                <c:pt idx="4650">
                  <c:v>0.49615234354586857</c:v>
                </c:pt>
                <c:pt idx="4651">
                  <c:v>0.30849249905513743</c:v>
                </c:pt>
                <c:pt idx="4652">
                  <c:v>0</c:v>
                </c:pt>
                <c:pt idx="4653">
                  <c:v>0</c:v>
                </c:pt>
                <c:pt idx="4654">
                  <c:v>0.36099369291816474</c:v>
                </c:pt>
                <c:pt idx="4655">
                  <c:v>0</c:v>
                </c:pt>
                <c:pt idx="4656">
                  <c:v>0</c:v>
                </c:pt>
                <c:pt idx="4657">
                  <c:v>0.59948733377059149</c:v>
                </c:pt>
                <c:pt idx="4658">
                  <c:v>0.68035008909240258</c:v>
                </c:pt>
                <c:pt idx="4659">
                  <c:v>9.8475277126508498E-3</c:v>
                </c:pt>
                <c:pt idx="4660">
                  <c:v>-0.52957283024016499</c:v>
                </c:pt>
                <c:pt idx="4661">
                  <c:v>0</c:v>
                </c:pt>
                <c:pt idx="4662">
                  <c:v>0.106878693825875</c:v>
                </c:pt>
                <c:pt idx="4663">
                  <c:v>0.15933618025300866</c:v>
                </c:pt>
                <c:pt idx="4664">
                  <c:v>0.20432523227045585</c:v>
                </c:pt>
                <c:pt idx="4665">
                  <c:v>0</c:v>
                </c:pt>
                <c:pt idx="4666">
                  <c:v>0.19145660045721336</c:v>
                </c:pt>
                <c:pt idx="4667">
                  <c:v>0</c:v>
                </c:pt>
                <c:pt idx="4668">
                  <c:v>-0.16364281612811338</c:v>
                </c:pt>
                <c:pt idx="4669">
                  <c:v>-0.80033531195784957</c:v>
                </c:pt>
                <c:pt idx="4670">
                  <c:v>0</c:v>
                </c:pt>
                <c:pt idx="4671">
                  <c:v>-0.7767957012194695</c:v>
                </c:pt>
                <c:pt idx="4672">
                  <c:v>0</c:v>
                </c:pt>
                <c:pt idx="4673">
                  <c:v>0.40935926121276456</c:v>
                </c:pt>
                <c:pt idx="4674">
                  <c:v>0.2921967219142092</c:v>
                </c:pt>
                <c:pt idx="4675">
                  <c:v>0.73895636179559854</c:v>
                </c:pt>
                <c:pt idx="4676">
                  <c:v>0.68700198474009766</c:v>
                </c:pt>
                <c:pt idx="4677">
                  <c:v>0.2396529213819274</c:v>
                </c:pt>
                <c:pt idx="4678">
                  <c:v>0</c:v>
                </c:pt>
                <c:pt idx="4679">
                  <c:v>-0.13503772199947806</c:v>
                </c:pt>
                <c:pt idx="4680">
                  <c:v>-0.15963524697486986</c:v>
                </c:pt>
                <c:pt idx="4681">
                  <c:v>4.1172980885469279E-2</c:v>
                </c:pt>
                <c:pt idx="4682">
                  <c:v>6.1061096637430312E-2</c:v>
                </c:pt>
                <c:pt idx="4683">
                  <c:v>0.7996988262151965</c:v>
                </c:pt>
                <c:pt idx="4684">
                  <c:v>-0.2459590878887421</c:v>
                </c:pt>
                <c:pt idx="4685">
                  <c:v>9.5310472288890669E-2</c:v>
                </c:pt>
                <c:pt idx="4686">
                  <c:v>4.2134695317793458E-2</c:v>
                </c:pt>
                <c:pt idx="4687">
                  <c:v>1.6118477598201508E-3</c:v>
                </c:pt>
                <c:pt idx="4688">
                  <c:v>-0.37110180042935825</c:v>
                </c:pt>
                <c:pt idx="4689">
                  <c:v>9.4133831710822236E-2</c:v>
                </c:pt>
                <c:pt idx="4690">
                  <c:v>-0.12194282981700177</c:v>
                </c:pt>
                <c:pt idx="4691">
                  <c:v>-0.24971840819992197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0.30271674756821576</c:v>
                </c:pt>
                <c:pt idx="4697">
                  <c:v>0.9571406787511243</c:v>
                </c:pt>
                <c:pt idx="4698">
                  <c:v>-0.99784262587277461</c:v>
                </c:pt>
                <c:pt idx="4699">
                  <c:v>0</c:v>
                </c:pt>
                <c:pt idx="4700">
                  <c:v>7.5750892645859658E-2</c:v>
                </c:pt>
                <c:pt idx="4701">
                  <c:v>0</c:v>
                </c:pt>
                <c:pt idx="4702">
                  <c:v>0.58321853791533518</c:v>
                </c:pt>
                <c:pt idx="4703">
                  <c:v>-0.79880914184287999</c:v>
                </c:pt>
                <c:pt idx="4704">
                  <c:v>-0.27718090879271307</c:v>
                </c:pt>
                <c:pt idx="4705">
                  <c:v>0.96290475741727688</c:v>
                </c:pt>
                <c:pt idx="4706">
                  <c:v>0</c:v>
                </c:pt>
                <c:pt idx="4707">
                  <c:v>-0.83977171849042165</c:v>
                </c:pt>
                <c:pt idx="4708">
                  <c:v>-0.33902024044406742</c:v>
                </c:pt>
                <c:pt idx="4709">
                  <c:v>6.6033792929284241E-2</c:v>
                </c:pt>
                <c:pt idx="4710">
                  <c:v>0</c:v>
                </c:pt>
                <c:pt idx="4711">
                  <c:v>-0.34284130859392081</c:v>
                </c:pt>
                <c:pt idx="4712">
                  <c:v>-0.73598644204876695</c:v>
                </c:pt>
                <c:pt idx="4713">
                  <c:v>0</c:v>
                </c:pt>
                <c:pt idx="4714">
                  <c:v>0.51621800162065234</c:v>
                </c:pt>
                <c:pt idx="4715">
                  <c:v>0.35806441066674588</c:v>
                </c:pt>
                <c:pt idx="4716">
                  <c:v>0</c:v>
                </c:pt>
                <c:pt idx="4717">
                  <c:v>-0.13984141772970093</c:v>
                </c:pt>
                <c:pt idx="4718">
                  <c:v>0.60742609191835095</c:v>
                </c:pt>
                <c:pt idx="4719">
                  <c:v>0.1890047543529656</c:v>
                </c:pt>
                <c:pt idx="4720">
                  <c:v>-0.51211093981771039</c:v>
                </c:pt>
                <c:pt idx="4721">
                  <c:v>-0.4181494299333457</c:v>
                </c:pt>
                <c:pt idx="4722">
                  <c:v>-0.71732997600683746</c:v>
                </c:pt>
                <c:pt idx="4723">
                  <c:v>0.6416410398056378</c:v>
                </c:pt>
                <c:pt idx="4724">
                  <c:v>-0.26585138945891917</c:v>
                </c:pt>
                <c:pt idx="4725">
                  <c:v>0.79249976716129367</c:v>
                </c:pt>
                <c:pt idx="4726">
                  <c:v>-0.14749175215682797</c:v>
                </c:pt>
                <c:pt idx="4727">
                  <c:v>0.50036341873805168</c:v>
                </c:pt>
                <c:pt idx="4728">
                  <c:v>0</c:v>
                </c:pt>
                <c:pt idx="4729">
                  <c:v>0.61477718427463746</c:v>
                </c:pt>
                <c:pt idx="4730">
                  <c:v>0.59895285974579626</c:v>
                </c:pt>
                <c:pt idx="4731">
                  <c:v>0.21147555584981892</c:v>
                </c:pt>
                <c:pt idx="4732">
                  <c:v>5.775361678546842E-2</c:v>
                </c:pt>
                <c:pt idx="4733">
                  <c:v>0.45602760262255004</c:v>
                </c:pt>
                <c:pt idx="4734">
                  <c:v>0</c:v>
                </c:pt>
                <c:pt idx="4735">
                  <c:v>-4.6723353454917405E-2</c:v>
                </c:pt>
                <c:pt idx="4736">
                  <c:v>0</c:v>
                </c:pt>
                <c:pt idx="4737">
                  <c:v>0.62933436414232746</c:v>
                </c:pt>
                <c:pt idx="4738">
                  <c:v>0</c:v>
                </c:pt>
                <c:pt idx="4739">
                  <c:v>0</c:v>
                </c:pt>
                <c:pt idx="4740">
                  <c:v>-0.20236943510258398</c:v>
                </c:pt>
                <c:pt idx="4741">
                  <c:v>-1.0061456943835978E-2</c:v>
                </c:pt>
                <c:pt idx="4742">
                  <c:v>0.68768025938686939</c:v>
                </c:pt>
                <c:pt idx="4743">
                  <c:v>0</c:v>
                </c:pt>
                <c:pt idx="4744">
                  <c:v>0</c:v>
                </c:pt>
                <c:pt idx="4745">
                  <c:v>0.45145911894340829</c:v>
                </c:pt>
                <c:pt idx="4746">
                  <c:v>-0.78464040246097522</c:v>
                </c:pt>
                <c:pt idx="4747">
                  <c:v>-0.4600449128609132</c:v>
                </c:pt>
                <c:pt idx="4748">
                  <c:v>-0.35982869346092206</c:v>
                </c:pt>
                <c:pt idx="4749">
                  <c:v>0</c:v>
                </c:pt>
                <c:pt idx="4750">
                  <c:v>0.52752479049927059</c:v>
                </c:pt>
                <c:pt idx="4751">
                  <c:v>-2.8079750631198053E-2</c:v>
                </c:pt>
                <c:pt idx="4752">
                  <c:v>-0.19589177040471961</c:v>
                </c:pt>
                <c:pt idx="4753">
                  <c:v>-7.2336814872196786E-2</c:v>
                </c:pt>
                <c:pt idx="4754">
                  <c:v>-0.44579915290533578</c:v>
                </c:pt>
                <c:pt idx="4755">
                  <c:v>-5.1926998369889565E-2</c:v>
                </c:pt>
                <c:pt idx="4756">
                  <c:v>-1.2533091594619794E-3</c:v>
                </c:pt>
                <c:pt idx="4757">
                  <c:v>0.24919955222749635</c:v>
                </c:pt>
                <c:pt idx="4758">
                  <c:v>-0.26827563690280409</c:v>
                </c:pt>
                <c:pt idx="4759">
                  <c:v>0.64666227234002038</c:v>
                </c:pt>
                <c:pt idx="4760">
                  <c:v>-0.6121414955596729</c:v>
                </c:pt>
                <c:pt idx="4761">
                  <c:v>0</c:v>
                </c:pt>
                <c:pt idx="4762">
                  <c:v>0.68022068794685953</c:v>
                </c:pt>
                <c:pt idx="4763">
                  <c:v>3.5148754415385675E-2</c:v>
                </c:pt>
                <c:pt idx="4764">
                  <c:v>0</c:v>
                </c:pt>
                <c:pt idx="4765">
                  <c:v>2.0374897477410947E-2</c:v>
                </c:pt>
                <c:pt idx="4766">
                  <c:v>-0.41416489076433005</c:v>
                </c:pt>
                <c:pt idx="4767">
                  <c:v>-0.31693679460730007</c:v>
                </c:pt>
                <c:pt idx="4768">
                  <c:v>0.57656254483872993</c:v>
                </c:pt>
                <c:pt idx="4769">
                  <c:v>0</c:v>
                </c:pt>
                <c:pt idx="4770">
                  <c:v>-0.57716288315010877</c:v>
                </c:pt>
                <c:pt idx="4771">
                  <c:v>-6.0121469348204615E-2</c:v>
                </c:pt>
                <c:pt idx="4772">
                  <c:v>0.41424766343832453</c:v>
                </c:pt>
                <c:pt idx="4773">
                  <c:v>-0.12477750697752521</c:v>
                </c:pt>
                <c:pt idx="4774">
                  <c:v>-0.60245837989831585</c:v>
                </c:pt>
                <c:pt idx="4775">
                  <c:v>-0.59587289606523286</c:v>
                </c:pt>
                <c:pt idx="4776">
                  <c:v>0.44068569244712852</c:v>
                </c:pt>
                <c:pt idx="4777">
                  <c:v>-0.92198344619136785</c:v>
                </c:pt>
                <c:pt idx="4778">
                  <c:v>-0.85556151662670987</c:v>
                </c:pt>
                <c:pt idx="4779">
                  <c:v>5.9135788529256716E-2</c:v>
                </c:pt>
                <c:pt idx="4780">
                  <c:v>0.41532265167239557</c:v>
                </c:pt>
                <c:pt idx="4781">
                  <c:v>-9.219811596339289E-2</c:v>
                </c:pt>
                <c:pt idx="4782">
                  <c:v>3.0036875409664709E-3</c:v>
                </c:pt>
                <c:pt idx="4783">
                  <c:v>0.24187201662494329</c:v>
                </c:pt>
                <c:pt idx="4784">
                  <c:v>-0.20317673854073837</c:v>
                </c:pt>
                <c:pt idx="4785">
                  <c:v>-0.64868556883337525</c:v>
                </c:pt>
                <c:pt idx="4786">
                  <c:v>0</c:v>
                </c:pt>
                <c:pt idx="4787">
                  <c:v>0</c:v>
                </c:pt>
                <c:pt idx="4788">
                  <c:v>0.37310539908775486</c:v>
                </c:pt>
                <c:pt idx="4789">
                  <c:v>0.40781507068217704</c:v>
                </c:pt>
                <c:pt idx="4790">
                  <c:v>0.76621315442515958</c:v>
                </c:pt>
                <c:pt idx="4791">
                  <c:v>0.57418760550877623</c:v>
                </c:pt>
                <c:pt idx="4792">
                  <c:v>0.83431125119271421</c:v>
                </c:pt>
                <c:pt idx="4793">
                  <c:v>0.21541929731774578</c:v>
                </c:pt>
                <c:pt idx="4794">
                  <c:v>-8.1304010582203601E-2</c:v>
                </c:pt>
                <c:pt idx="4795">
                  <c:v>0</c:v>
                </c:pt>
                <c:pt idx="4796">
                  <c:v>0</c:v>
                </c:pt>
                <c:pt idx="4797">
                  <c:v>-0.95773156373445922</c:v>
                </c:pt>
                <c:pt idx="4798">
                  <c:v>-0.65637595564907025</c:v>
                </c:pt>
                <c:pt idx="4799">
                  <c:v>-4.4887994896416039E-2</c:v>
                </c:pt>
                <c:pt idx="4800">
                  <c:v>-0.66744508269517056</c:v>
                </c:pt>
                <c:pt idx="4801">
                  <c:v>-2.1076283721718436E-2</c:v>
                </c:pt>
                <c:pt idx="4802">
                  <c:v>-0.38936758559610096</c:v>
                </c:pt>
                <c:pt idx="4803">
                  <c:v>0.4456572127194891</c:v>
                </c:pt>
                <c:pt idx="4804">
                  <c:v>-0.17466216992938266</c:v>
                </c:pt>
                <c:pt idx="4805">
                  <c:v>-0.36777950885450372</c:v>
                </c:pt>
                <c:pt idx="4806">
                  <c:v>0.7040755407917485</c:v>
                </c:pt>
                <c:pt idx="4807">
                  <c:v>-0.59175333032482191</c:v>
                </c:pt>
                <c:pt idx="4808">
                  <c:v>0.88932585123735119</c:v>
                </c:pt>
                <c:pt idx="4809">
                  <c:v>-0.23303899195701283</c:v>
                </c:pt>
                <c:pt idx="4810">
                  <c:v>-2.4629156068422198E-2</c:v>
                </c:pt>
                <c:pt idx="4811">
                  <c:v>-0.18246499179497055</c:v>
                </c:pt>
                <c:pt idx="4812">
                  <c:v>-3.458956510848421E-2</c:v>
                </c:pt>
                <c:pt idx="4813">
                  <c:v>0</c:v>
                </c:pt>
                <c:pt idx="4814">
                  <c:v>0.11310667518996631</c:v>
                </c:pt>
                <c:pt idx="4815">
                  <c:v>0.46016618629554085</c:v>
                </c:pt>
                <c:pt idx="4816">
                  <c:v>5.3102292238973892E-2</c:v>
                </c:pt>
                <c:pt idx="4817">
                  <c:v>0.27016101766502865</c:v>
                </c:pt>
                <c:pt idx="4818">
                  <c:v>0.4881251118357357</c:v>
                </c:pt>
                <c:pt idx="4819">
                  <c:v>0</c:v>
                </c:pt>
                <c:pt idx="4820">
                  <c:v>0</c:v>
                </c:pt>
                <c:pt idx="4821">
                  <c:v>-0.32878565217573219</c:v>
                </c:pt>
                <c:pt idx="4822">
                  <c:v>-0.48672404035996686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-0.36145563161712668</c:v>
                </c:pt>
                <c:pt idx="4827">
                  <c:v>0.47125290414843368</c:v>
                </c:pt>
                <c:pt idx="4828">
                  <c:v>0</c:v>
                </c:pt>
                <c:pt idx="4829">
                  <c:v>0.35793306417167181</c:v>
                </c:pt>
                <c:pt idx="4830">
                  <c:v>-0.34388279908864416</c:v>
                </c:pt>
                <c:pt idx="4831">
                  <c:v>2.5880049644079417E-2</c:v>
                </c:pt>
                <c:pt idx="4832">
                  <c:v>0</c:v>
                </c:pt>
                <c:pt idx="4833">
                  <c:v>0.11257382565313478</c:v>
                </c:pt>
                <c:pt idx="4834">
                  <c:v>-0.3279901487135588</c:v>
                </c:pt>
                <c:pt idx="4835">
                  <c:v>0</c:v>
                </c:pt>
                <c:pt idx="4836">
                  <c:v>-0.41305190048885199</c:v>
                </c:pt>
                <c:pt idx="4837">
                  <c:v>-0.27448828201960973</c:v>
                </c:pt>
                <c:pt idx="4838">
                  <c:v>0.1782582802498629</c:v>
                </c:pt>
                <c:pt idx="4839">
                  <c:v>2.953590704995257E-2</c:v>
                </c:pt>
                <c:pt idx="4840">
                  <c:v>0.45107981863099522</c:v>
                </c:pt>
                <c:pt idx="4841">
                  <c:v>-0.88993048635316363</c:v>
                </c:pt>
                <c:pt idx="4842">
                  <c:v>0</c:v>
                </c:pt>
                <c:pt idx="4843">
                  <c:v>1.6674083852324939E-2</c:v>
                </c:pt>
                <c:pt idx="4844">
                  <c:v>0.37019647342452244</c:v>
                </c:pt>
                <c:pt idx="4845">
                  <c:v>0.71438916516629569</c:v>
                </c:pt>
                <c:pt idx="4846">
                  <c:v>-0.480892182006045</c:v>
                </c:pt>
                <c:pt idx="4847">
                  <c:v>0</c:v>
                </c:pt>
                <c:pt idx="4848">
                  <c:v>-6.5071994335523797E-3</c:v>
                </c:pt>
                <c:pt idx="4849">
                  <c:v>-0.83457896305739987</c:v>
                </c:pt>
                <c:pt idx="4850">
                  <c:v>-0.19778047131276888</c:v>
                </c:pt>
                <c:pt idx="4851">
                  <c:v>0.79542013037572423</c:v>
                </c:pt>
                <c:pt idx="4852">
                  <c:v>7.9660843432447503E-2</c:v>
                </c:pt>
                <c:pt idx="4853">
                  <c:v>-0.69485444606986446</c:v>
                </c:pt>
                <c:pt idx="4854">
                  <c:v>-0.15977831250531227</c:v>
                </c:pt>
                <c:pt idx="4855">
                  <c:v>0</c:v>
                </c:pt>
                <c:pt idx="4856">
                  <c:v>0.76032014961732042</c:v>
                </c:pt>
                <c:pt idx="4857">
                  <c:v>0.46091101254226441</c:v>
                </c:pt>
                <c:pt idx="4858">
                  <c:v>0.49350669216986831</c:v>
                </c:pt>
                <c:pt idx="4859">
                  <c:v>0.81336160445768924</c:v>
                </c:pt>
                <c:pt idx="4860">
                  <c:v>-0.3216740776140059</c:v>
                </c:pt>
                <c:pt idx="4861">
                  <c:v>0</c:v>
                </c:pt>
                <c:pt idx="4862">
                  <c:v>0.60089606596455303</c:v>
                </c:pt>
                <c:pt idx="4863">
                  <c:v>0.36608092781014423</c:v>
                </c:pt>
                <c:pt idx="4864">
                  <c:v>0.23142003309047054</c:v>
                </c:pt>
                <c:pt idx="4865">
                  <c:v>0</c:v>
                </c:pt>
                <c:pt idx="4866">
                  <c:v>0.246726709354816</c:v>
                </c:pt>
                <c:pt idx="4867">
                  <c:v>0.88189734481425486</c:v>
                </c:pt>
                <c:pt idx="4868">
                  <c:v>8.9844576406084897E-2</c:v>
                </c:pt>
                <c:pt idx="4869">
                  <c:v>-0.36279737134212042</c:v>
                </c:pt>
                <c:pt idx="4870">
                  <c:v>-0.33554915217136916</c:v>
                </c:pt>
                <c:pt idx="4871">
                  <c:v>-0.83360549208331869</c:v>
                </c:pt>
                <c:pt idx="4872">
                  <c:v>0.59080512332811042</c:v>
                </c:pt>
                <c:pt idx="4873">
                  <c:v>6.3770733980477834E-2</c:v>
                </c:pt>
                <c:pt idx="4874">
                  <c:v>0.47219493944780777</c:v>
                </c:pt>
                <c:pt idx="4875">
                  <c:v>0</c:v>
                </c:pt>
                <c:pt idx="4876">
                  <c:v>-0.76312280081573514</c:v>
                </c:pt>
                <c:pt idx="4877">
                  <c:v>0</c:v>
                </c:pt>
                <c:pt idx="4878">
                  <c:v>0.45348913465676466</c:v>
                </c:pt>
                <c:pt idx="4879">
                  <c:v>-0.7966790393938965</c:v>
                </c:pt>
                <c:pt idx="4880">
                  <c:v>-0.12133176970149817</c:v>
                </c:pt>
                <c:pt idx="4881">
                  <c:v>0</c:v>
                </c:pt>
                <c:pt idx="4882">
                  <c:v>0.27310219260376845</c:v>
                </c:pt>
                <c:pt idx="4883">
                  <c:v>-0.66717534203918394</c:v>
                </c:pt>
                <c:pt idx="4884">
                  <c:v>0</c:v>
                </c:pt>
                <c:pt idx="4885">
                  <c:v>0</c:v>
                </c:pt>
                <c:pt idx="4886">
                  <c:v>-9.9395656770352003E-2</c:v>
                </c:pt>
                <c:pt idx="4887">
                  <c:v>0.52965936014091075</c:v>
                </c:pt>
                <c:pt idx="4888">
                  <c:v>5.8450227868682925E-2</c:v>
                </c:pt>
                <c:pt idx="4889">
                  <c:v>0</c:v>
                </c:pt>
                <c:pt idx="4890">
                  <c:v>-0.20255611719212308</c:v>
                </c:pt>
                <c:pt idx="4891">
                  <c:v>0</c:v>
                </c:pt>
                <c:pt idx="4892">
                  <c:v>0</c:v>
                </c:pt>
                <c:pt idx="4893">
                  <c:v>0.22008967622350828</c:v>
                </c:pt>
                <c:pt idx="4894">
                  <c:v>0.71461770791169044</c:v>
                </c:pt>
                <c:pt idx="4895">
                  <c:v>0</c:v>
                </c:pt>
                <c:pt idx="4896">
                  <c:v>0.32607254613013859</c:v>
                </c:pt>
                <c:pt idx="4897">
                  <c:v>0</c:v>
                </c:pt>
                <c:pt idx="4898">
                  <c:v>0.1944075959354441</c:v>
                </c:pt>
                <c:pt idx="4899">
                  <c:v>0.56010028573256365</c:v>
                </c:pt>
                <c:pt idx="4900">
                  <c:v>-0.21198002427064266</c:v>
                </c:pt>
                <c:pt idx="4901">
                  <c:v>0.66222171722200729</c:v>
                </c:pt>
                <c:pt idx="4902">
                  <c:v>-0.23637111415309442</c:v>
                </c:pt>
                <c:pt idx="4903">
                  <c:v>0.40123114621799738</c:v>
                </c:pt>
                <c:pt idx="4904">
                  <c:v>-0.21073319689092718</c:v>
                </c:pt>
                <c:pt idx="4905">
                  <c:v>0.45408201202341636</c:v>
                </c:pt>
                <c:pt idx="4906">
                  <c:v>0.25623863024160576</c:v>
                </c:pt>
                <c:pt idx="4907">
                  <c:v>0.23868052643132276</c:v>
                </c:pt>
                <c:pt idx="4908">
                  <c:v>0.30193641312493691</c:v>
                </c:pt>
                <c:pt idx="4909">
                  <c:v>-0.47151791544895061</c:v>
                </c:pt>
                <c:pt idx="4910">
                  <c:v>9.2740210796860012E-2</c:v>
                </c:pt>
                <c:pt idx="4911">
                  <c:v>0.69016883338609314</c:v>
                </c:pt>
                <c:pt idx="4912">
                  <c:v>0.47227512674672822</c:v>
                </c:pt>
                <c:pt idx="4913">
                  <c:v>0</c:v>
                </c:pt>
                <c:pt idx="4914">
                  <c:v>0.23331420400274339</c:v>
                </c:pt>
                <c:pt idx="4915">
                  <c:v>0.69942971401705911</c:v>
                </c:pt>
                <c:pt idx="4916">
                  <c:v>0</c:v>
                </c:pt>
                <c:pt idx="4917">
                  <c:v>0</c:v>
                </c:pt>
                <c:pt idx="4918">
                  <c:v>-0.57392191787036051</c:v>
                </c:pt>
                <c:pt idx="4919">
                  <c:v>-0.3727942748150852</c:v>
                </c:pt>
                <c:pt idx="4920">
                  <c:v>0</c:v>
                </c:pt>
                <c:pt idx="4921">
                  <c:v>-0.33930781777631402</c:v>
                </c:pt>
                <c:pt idx="4922">
                  <c:v>0.52820606514263369</c:v>
                </c:pt>
                <c:pt idx="4923">
                  <c:v>-0.14377463366801968</c:v>
                </c:pt>
                <c:pt idx="4924">
                  <c:v>0</c:v>
                </c:pt>
                <c:pt idx="4925">
                  <c:v>-0.50771840269655599</c:v>
                </c:pt>
                <c:pt idx="4926">
                  <c:v>-0.62819878011132024</c:v>
                </c:pt>
                <c:pt idx="4927">
                  <c:v>-0.68786189599170222</c:v>
                </c:pt>
                <c:pt idx="4928">
                  <c:v>0</c:v>
                </c:pt>
                <c:pt idx="4929">
                  <c:v>-0.44376322795878131</c:v>
                </c:pt>
                <c:pt idx="4930">
                  <c:v>-0.59517781741734122</c:v>
                </c:pt>
                <c:pt idx="4931">
                  <c:v>0</c:v>
                </c:pt>
                <c:pt idx="4932">
                  <c:v>0.34305215926489607</c:v>
                </c:pt>
                <c:pt idx="4933">
                  <c:v>0.37981938590515951</c:v>
                </c:pt>
                <c:pt idx="4934">
                  <c:v>-0.7609223431313441</c:v>
                </c:pt>
                <c:pt idx="4935">
                  <c:v>-0.59031076029415885</c:v>
                </c:pt>
                <c:pt idx="4936">
                  <c:v>0.26313043630391597</c:v>
                </c:pt>
                <c:pt idx="4937">
                  <c:v>0.47484555315530019</c:v>
                </c:pt>
                <c:pt idx="4938">
                  <c:v>-6.5736047506058881E-2</c:v>
                </c:pt>
                <c:pt idx="4939">
                  <c:v>0.54465336442236123</c:v>
                </c:pt>
                <c:pt idx="4940">
                  <c:v>-0.24990938257441719</c:v>
                </c:pt>
                <c:pt idx="4941">
                  <c:v>-0.34518373719607931</c:v>
                </c:pt>
                <c:pt idx="4942">
                  <c:v>5.0981094649850789E-2</c:v>
                </c:pt>
                <c:pt idx="4943">
                  <c:v>0</c:v>
                </c:pt>
                <c:pt idx="4944">
                  <c:v>0</c:v>
                </c:pt>
                <c:pt idx="4945">
                  <c:v>0.44992842532569166</c:v>
                </c:pt>
                <c:pt idx="4946">
                  <c:v>-0.14218644876796338</c:v>
                </c:pt>
                <c:pt idx="4947">
                  <c:v>0.63410385819837245</c:v>
                </c:pt>
                <c:pt idx="4948">
                  <c:v>0</c:v>
                </c:pt>
                <c:pt idx="4949">
                  <c:v>-0.6036212974004791</c:v>
                </c:pt>
                <c:pt idx="4950">
                  <c:v>0</c:v>
                </c:pt>
                <c:pt idx="4951">
                  <c:v>0.16854176930114684</c:v>
                </c:pt>
                <c:pt idx="4952">
                  <c:v>-1.7389367643026565E-2</c:v>
                </c:pt>
                <c:pt idx="4953">
                  <c:v>-1.1295303371343435E-2</c:v>
                </c:pt>
                <c:pt idx="4954">
                  <c:v>0.1336871813735836</c:v>
                </c:pt>
                <c:pt idx="4955">
                  <c:v>-3.0092359570366156E-3</c:v>
                </c:pt>
                <c:pt idx="4956">
                  <c:v>0.80318009810673341</c:v>
                </c:pt>
                <c:pt idx="4957">
                  <c:v>0</c:v>
                </c:pt>
                <c:pt idx="4958">
                  <c:v>-1.2355687370960267E-2</c:v>
                </c:pt>
                <c:pt idx="4959">
                  <c:v>0.47583720770393012</c:v>
                </c:pt>
                <c:pt idx="4960">
                  <c:v>0.65172483833083938</c:v>
                </c:pt>
                <c:pt idx="4961">
                  <c:v>0.71481004241729895</c:v>
                </c:pt>
                <c:pt idx="4962">
                  <c:v>0.29476014251456339</c:v>
                </c:pt>
                <c:pt idx="4963">
                  <c:v>0</c:v>
                </c:pt>
                <c:pt idx="4964">
                  <c:v>-0.13250709933336413</c:v>
                </c:pt>
                <c:pt idx="4965">
                  <c:v>0.77881098850592623</c:v>
                </c:pt>
                <c:pt idx="4966">
                  <c:v>-0.78452936728997402</c:v>
                </c:pt>
                <c:pt idx="4967">
                  <c:v>3.4474292645743754E-2</c:v>
                </c:pt>
                <c:pt idx="4968">
                  <c:v>-4.2282908731040569E-2</c:v>
                </c:pt>
                <c:pt idx="4969">
                  <c:v>0</c:v>
                </c:pt>
                <c:pt idx="4970">
                  <c:v>-0.79695897833019669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-0.73425871150047128</c:v>
                </c:pt>
                <c:pt idx="4975">
                  <c:v>0.6237024359236103</c:v>
                </c:pt>
                <c:pt idx="4976">
                  <c:v>-0.86210997865536321</c:v>
                </c:pt>
                <c:pt idx="4977">
                  <c:v>2.0651647213235869E-2</c:v>
                </c:pt>
                <c:pt idx="4978">
                  <c:v>5.9415653264164314E-2</c:v>
                </c:pt>
                <c:pt idx="4979">
                  <c:v>0.96259741022534828</c:v>
                </c:pt>
                <c:pt idx="4980">
                  <c:v>-0.65800955075142831</c:v>
                </c:pt>
                <c:pt idx="4981">
                  <c:v>0.14796168820324662</c:v>
                </c:pt>
                <c:pt idx="4982">
                  <c:v>0.70005824344968381</c:v>
                </c:pt>
                <c:pt idx="4983">
                  <c:v>-0.33585943417491926</c:v>
                </c:pt>
                <c:pt idx="4984">
                  <c:v>-0.36863011179526506</c:v>
                </c:pt>
                <c:pt idx="4985">
                  <c:v>0</c:v>
                </c:pt>
                <c:pt idx="4986">
                  <c:v>-6.1370630630370071E-2</c:v>
                </c:pt>
                <c:pt idx="4987">
                  <c:v>0</c:v>
                </c:pt>
                <c:pt idx="4988">
                  <c:v>0</c:v>
                </c:pt>
                <c:pt idx="4989">
                  <c:v>-0.60593705670871167</c:v>
                </c:pt>
                <c:pt idx="4990">
                  <c:v>0.7813812726415601</c:v>
                </c:pt>
                <c:pt idx="4991">
                  <c:v>0</c:v>
                </c:pt>
                <c:pt idx="4992">
                  <c:v>0.52594817431643892</c:v>
                </c:pt>
                <c:pt idx="4993">
                  <c:v>-0.77198279538037351</c:v>
                </c:pt>
                <c:pt idx="4994">
                  <c:v>0</c:v>
                </c:pt>
                <c:pt idx="4995">
                  <c:v>-0.67327017799623978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0.36076626074430895</c:v>
                </c:pt>
                <c:pt idx="5001">
                  <c:v>-0.25374757883076482</c:v>
                </c:pt>
                <c:pt idx="5002">
                  <c:v>0.93022177423185926</c:v>
                </c:pt>
                <c:pt idx="5003">
                  <c:v>-0.57051366579001406</c:v>
                </c:pt>
                <c:pt idx="5004">
                  <c:v>-0.6123520965888305</c:v>
                </c:pt>
                <c:pt idx="5005">
                  <c:v>-0.88351995085479151</c:v>
                </c:pt>
                <c:pt idx="5006">
                  <c:v>-0.28781303167694028</c:v>
                </c:pt>
                <c:pt idx="5007">
                  <c:v>0.18460247964875842</c:v>
                </c:pt>
                <c:pt idx="5008">
                  <c:v>7.7824834576599056E-2</c:v>
                </c:pt>
                <c:pt idx="5009">
                  <c:v>0.56322330200036386</c:v>
                </c:pt>
                <c:pt idx="5010">
                  <c:v>0</c:v>
                </c:pt>
                <c:pt idx="5011">
                  <c:v>-2.4452636325404509E-2</c:v>
                </c:pt>
                <c:pt idx="5012">
                  <c:v>0.4752649562915392</c:v>
                </c:pt>
                <c:pt idx="5013">
                  <c:v>0.21193018986121892</c:v>
                </c:pt>
                <c:pt idx="5014">
                  <c:v>0</c:v>
                </c:pt>
                <c:pt idx="5015">
                  <c:v>0.68247213669514561</c:v>
                </c:pt>
                <c:pt idx="5016">
                  <c:v>-0.38055447401152032</c:v>
                </c:pt>
                <c:pt idx="5017">
                  <c:v>-0.15850547986800523</c:v>
                </c:pt>
                <c:pt idx="5018">
                  <c:v>0.91160165254978454</c:v>
                </c:pt>
                <c:pt idx="5019">
                  <c:v>-2.6674890463089351E-2</c:v>
                </c:pt>
                <c:pt idx="5020">
                  <c:v>-0.75512896099436055</c:v>
                </c:pt>
                <c:pt idx="5021">
                  <c:v>-0.51079134590704411</c:v>
                </c:pt>
                <c:pt idx="5022">
                  <c:v>-0.2534365917927035</c:v>
                </c:pt>
                <c:pt idx="5023">
                  <c:v>-0.87616765101667005</c:v>
                </c:pt>
                <c:pt idx="5024">
                  <c:v>0</c:v>
                </c:pt>
                <c:pt idx="5025">
                  <c:v>0</c:v>
                </c:pt>
                <c:pt idx="5026">
                  <c:v>-0.19200427502704276</c:v>
                </c:pt>
                <c:pt idx="5027">
                  <c:v>0</c:v>
                </c:pt>
                <c:pt idx="5028">
                  <c:v>-0.42956691045338991</c:v>
                </c:pt>
                <c:pt idx="5029">
                  <c:v>-0.6278782000262515</c:v>
                </c:pt>
                <c:pt idx="5030">
                  <c:v>0.36115932516892979</c:v>
                </c:pt>
                <c:pt idx="5031">
                  <c:v>-0.25858053557626115</c:v>
                </c:pt>
                <c:pt idx="5032">
                  <c:v>-0.64240083621190225</c:v>
                </c:pt>
                <c:pt idx="5033">
                  <c:v>0</c:v>
                </c:pt>
                <c:pt idx="5034">
                  <c:v>-0.1038535014963049</c:v>
                </c:pt>
                <c:pt idx="5035">
                  <c:v>5.7102259483913453E-2</c:v>
                </c:pt>
                <c:pt idx="5036">
                  <c:v>0</c:v>
                </c:pt>
                <c:pt idx="5037">
                  <c:v>0.36349781032221662</c:v>
                </c:pt>
                <c:pt idx="5038">
                  <c:v>6.9380239772659502E-2</c:v>
                </c:pt>
                <c:pt idx="5039">
                  <c:v>0.78759250839678741</c:v>
                </c:pt>
                <c:pt idx="5040">
                  <c:v>0.54355007117790288</c:v>
                </c:pt>
                <c:pt idx="5041">
                  <c:v>-0.25479296457805911</c:v>
                </c:pt>
                <c:pt idx="5042">
                  <c:v>0.83104391859034354</c:v>
                </c:pt>
                <c:pt idx="5043">
                  <c:v>-0.60019322192773261</c:v>
                </c:pt>
                <c:pt idx="5044">
                  <c:v>0.79402456251534148</c:v>
                </c:pt>
                <c:pt idx="5045">
                  <c:v>0.13487845817213007</c:v>
                </c:pt>
                <c:pt idx="5046">
                  <c:v>-0.68213032719578615</c:v>
                </c:pt>
                <c:pt idx="5047">
                  <c:v>-0.79248442230196714</c:v>
                </c:pt>
                <c:pt idx="5048">
                  <c:v>-0.67276049904978086</c:v>
                </c:pt>
                <c:pt idx="5049">
                  <c:v>0.23531734604227861</c:v>
                </c:pt>
                <c:pt idx="5050">
                  <c:v>-0.47369156385366273</c:v>
                </c:pt>
                <c:pt idx="5051">
                  <c:v>0.23710849609013818</c:v>
                </c:pt>
                <c:pt idx="5052">
                  <c:v>-5.6610233142146749E-2</c:v>
                </c:pt>
                <c:pt idx="5053">
                  <c:v>-0.30582805230587584</c:v>
                </c:pt>
                <c:pt idx="5054">
                  <c:v>0.54162360057587122</c:v>
                </c:pt>
                <c:pt idx="5055">
                  <c:v>0.88507669392509025</c:v>
                </c:pt>
                <c:pt idx="5056">
                  <c:v>0</c:v>
                </c:pt>
                <c:pt idx="5057">
                  <c:v>-5.3332405543018657E-2</c:v>
                </c:pt>
                <c:pt idx="5058">
                  <c:v>-8.4326872076639248E-2</c:v>
                </c:pt>
                <c:pt idx="5059">
                  <c:v>0.63788808443600753</c:v>
                </c:pt>
                <c:pt idx="5060">
                  <c:v>0</c:v>
                </c:pt>
                <c:pt idx="5061">
                  <c:v>0</c:v>
                </c:pt>
                <c:pt idx="5062">
                  <c:v>-6.3268833091144172E-2</c:v>
                </c:pt>
                <c:pt idx="5063">
                  <c:v>0</c:v>
                </c:pt>
                <c:pt idx="5064">
                  <c:v>0</c:v>
                </c:pt>
                <c:pt idx="5065">
                  <c:v>5.9753464801134637E-2</c:v>
                </c:pt>
                <c:pt idx="5066">
                  <c:v>0</c:v>
                </c:pt>
                <c:pt idx="5067">
                  <c:v>-0.26091903207830103</c:v>
                </c:pt>
                <c:pt idx="5068">
                  <c:v>-0.3935617963841227</c:v>
                </c:pt>
                <c:pt idx="5069">
                  <c:v>0</c:v>
                </c:pt>
                <c:pt idx="5070">
                  <c:v>0.82409064481316485</c:v>
                </c:pt>
                <c:pt idx="5071">
                  <c:v>-0.36640010732592665</c:v>
                </c:pt>
                <c:pt idx="5072">
                  <c:v>-0.1361782542664578</c:v>
                </c:pt>
                <c:pt idx="5073">
                  <c:v>0.85005351432218546</c:v>
                </c:pt>
                <c:pt idx="5074">
                  <c:v>0.37997255228953408</c:v>
                </c:pt>
                <c:pt idx="5075">
                  <c:v>0</c:v>
                </c:pt>
                <c:pt idx="5076">
                  <c:v>0.62365790463318183</c:v>
                </c:pt>
                <c:pt idx="5077">
                  <c:v>0.90521086724727895</c:v>
                </c:pt>
                <c:pt idx="5078">
                  <c:v>-6.9591400489448008E-2</c:v>
                </c:pt>
                <c:pt idx="5079">
                  <c:v>9.8312763358173738E-2</c:v>
                </c:pt>
                <c:pt idx="5080">
                  <c:v>-0.10535564904400685</c:v>
                </c:pt>
                <c:pt idx="5081">
                  <c:v>0</c:v>
                </c:pt>
                <c:pt idx="5082">
                  <c:v>0.34142749213567725</c:v>
                </c:pt>
                <c:pt idx="5083">
                  <c:v>0.11207788097029181</c:v>
                </c:pt>
                <c:pt idx="5084">
                  <c:v>0.57110066738654552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-0.41431975026043988</c:v>
                </c:pt>
                <c:pt idx="5089">
                  <c:v>-0.47563462270363144</c:v>
                </c:pt>
                <c:pt idx="5090">
                  <c:v>0</c:v>
                </c:pt>
                <c:pt idx="5091">
                  <c:v>0.39401838209812934</c:v>
                </c:pt>
                <c:pt idx="5092">
                  <c:v>0.46002212207209192</c:v>
                </c:pt>
                <c:pt idx="5093">
                  <c:v>0.21494611100271088</c:v>
                </c:pt>
                <c:pt idx="5094">
                  <c:v>-0.80589491038026839</c:v>
                </c:pt>
                <c:pt idx="5095">
                  <c:v>0.37280488215151353</c:v>
                </c:pt>
                <c:pt idx="5096">
                  <c:v>-0.49369403810836343</c:v>
                </c:pt>
                <c:pt idx="5097">
                  <c:v>-0.41124457374580525</c:v>
                </c:pt>
                <c:pt idx="5098">
                  <c:v>0.46433031113478163</c:v>
                </c:pt>
                <c:pt idx="5099">
                  <c:v>0.10727603172584788</c:v>
                </c:pt>
                <c:pt idx="5100">
                  <c:v>-0.84679887238086216</c:v>
                </c:pt>
                <c:pt idx="5101">
                  <c:v>0.32236227458612188</c:v>
                </c:pt>
                <c:pt idx="5102">
                  <c:v>-0.63460899518046121</c:v>
                </c:pt>
                <c:pt idx="5103">
                  <c:v>-0.80380585387369097</c:v>
                </c:pt>
                <c:pt idx="5104">
                  <c:v>0</c:v>
                </c:pt>
                <c:pt idx="5105">
                  <c:v>0</c:v>
                </c:pt>
                <c:pt idx="5106">
                  <c:v>-0.29904773543288687</c:v>
                </c:pt>
                <c:pt idx="5107">
                  <c:v>0</c:v>
                </c:pt>
                <c:pt idx="5108">
                  <c:v>-0.12753195614580548</c:v>
                </c:pt>
                <c:pt idx="5109">
                  <c:v>0.45800833221503323</c:v>
                </c:pt>
                <c:pt idx="5110">
                  <c:v>0.1433788805915055</c:v>
                </c:pt>
                <c:pt idx="5111">
                  <c:v>0.63518309932068573</c:v>
                </c:pt>
                <c:pt idx="5112">
                  <c:v>0.27239214146189084</c:v>
                </c:pt>
                <c:pt idx="5113">
                  <c:v>-0.86510144835995706</c:v>
                </c:pt>
                <c:pt idx="5114">
                  <c:v>8.6221904288630746E-2</c:v>
                </c:pt>
                <c:pt idx="5115">
                  <c:v>-0.88430118279841885</c:v>
                </c:pt>
                <c:pt idx="5116">
                  <c:v>-0.82531600750357614</c:v>
                </c:pt>
                <c:pt idx="5117">
                  <c:v>-0.16698548833832527</c:v>
                </c:pt>
                <c:pt idx="5118">
                  <c:v>-0.39364274866407589</c:v>
                </c:pt>
                <c:pt idx="5119">
                  <c:v>-0.78273544869024803</c:v>
                </c:pt>
                <c:pt idx="5120">
                  <c:v>0.60341295372620296</c:v>
                </c:pt>
                <c:pt idx="5121">
                  <c:v>-0.44904383961756578</c:v>
                </c:pt>
                <c:pt idx="5122">
                  <c:v>0.60787347444954953</c:v>
                </c:pt>
                <c:pt idx="5123">
                  <c:v>0.91724868623094657</c:v>
                </c:pt>
                <c:pt idx="5124">
                  <c:v>0</c:v>
                </c:pt>
                <c:pt idx="5125">
                  <c:v>-0.46517337659876112</c:v>
                </c:pt>
                <c:pt idx="5126">
                  <c:v>-0.49317096557226625</c:v>
                </c:pt>
                <c:pt idx="5127">
                  <c:v>-0.29226993267851031</c:v>
                </c:pt>
                <c:pt idx="5128">
                  <c:v>4.3341431159230392E-2</c:v>
                </c:pt>
                <c:pt idx="5129">
                  <c:v>0</c:v>
                </c:pt>
                <c:pt idx="5130">
                  <c:v>-0.5114286311930627</c:v>
                </c:pt>
                <c:pt idx="5131">
                  <c:v>0</c:v>
                </c:pt>
                <c:pt idx="5132">
                  <c:v>0</c:v>
                </c:pt>
                <c:pt idx="5133">
                  <c:v>-0.49755015295073823</c:v>
                </c:pt>
                <c:pt idx="5134">
                  <c:v>-0.18820653135840226</c:v>
                </c:pt>
                <c:pt idx="5135">
                  <c:v>0.520874952572699</c:v>
                </c:pt>
                <c:pt idx="5136">
                  <c:v>0</c:v>
                </c:pt>
                <c:pt idx="5137">
                  <c:v>0</c:v>
                </c:pt>
                <c:pt idx="5138">
                  <c:v>-3.9290603218480102E-2</c:v>
                </c:pt>
                <c:pt idx="5139">
                  <c:v>-0.37145094930048073</c:v>
                </c:pt>
                <c:pt idx="5140">
                  <c:v>-8.0442578673489695E-3</c:v>
                </c:pt>
                <c:pt idx="5141">
                  <c:v>-0.11695010160849173</c:v>
                </c:pt>
                <c:pt idx="5142">
                  <c:v>-0.91168881860897732</c:v>
                </c:pt>
                <c:pt idx="5143">
                  <c:v>0</c:v>
                </c:pt>
                <c:pt idx="5144">
                  <c:v>-0.33227042562211695</c:v>
                </c:pt>
                <c:pt idx="5145">
                  <c:v>0</c:v>
                </c:pt>
                <c:pt idx="5146">
                  <c:v>0.68462614476459338</c:v>
                </c:pt>
                <c:pt idx="5147">
                  <c:v>0.73452038081849769</c:v>
                </c:pt>
                <c:pt idx="5148">
                  <c:v>-0.7284274473324146</c:v>
                </c:pt>
                <c:pt idx="5149">
                  <c:v>-0.72882221189232421</c:v>
                </c:pt>
                <c:pt idx="5150">
                  <c:v>-0.45802720591600732</c:v>
                </c:pt>
                <c:pt idx="5151">
                  <c:v>-0.48318842117831839</c:v>
                </c:pt>
                <c:pt idx="5152">
                  <c:v>0.48106336394230143</c:v>
                </c:pt>
                <c:pt idx="5153">
                  <c:v>0.3134706655867372</c:v>
                </c:pt>
                <c:pt idx="5154">
                  <c:v>0.61766633530700621</c:v>
                </c:pt>
                <c:pt idx="5155">
                  <c:v>-0.52240616088655356</c:v>
                </c:pt>
                <c:pt idx="5156">
                  <c:v>0</c:v>
                </c:pt>
                <c:pt idx="5157">
                  <c:v>0.48603474817774694</c:v>
                </c:pt>
                <c:pt idx="5158">
                  <c:v>0</c:v>
                </c:pt>
                <c:pt idx="5159">
                  <c:v>0.77021143890410149</c:v>
                </c:pt>
                <c:pt idx="5160">
                  <c:v>4.2795272608499024E-2</c:v>
                </c:pt>
                <c:pt idx="5161">
                  <c:v>0.56901132321961967</c:v>
                </c:pt>
                <c:pt idx="5162">
                  <c:v>0</c:v>
                </c:pt>
                <c:pt idx="5163">
                  <c:v>0.46417866535786856</c:v>
                </c:pt>
                <c:pt idx="5164">
                  <c:v>-0.15592081429822846</c:v>
                </c:pt>
                <c:pt idx="5165">
                  <c:v>-0.21318620031668933</c:v>
                </c:pt>
                <c:pt idx="5166">
                  <c:v>6.8872381561029039E-2</c:v>
                </c:pt>
                <c:pt idx="5167">
                  <c:v>3.7063032964727682E-2</c:v>
                </c:pt>
                <c:pt idx="5168">
                  <c:v>-0.10294330570781085</c:v>
                </c:pt>
                <c:pt idx="5169">
                  <c:v>-0.24503110708284037</c:v>
                </c:pt>
                <c:pt idx="5170">
                  <c:v>-0.42696026512746155</c:v>
                </c:pt>
                <c:pt idx="5171">
                  <c:v>0.7334038778908103</c:v>
                </c:pt>
                <c:pt idx="5172">
                  <c:v>0.81087541229247861</c:v>
                </c:pt>
                <c:pt idx="5173">
                  <c:v>-0.380549182786873</c:v>
                </c:pt>
                <c:pt idx="5174">
                  <c:v>0.37267808030580762</c:v>
                </c:pt>
                <c:pt idx="5175">
                  <c:v>-0.12644781662180371</c:v>
                </c:pt>
                <c:pt idx="5176">
                  <c:v>0</c:v>
                </c:pt>
                <c:pt idx="5177">
                  <c:v>-0.11624155158110194</c:v>
                </c:pt>
                <c:pt idx="5178">
                  <c:v>0</c:v>
                </c:pt>
                <c:pt idx="5179">
                  <c:v>-0.22891131810380427</c:v>
                </c:pt>
                <c:pt idx="5180">
                  <c:v>-0.32690203753505753</c:v>
                </c:pt>
                <c:pt idx="5181">
                  <c:v>0</c:v>
                </c:pt>
                <c:pt idx="5182">
                  <c:v>-0.67122203072552722</c:v>
                </c:pt>
                <c:pt idx="5183">
                  <c:v>-0.24545063263187372</c:v>
                </c:pt>
                <c:pt idx="5184">
                  <c:v>0</c:v>
                </c:pt>
                <c:pt idx="5185">
                  <c:v>-0.81881482669427919</c:v>
                </c:pt>
                <c:pt idx="5186">
                  <c:v>8.999287957087776E-2</c:v>
                </c:pt>
                <c:pt idx="5187">
                  <c:v>-0.33072746985438872</c:v>
                </c:pt>
                <c:pt idx="5188">
                  <c:v>-0.67211206694269232</c:v>
                </c:pt>
                <c:pt idx="5189">
                  <c:v>0</c:v>
                </c:pt>
                <c:pt idx="5190">
                  <c:v>-0.71489594545145518</c:v>
                </c:pt>
                <c:pt idx="5191">
                  <c:v>-0.6597223879877836</c:v>
                </c:pt>
                <c:pt idx="5192">
                  <c:v>-0.30219410132122859</c:v>
                </c:pt>
                <c:pt idx="5193">
                  <c:v>0</c:v>
                </c:pt>
                <c:pt idx="5194">
                  <c:v>0.14412637638974313</c:v>
                </c:pt>
                <c:pt idx="5195">
                  <c:v>0.17464208593926034</c:v>
                </c:pt>
                <c:pt idx="5196">
                  <c:v>-0.37797732768434011</c:v>
                </c:pt>
                <c:pt idx="5197">
                  <c:v>5.444314200131628E-2</c:v>
                </c:pt>
                <c:pt idx="5198">
                  <c:v>0.44106653862295353</c:v>
                </c:pt>
                <c:pt idx="5199">
                  <c:v>0.16551763483264814</c:v>
                </c:pt>
                <c:pt idx="5200">
                  <c:v>0</c:v>
                </c:pt>
                <c:pt idx="5201">
                  <c:v>-0.18751954896274792</c:v>
                </c:pt>
                <c:pt idx="5202">
                  <c:v>0.98435186098631289</c:v>
                </c:pt>
                <c:pt idx="5203">
                  <c:v>-0.38049354601526342</c:v>
                </c:pt>
                <c:pt idx="5204">
                  <c:v>0</c:v>
                </c:pt>
                <c:pt idx="5205">
                  <c:v>0</c:v>
                </c:pt>
                <c:pt idx="5206">
                  <c:v>0.35558259987141372</c:v>
                </c:pt>
                <c:pt idx="5207">
                  <c:v>-0.20772845514271787</c:v>
                </c:pt>
                <c:pt idx="5208">
                  <c:v>-2.586260782307126E-2</c:v>
                </c:pt>
                <c:pt idx="5209">
                  <c:v>0.62119577879012211</c:v>
                </c:pt>
                <c:pt idx="5210">
                  <c:v>-1.1044291649216831E-2</c:v>
                </c:pt>
                <c:pt idx="5211">
                  <c:v>-0.45147739621159011</c:v>
                </c:pt>
                <c:pt idx="5212">
                  <c:v>0.15883169416800791</c:v>
                </c:pt>
                <c:pt idx="5213">
                  <c:v>0.44595491735350312</c:v>
                </c:pt>
                <c:pt idx="5214">
                  <c:v>-0.25384211684703573</c:v>
                </c:pt>
                <c:pt idx="5215">
                  <c:v>0</c:v>
                </c:pt>
                <c:pt idx="5216">
                  <c:v>0.88771895810130319</c:v>
                </c:pt>
                <c:pt idx="5217">
                  <c:v>-0.32201682707737822</c:v>
                </c:pt>
                <c:pt idx="5218">
                  <c:v>-0.16121892815058669</c:v>
                </c:pt>
                <c:pt idx="5219">
                  <c:v>0.55070762227092662</c:v>
                </c:pt>
                <c:pt idx="5220">
                  <c:v>0</c:v>
                </c:pt>
                <c:pt idx="5221">
                  <c:v>-0.9597913346037279</c:v>
                </c:pt>
                <c:pt idx="5222">
                  <c:v>0.48644192305124578</c:v>
                </c:pt>
                <c:pt idx="5223">
                  <c:v>0</c:v>
                </c:pt>
                <c:pt idx="5224">
                  <c:v>0.20875284042491171</c:v>
                </c:pt>
                <c:pt idx="5225">
                  <c:v>0.12166170622413142</c:v>
                </c:pt>
                <c:pt idx="5226">
                  <c:v>-0.59138264042097699</c:v>
                </c:pt>
                <c:pt idx="5227">
                  <c:v>0.18816624956270411</c:v>
                </c:pt>
                <c:pt idx="5228">
                  <c:v>-0.59280813152194467</c:v>
                </c:pt>
                <c:pt idx="5229">
                  <c:v>-0.58126431523899402</c:v>
                </c:pt>
                <c:pt idx="5230">
                  <c:v>0</c:v>
                </c:pt>
                <c:pt idx="5231">
                  <c:v>0.40323442284057709</c:v>
                </c:pt>
                <c:pt idx="5232">
                  <c:v>0.2722352035152551</c:v>
                </c:pt>
                <c:pt idx="5233">
                  <c:v>-0.2423334275425284</c:v>
                </c:pt>
                <c:pt idx="5234">
                  <c:v>0.70121863907404691</c:v>
                </c:pt>
                <c:pt idx="5235">
                  <c:v>0.56380438531315247</c:v>
                </c:pt>
                <c:pt idx="5236">
                  <c:v>-0.1108695904437631</c:v>
                </c:pt>
                <c:pt idx="5237">
                  <c:v>-4.5328831229607403E-4</c:v>
                </c:pt>
                <c:pt idx="5238">
                  <c:v>0</c:v>
                </c:pt>
                <c:pt idx="5239">
                  <c:v>0.57482331568374656</c:v>
                </c:pt>
                <c:pt idx="5240">
                  <c:v>0.74142214331530076</c:v>
                </c:pt>
                <c:pt idx="5241">
                  <c:v>0.46420618149569748</c:v>
                </c:pt>
                <c:pt idx="5242">
                  <c:v>-0.92439193975920597</c:v>
                </c:pt>
                <c:pt idx="5243">
                  <c:v>4.3553736773508822E-2</c:v>
                </c:pt>
                <c:pt idx="5244">
                  <c:v>0</c:v>
                </c:pt>
                <c:pt idx="5245">
                  <c:v>-0.15657735548184815</c:v>
                </c:pt>
                <c:pt idx="5246">
                  <c:v>0.93759504005638106</c:v>
                </c:pt>
                <c:pt idx="5247">
                  <c:v>-0.60171424933412543</c:v>
                </c:pt>
                <c:pt idx="5248">
                  <c:v>0</c:v>
                </c:pt>
                <c:pt idx="5249">
                  <c:v>0</c:v>
                </c:pt>
                <c:pt idx="5250">
                  <c:v>-1.8526521680773955E-2</c:v>
                </c:pt>
                <c:pt idx="5251">
                  <c:v>0</c:v>
                </c:pt>
                <c:pt idx="5252">
                  <c:v>4.3795701371910356E-2</c:v>
                </c:pt>
                <c:pt idx="5253">
                  <c:v>0.22995004084179449</c:v>
                </c:pt>
                <c:pt idx="5254">
                  <c:v>-0.69003222253769581</c:v>
                </c:pt>
                <c:pt idx="5255">
                  <c:v>0.69828929073323653</c:v>
                </c:pt>
                <c:pt idx="5256">
                  <c:v>0.36557408193178009</c:v>
                </c:pt>
                <c:pt idx="5257">
                  <c:v>1.4895237168163877E-2</c:v>
                </c:pt>
                <c:pt idx="5258">
                  <c:v>0.80033865069870247</c:v>
                </c:pt>
                <c:pt idx="5259">
                  <c:v>0.27863136654619947</c:v>
                </c:pt>
                <c:pt idx="5260">
                  <c:v>0.43590552847087349</c:v>
                </c:pt>
                <c:pt idx="5261">
                  <c:v>0</c:v>
                </c:pt>
                <c:pt idx="5262">
                  <c:v>0.234201929218528</c:v>
                </c:pt>
                <c:pt idx="5263">
                  <c:v>0</c:v>
                </c:pt>
                <c:pt idx="5264">
                  <c:v>-0.87194507253855291</c:v>
                </c:pt>
                <c:pt idx="5265">
                  <c:v>-0.70950384310229375</c:v>
                </c:pt>
                <c:pt idx="5266">
                  <c:v>-0.52392973626717687</c:v>
                </c:pt>
                <c:pt idx="5267">
                  <c:v>-0.75361353092884809</c:v>
                </c:pt>
                <c:pt idx="5268">
                  <c:v>-0.3460876455979458</c:v>
                </c:pt>
                <c:pt idx="5269">
                  <c:v>0.29949408673870304</c:v>
                </c:pt>
                <c:pt idx="5270">
                  <c:v>-0.79475422838843701</c:v>
                </c:pt>
                <c:pt idx="5271">
                  <c:v>-0.99653251356387473</c:v>
                </c:pt>
                <c:pt idx="5272">
                  <c:v>0.8153483737223679</c:v>
                </c:pt>
                <c:pt idx="5273">
                  <c:v>0</c:v>
                </c:pt>
                <c:pt idx="5274">
                  <c:v>-0.16850751883958304</c:v>
                </c:pt>
                <c:pt idx="5275">
                  <c:v>0.6184699412836081</c:v>
                </c:pt>
                <c:pt idx="5276">
                  <c:v>-0.1293912410033955</c:v>
                </c:pt>
                <c:pt idx="5277">
                  <c:v>0.71066965674027749</c:v>
                </c:pt>
                <c:pt idx="5278">
                  <c:v>-9.8341696830757108E-2</c:v>
                </c:pt>
                <c:pt idx="5279">
                  <c:v>-0.65511644209287168</c:v>
                </c:pt>
                <c:pt idx="5280">
                  <c:v>0.43400444579523034</c:v>
                </c:pt>
                <c:pt idx="5281">
                  <c:v>0.87714313731067772</c:v>
                </c:pt>
                <c:pt idx="5282">
                  <c:v>0.30167255452022901</c:v>
                </c:pt>
                <c:pt idx="5283">
                  <c:v>-0.10337303381055274</c:v>
                </c:pt>
                <c:pt idx="5284">
                  <c:v>0.27409860318812473</c:v>
                </c:pt>
                <c:pt idx="5285">
                  <c:v>-0.24015243633104255</c:v>
                </c:pt>
                <c:pt idx="5286">
                  <c:v>-9.2089601232949514E-2</c:v>
                </c:pt>
                <c:pt idx="5287">
                  <c:v>0.38903484241818931</c:v>
                </c:pt>
                <c:pt idx="5288">
                  <c:v>0</c:v>
                </c:pt>
                <c:pt idx="5289">
                  <c:v>-0.28030475466731097</c:v>
                </c:pt>
                <c:pt idx="5290">
                  <c:v>0.53952527003369233</c:v>
                </c:pt>
                <c:pt idx="5291">
                  <c:v>0.68793991015064848</c:v>
                </c:pt>
                <c:pt idx="5292">
                  <c:v>-0.58939120059227168</c:v>
                </c:pt>
                <c:pt idx="5293">
                  <c:v>0.60025342248690894</c:v>
                </c:pt>
                <c:pt idx="5294">
                  <c:v>0</c:v>
                </c:pt>
                <c:pt idx="5295">
                  <c:v>0.65284164804497657</c:v>
                </c:pt>
                <c:pt idx="5296">
                  <c:v>0.62118362560035223</c:v>
                </c:pt>
                <c:pt idx="5297">
                  <c:v>0.52404295909358622</c:v>
                </c:pt>
                <c:pt idx="5298">
                  <c:v>0</c:v>
                </c:pt>
                <c:pt idx="5299">
                  <c:v>0</c:v>
                </c:pt>
                <c:pt idx="5300">
                  <c:v>0.32178682777034151</c:v>
                </c:pt>
                <c:pt idx="5301">
                  <c:v>-0.86366311926831041</c:v>
                </c:pt>
                <c:pt idx="5302">
                  <c:v>0.29974518927796678</c:v>
                </c:pt>
                <c:pt idx="5303">
                  <c:v>-0.68221575141642066</c:v>
                </c:pt>
                <c:pt idx="5304">
                  <c:v>0.14347196671153073</c:v>
                </c:pt>
                <c:pt idx="5305">
                  <c:v>-0.47742446160642493</c:v>
                </c:pt>
                <c:pt idx="5306">
                  <c:v>0</c:v>
                </c:pt>
                <c:pt idx="5307">
                  <c:v>0</c:v>
                </c:pt>
                <c:pt idx="5308">
                  <c:v>-0.53170553629020456</c:v>
                </c:pt>
                <c:pt idx="5309">
                  <c:v>0.56000954939788672</c:v>
                </c:pt>
                <c:pt idx="5310">
                  <c:v>-0.53436005364857553</c:v>
                </c:pt>
                <c:pt idx="5311">
                  <c:v>0</c:v>
                </c:pt>
                <c:pt idx="5312">
                  <c:v>0</c:v>
                </c:pt>
                <c:pt idx="5313">
                  <c:v>0.28801421311768527</c:v>
                </c:pt>
                <c:pt idx="5314">
                  <c:v>0.7599247368387736</c:v>
                </c:pt>
                <c:pt idx="5315">
                  <c:v>-0.94648126592840143</c:v>
                </c:pt>
                <c:pt idx="5316">
                  <c:v>-0.31667175552933946</c:v>
                </c:pt>
                <c:pt idx="5317">
                  <c:v>0.19456439545760063</c:v>
                </c:pt>
                <c:pt idx="5318">
                  <c:v>0</c:v>
                </c:pt>
                <c:pt idx="5319">
                  <c:v>0.72234382693005217</c:v>
                </c:pt>
                <c:pt idx="5320">
                  <c:v>-0.59369903289033998</c:v>
                </c:pt>
                <c:pt idx="5321">
                  <c:v>-0.60992370720022682</c:v>
                </c:pt>
                <c:pt idx="5322">
                  <c:v>0.23830409525145968</c:v>
                </c:pt>
                <c:pt idx="5323">
                  <c:v>0.33760511892533795</c:v>
                </c:pt>
                <c:pt idx="5324">
                  <c:v>-0.71718930958734894</c:v>
                </c:pt>
                <c:pt idx="5325">
                  <c:v>-0.49871522873105745</c:v>
                </c:pt>
                <c:pt idx="5326">
                  <c:v>5.5534856217032358E-2</c:v>
                </c:pt>
                <c:pt idx="5327">
                  <c:v>0</c:v>
                </c:pt>
                <c:pt idx="5328">
                  <c:v>-0.42690021958507551</c:v>
                </c:pt>
                <c:pt idx="5329">
                  <c:v>-0.80123287308198221</c:v>
                </c:pt>
                <c:pt idx="5330">
                  <c:v>-0.60363370907647429</c:v>
                </c:pt>
                <c:pt idx="5331">
                  <c:v>0</c:v>
                </c:pt>
                <c:pt idx="5332">
                  <c:v>0</c:v>
                </c:pt>
                <c:pt idx="5333">
                  <c:v>-0.14340677446291128</c:v>
                </c:pt>
                <c:pt idx="5334">
                  <c:v>-0.17440197136046365</c:v>
                </c:pt>
                <c:pt idx="5335">
                  <c:v>-0.95124173332778383</c:v>
                </c:pt>
                <c:pt idx="5336">
                  <c:v>0</c:v>
                </c:pt>
                <c:pt idx="5337">
                  <c:v>0</c:v>
                </c:pt>
                <c:pt idx="5338">
                  <c:v>-0.25301804987023102</c:v>
                </c:pt>
                <c:pt idx="5339">
                  <c:v>-0.48633361499748773</c:v>
                </c:pt>
                <c:pt idx="5340">
                  <c:v>0</c:v>
                </c:pt>
                <c:pt idx="5341">
                  <c:v>0.3917138405905447</c:v>
                </c:pt>
                <c:pt idx="5342">
                  <c:v>0.68623914715265832</c:v>
                </c:pt>
                <c:pt idx="5343">
                  <c:v>-0.27744634669382973</c:v>
                </c:pt>
                <c:pt idx="5344">
                  <c:v>0.45669843495665852</c:v>
                </c:pt>
                <c:pt idx="5345">
                  <c:v>0.14523591944551417</c:v>
                </c:pt>
                <c:pt idx="5346">
                  <c:v>0</c:v>
                </c:pt>
                <c:pt idx="5347">
                  <c:v>0.20384484688804738</c:v>
                </c:pt>
                <c:pt idx="5348">
                  <c:v>0</c:v>
                </c:pt>
                <c:pt idx="5349">
                  <c:v>0.77232180040449072</c:v>
                </c:pt>
                <c:pt idx="5350">
                  <c:v>7.0206379168421096E-2</c:v>
                </c:pt>
                <c:pt idx="5351">
                  <c:v>-0.34314709386368247</c:v>
                </c:pt>
                <c:pt idx="5352">
                  <c:v>0.34292300614287874</c:v>
                </c:pt>
                <c:pt idx="5353">
                  <c:v>-0.56601813602884832</c:v>
                </c:pt>
                <c:pt idx="5354">
                  <c:v>0.43334598360202015</c:v>
                </c:pt>
                <c:pt idx="5355">
                  <c:v>-0.24579573743417127</c:v>
                </c:pt>
                <c:pt idx="5356">
                  <c:v>-0.82027189123670574</c:v>
                </c:pt>
                <c:pt idx="5357">
                  <c:v>0.56460473391414823</c:v>
                </c:pt>
                <c:pt idx="5358">
                  <c:v>0.1500413474296185</c:v>
                </c:pt>
                <c:pt idx="5359">
                  <c:v>0.54637078300983366</c:v>
                </c:pt>
                <c:pt idx="5360">
                  <c:v>-9.5168696720351775E-2</c:v>
                </c:pt>
                <c:pt idx="5361">
                  <c:v>-9.1767880473202057E-2</c:v>
                </c:pt>
                <c:pt idx="5362">
                  <c:v>-6.1024785468902998E-2</c:v>
                </c:pt>
                <c:pt idx="5363">
                  <c:v>0.70288198444855121</c:v>
                </c:pt>
                <c:pt idx="5364">
                  <c:v>-6.5856989622437023E-3</c:v>
                </c:pt>
                <c:pt idx="5365">
                  <c:v>0.91187869990553505</c:v>
                </c:pt>
                <c:pt idx="5366">
                  <c:v>0</c:v>
                </c:pt>
                <c:pt idx="5367">
                  <c:v>0.7495414834163916</c:v>
                </c:pt>
                <c:pt idx="5368">
                  <c:v>0.53772140001210067</c:v>
                </c:pt>
                <c:pt idx="5369">
                  <c:v>-0.48672958174650605</c:v>
                </c:pt>
                <c:pt idx="5370">
                  <c:v>0</c:v>
                </c:pt>
                <c:pt idx="5371">
                  <c:v>0.73493993067788344</c:v>
                </c:pt>
                <c:pt idx="5372">
                  <c:v>-0.4819515703895203</c:v>
                </c:pt>
                <c:pt idx="5373">
                  <c:v>0.49404870983862148</c:v>
                </c:pt>
                <c:pt idx="5374">
                  <c:v>0.86799216734216866</c:v>
                </c:pt>
                <c:pt idx="5375">
                  <c:v>-0.28865763700582492</c:v>
                </c:pt>
                <c:pt idx="5376">
                  <c:v>0.72253344656660912</c:v>
                </c:pt>
                <c:pt idx="5377">
                  <c:v>-0.85807150551192346</c:v>
                </c:pt>
                <c:pt idx="5378">
                  <c:v>0</c:v>
                </c:pt>
                <c:pt idx="5379">
                  <c:v>0</c:v>
                </c:pt>
                <c:pt idx="5380">
                  <c:v>-0.59870215613993549</c:v>
                </c:pt>
                <c:pt idx="5381">
                  <c:v>-0.19027949485196238</c:v>
                </c:pt>
                <c:pt idx="5382">
                  <c:v>-0.18776673746511041</c:v>
                </c:pt>
                <c:pt idx="5383">
                  <c:v>0</c:v>
                </c:pt>
                <c:pt idx="5384">
                  <c:v>-0.58575510204805004</c:v>
                </c:pt>
                <c:pt idx="5385">
                  <c:v>-7.7808650680772473E-2</c:v>
                </c:pt>
                <c:pt idx="5386">
                  <c:v>-3.5110212752784697E-2</c:v>
                </c:pt>
                <c:pt idx="5387">
                  <c:v>0.14193067074715993</c:v>
                </c:pt>
                <c:pt idx="5388">
                  <c:v>-0.17433413627862082</c:v>
                </c:pt>
                <c:pt idx="5389">
                  <c:v>-0.77201457563949316</c:v>
                </c:pt>
                <c:pt idx="5390">
                  <c:v>0.88722689873797855</c:v>
                </c:pt>
                <c:pt idx="5391">
                  <c:v>0.83216050167603095</c:v>
                </c:pt>
                <c:pt idx="5392">
                  <c:v>-0.69074979640391643</c:v>
                </c:pt>
                <c:pt idx="5393">
                  <c:v>7.5033862603093748E-2</c:v>
                </c:pt>
                <c:pt idx="5394">
                  <c:v>-0.79604984499441578</c:v>
                </c:pt>
                <c:pt idx="5395">
                  <c:v>-0.39214565111460065</c:v>
                </c:pt>
                <c:pt idx="5396">
                  <c:v>-0.38274490230571812</c:v>
                </c:pt>
                <c:pt idx="5397">
                  <c:v>-0.94091531862623579</c:v>
                </c:pt>
                <c:pt idx="5398">
                  <c:v>7.7392302735027618E-2</c:v>
                </c:pt>
                <c:pt idx="5399">
                  <c:v>0</c:v>
                </c:pt>
                <c:pt idx="5400">
                  <c:v>-2.7560648781003838E-2</c:v>
                </c:pt>
                <c:pt idx="5401">
                  <c:v>0</c:v>
                </c:pt>
                <c:pt idx="5402">
                  <c:v>0</c:v>
                </c:pt>
                <c:pt idx="5403">
                  <c:v>-0.41854606552293605</c:v>
                </c:pt>
                <c:pt idx="5404">
                  <c:v>-0.93598047896289849</c:v>
                </c:pt>
                <c:pt idx="5405">
                  <c:v>0.7275983968189117</c:v>
                </c:pt>
                <c:pt idx="5406">
                  <c:v>-0.11294208734943068</c:v>
                </c:pt>
                <c:pt idx="5407">
                  <c:v>-0.60014335764192972</c:v>
                </c:pt>
                <c:pt idx="5408">
                  <c:v>0.30907640790349333</c:v>
                </c:pt>
                <c:pt idx="5409">
                  <c:v>-0.34424422566622925</c:v>
                </c:pt>
                <c:pt idx="5410">
                  <c:v>0.86894276842734941</c:v>
                </c:pt>
                <c:pt idx="5411">
                  <c:v>-5.5762983719152226E-2</c:v>
                </c:pt>
                <c:pt idx="5412">
                  <c:v>0</c:v>
                </c:pt>
                <c:pt idx="5413">
                  <c:v>-0.46944738559669807</c:v>
                </c:pt>
                <c:pt idx="5414">
                  <c:v>0</c:v>
                </c:pt>
                <c:pt idx="5415">
                  <c:v>0.88927051090855946</c:v>
                </c:pt>
                <c:pt idx="5416">
                  <c:v>0.98850640264060008</c:v>
                </c:pt>
                <c:pt idx="5417">
                  <c:v>0</c:v>
                </c:pt>
                <c:pt idx="5418">
                  <c:v>0.18364840344840339</c:v>
                </c:pt>
                <c:pt idx="5419">
                  <c:v>0.71095788050129127</c:v>
                </c:pt>
                <c:pt idx="5420">
                  <c:v>0.18044364330439699</c:v>
                </c:pt>
                <c:pt idx="5421">
                  <c:v>-0.76955740821775276</c:v>
                </c:pt>
                <c:pt idx="5422">
                  <c:v>0.90931386211456844</c:v>
                </c:pt>
                <c:pt idx="5423">
                  <c:v>-6.4769377734464451E-2</c:v>
                </c:pt>
                <c:pt idx="5424">
                  <c:v>0.4155531007838269</c:v>
                </c:pt>
                <c:pt idx="5425">
                  <c:v>0.63630400320525937</c:v>
                </c:pt>
                <c:pt idx="5426">
                  <c:v>-0.43385299200726246</c:v>
                </c:pt>
                <c:pt idx="5427">
                  <c:v>0.57148244970056905</c:v>
                </c:pt>
                <c:pt idx="5428">
                  <c:v>0</c:v>
                </c:pt>
                <c:pt idx="5429">
                  <c:v>0.8022446872295681</c:v>
                </c:pt>
                <c:pt idx="5430">
                  <c:v>0.46345794738797652</c:v>
                </c:pt>
                <c:pt idx="5431">
                  <c:v>-0.13084912645798741</c:v>
                </c:pt>
                <c:pt idx="5432">
                  <c:v>-0.80107646584196601</c:v>
                </c:pt>
                <c:pt idx="5433">
                  <c:v>0</c:v>
                </c:pt>
                <c:pt idx="5434">
                  <c:v>0.65928467382166889</c:v>
                </c:pt>
                <c:pt idx="5435">
                  <c:v>-0.38412261462863162</c:v>
                </c:pt>
                <c:pt idx="5436">
                  <c:v>0.28495734312525833</c:v>
                </c:pt>
                <c:pt idx="5437">
                  <c:v>-0.23975065554867925</c:v>
                </c:pt>
                <c:pt idx="5438">
                  <c:v>0</c:v>
                </c:pt>
                <c:pt idx="5439">
                  <c:v>0</c:v>
                </c:pt>
                <c:pt idx="5440">
                  <c:v>0.3880797844565449</c:v>
                </c:pt>
                <c:pt idx="5441">
                  <c:v>0</c:v>
                </c:pt>
                <c:pt idx="5442">
                  <c:v>0.60503879986902609</c:v>
                </c:pt>
                <c:pt idx="5443">
                  <c:v>0.13046374168878461</c:v>
                </c:pt>
                <c:pt idx="5444">
                  <c:v>-0.8035233404109452</c:v>
                </c:pt>
                <c:pt idx="5445">
                  <c:v>0.43154770985064039</c:v>
                </c:pt>
                <c:pt idx="5446">
                  <c:v>0.8820134649499336</c:v>
                </c:pt>
                <c:pt idx="5447">
                  <c:v>0.97780784876803972</c:v>
                </c:pt>
                <c:pt idx="5448">
                  <c:v>-0.91862179762598539</c:v>
                </c:pt>
                <c:pt idx="5449">
                  <c:v>-0.4715241700188082</c:v>
                </c:pt>
                <c:pt idx="5450">
                  <c:v>-0.31797995541482904</c:v>
                </c:pt>
                <c:pt idx="5451">
                  <c:v>-0.33659979115451399</c:v>
                </c:pt>
                <c:pt idx="5452">
                  <c:v>0.97177123464034154</c:v>
                </c:pt>
                <c:pt idx="5453">
                  <c:v>-0.11348361312057254</c:v>
                </c:pt>
                <c:pt idx="5454">
                  <c:v>0.43017328337068839</c:v>
                </c:pt>
                <c:pt idx="5455">
                  <c:v>-0.29173436795497931</c:v>
                </c:pt>
                <c:pt idx="5456">
                  <c:v>0.53348876627796771</c:v>
                </c:pt>
                <c:pt idx="5457">
                  <c:v>-0.63398630170960568</c:v>
                </c:pt>
                <c:pt idx="5458">
                  <c:v>8.8055936820272018E-2</c:v>
                </c:pt>
                <c:pt idx="5459">
                  <c:v>0</c:v>
                </c:pt>
                <c:pt idx="5460">
                  <c:v>-3.7419796115311321E-2</c:v>
                </c:pt>
                <c:pt idx="5461">
                  <c:v>0</c:v>
                </c:pt>
                <c:pt idx="5462">
                  <c:v>0</c:v>
                </c:pt>
                <c:pt idx="5463">
                  <c:v>0.28435075070018878</c:v>
                </c:pt>
                <c:pt idx="5464">
                  <c:v>0.79915757066822457</c:v>
                </c:pt>
                <c:pt idx="5465">
                  <c:v>0.62861777633780758</c:v>
                </c:pt>
                <c:pt idx="5466">
                  <c:v>-0.23242737322495044</c:v>
                </c:pt>
                <c:pt idx="5467">
                  <c:v>0.49009803174525168</c:v>
                </c:pt>
                <c:pt idx="5468">
                  <c:v>-0.22298902365702977</c:v>
                </c:pt>
                <c:pt idx="5469">
                  <c:v>-0.30877985930566698</c:v>
                </c:pt>
                <c:pt idx="5470">
                  <c:v>-0.71963477085995864</c:v>
                </c:pt>
                <c:pt idx="5471">
                  <c:v>-0.14296414134128765</c:v>
                </c:pt>
                <c:pt idx="5472">
                  <c:v>0.59448220643563587</c:v>
                </c:pt>
                <c:pt idx="5473">
                  <c:v>0</c:v>
                </c:pt>
                <c:pt idx="5474">
                  <c:v>-0.10498333745590682</c:v>
                </c:pt>
                <c:pt idx="5475">
                  <c:v>0.85256215782838418</c:v>
                </c:pt>
                <c:pt idx="5476">
                  <c:v>0</c:v>
                </c:pt>
                <c:pt idx="5477">
                  <c:v>-0.80419984286040092</c:v>
                </c:pt>
                <c:pt idx="5478">
                  <c:v>-0.73993723955987289</c:v>
                </c:pt>
                <c:pt idx="5479">
                  <c:v>0</c:v>
                </c:pt>
                <c:pt idx="5480">
                  <c:v>-0.71790774753578268</c:v>
                </c:pt>
                <c:pt idx="5481">
                  <c:v>0</c:v>
                </c:pt>
                <c:pt idx="5482">
                  <c:v>0.57207030343896248</c:v>
                </c:pt>
                <c:pt idx="5483">
                  <c:v>0.2890128004827861</c:v>
                </c:pt>
                <c:pt idx="5484">
                  <c:v>-0.78989009748146399</c:v>
                </c:pt>
                <c:pt idx="5485">
                  <c:v>0.3614472298527609</c:v>
                </c:pt>
                <c:pt idx="5486">
                  <c:v>-0.41871072713111324</c:v>
                </c:pt>
                <c:pt idx="5487">
                  <c:v>-0.33408508930251135</c:v>
                </c:pt>
                <c:pt idx="5488">
                  <c:v>0</c:v>
                </c:pt>
                <c:pt idx="5489">
                  <c:v>0.19029586587196268</c:v>
                </c:pt>
                <c:pt idx="5490">
                  <c:v>0.22917390437708018</c:v>
                </c:pt>
                <c:pt idx="5491">
                  <c:v>0.45385224162301996</c:v>
                </c:pt>
                <c:pt idx="5492">
                  <c:v>-0.57816361894367163</c:v>
                </c:pt>
                <c:pt idx="5493">
                  <c:v>0.56080465805486979</c:v>
                </c:pt>
                <c:pt idx="5494">
                  <c:v>0.32836887513994473</c:v>
                </c:pt>
                <c:pt idx="5495">
                  <c:v>1.0534568365684338E-2</c:v>
                </c:pt>
                <c:pt idx="5496">
                  <c:v>0</c:v>
                </c:pt>
                <c:pt idx="5497">
                  <c:v>-0.17930097660145328</c:v>
                </c:pt>
                <c:pt idx="5498">
                  <c:v>0.69028462881175234</c:v>
                </c:pt>
                <c:pt idx="5499">
                  <c:v>0.31015346742797956</c:v>
                </c:pt>
                <c:pt idx="5500">
                  <c:v>0.14138922869984061</c:v>
                </c:pt>
                <c:pt idx="5501">
                  <c:v>-0.97754764339427025</c:v>
                </c:pt>
                <c:pt idx="5502">
                  <c:v>-0.98560279146448337</c:v>
                </c:pt>
                <c:pt idx="5503">
                  <c:v>0.3843784654029665</c:v>
                </c:pt>
                <c:pt idx="5504">
                  <c:v>0</c:v>
                </c:pt>
                <c:pt idx="5505">
                  <c:v>-0.36743124484301837</c:v>
                </c:pt>
                <c:pt idx="5506">
                  <c:v>-0.58003666852395552</c:v>
                </c:pt>
                <c:pt idx="5507">
                  <c:v>0.38186527336335208</c:v>
                </c:pt>
                <c:pt idx="5508">
                  <c:v>-0.42285621203808144</c:v>
                </c:pt>
                <c:pt idx="5509">
                  <c:v>-0.81629874264662927</c:v>
                </c:pt>
                <c:pt idx="5510">
                  <c:v>-0.18926180264051773</c:v>
                </c:pt>
                <c:pt idx="5511">
                  <c:v>0.69292882027239378</c:v>
                </c:pt>
                <c:pt idx="5512">
                  <c:v>0.29853153629365092</c:v>
                </c:pt>
                <c:pt idx="5513">
                  <c:v>-0.5338594658762017</c:v>
                </c:pt>
                <c:pt idx="5514">
                  <c:v>0.15619091742659497</c:v>
                </c:pt>
                <c:pt idx="5515">
                  <c:v>0</c:v>
                </c:pt>
                <c:pt idx="5516">
                  <c:v>3.9955526164394906E-2</c:v>
                </c:pt>
                <c:pt idx="5517">
                  <c:v>-0.12416542577678946</c:v>
                </c:pt>
                <c:pt idx="5518">
                  <c:v>0</c:v>
                </c:pt>
                <c:pt idx="5519">
                  <c:v>-0.25862196563704321</c:v>
                </c:pt>
                <c:pt idx="5520">
                  <c:v>0</c:v>
                </c:pt>
                <c:pt idx="5521">
                  <c:v>-0.17486572485926244</c:v>
                </c:pt>
                <c:pt idx="5522">
                  <c:v>0.57004418043995764</c:v>
                </c:pt>
                <c:pt idx="5523">
                  <c:v>3.8367780754921199E-2</c:v>
                </c:pt>
                <c:pt idx="5524">
                  <c:v>-2.5930245295658017E-2</c:v>
                </c:pt>
                <c:pt idx="5525">
                  <c:v>0.16622149583113122</c:v>
                </c:pt>
                <c:pt idx="5526">
                  <c:v>0.67093427116200499</c:v>
                </c:pt>
                <c:pt idx="5527">
                  <c:v>0.89316613768434294</c:v>
                </c:pt>
                <c:pt idx="5528">
                  <c:v>-0.69236550994833901</c:v>
                </c:pt>
                <c:pt idx="5529">
                  <c:v>-0.35223808050145355</c:v>
                </c:pt>
                <c:pt idx="5530">
                  <c:v>-0.19585988002290322</c:v>
                </c:pt>
                <c:pt idx="5531">
                  <c:v>0</c:v>
                </c:pt>
                <c:pt idx="5532">
                  <c:v>-0.75829708600793722</c:v>
                </c:pt>
                <c:pt idx="5533">
                  <c:v>7.5866798534617974E-2</c:v>
                </c:pt>
                <c:pt idx="5534">
                  <c:v>-0.84155492633320272</c:v>
                </c:pt>
                <c:pt idx="5535">
                  <c:v>0</c:v>
                </c:pt>
                <c:pt idx="5536">
                  <c:v>-0.14893416382442015</c:v>
                </c:pt>
                <c:pt idx="5537">
                  <c:v>-0.24212868348077432</c:v>
                </c:pt>
                <c:pt idx="5538">
                  <c:v>0</c:v>
                </c:pt>
                <c:pt idx="5539">
                  <c:v>0</c:v>
                </c:pt>
                <c:pt idx="5540">
                  <c:v>-0.48548827880695322</c:v>
                </c:pt>
                <c:pt idx="5541">
                  <c:v>-0.89698097514655917</c:v>
                </c:pt>
                <c:pt idx="5542">
                  <c:v>-0.43348450714440911</c:v>
                </c:pt>
                <c:pt idx="5543">
                  <c:v>-4.3129685961153186E-2</c:v>
                </c:pt>
                <c:pt idx="5544">
                  <c:v>-0.94290524906869555</c:v>
                </c:pt>
                <c:pt idx="5545">
                  <c:v>-0.67604858894320286</c:v>
                </c:pt>
                <c:pt idx="5546">
                  <c:v>0.47796273092903752</c:v>
                </c:pt>
                <c:pt idx="5547">
                  <c:v>0.12366018139250934</c:v>
                </c:pt>
                <c:pt idx="5548">
                  <c:v>0.52344190317318473</c:v>
                </c:pt>
                <c:pt idx="5549">
                  <c:v>0.15440394716927686</c:v>
                </c:pt>
                <c:pt idx="5550">
                  <c:v>-0.5659503858514956</c:v>
                </c:pt>
                <c:pt idx="5551">
                  <c:v>-0.79838467589611595</c:v>
                </c:pt>
                <c:pt idx="5552">
                  <c:v>0.1350396707694419</c:v>
                </c:pt>
                <c:pt idx="5553">
                  <c:v>-0.16461250793577942</c:v>
                </c:pt>
                <c:pt idx="5554">
                  <c:v>0</c:v>
                </c:pt>
                <c:pt idx="5555">
                  <c:v>0.37025280160243135</c:v>
                </c:pt>
                <c:pt idx="5556">
                  <c:v>-0.79815040092799183</c:v>
                </c:pt>
                <c:pt idx="5557">
                  <c:v>-2.6595455272724999E-2</c:v>
                </c:pt>
                <c:pt idx="5558">
                  <c:v>-0.28589812948951665</c:v>
                </c:pt>
                <c:pt idx="5559">
                  <c:v>-0.69298306015735345</c:v>
                </c:pt>
                <c:pt idx="5560">
                  <c:v>0.5063650386209857</c:v>
                </c:pt>
                <c:pt idx="5561">
                  <c:v>0.27745691360005886</c:v>
                </c:pt>
                <c:pt idx="5562">
                  <c:v>0</c:v>
                </c:pt>
                <c:pt idx="5563">
                  <c:v>0.56332093320928811</c:v>
                </c:pt>
                <c:pt idx="5564">
                  <c:v>-0.21758382310878743</c:v>
                </c:pt>
                <c:pt idx="5565">
                  <c:v>0.77618938574311436</c:v>
                </c:pt>
                <c:pt idx="5566">
                  <c:v>0.72825890902582557</c:v>
                </c:pt>
                <c:pt idx="5567">
                  <c:v>0.53081246461960196</c:v>
                </c:pt>
                <c:pt idx="5568">
                  <c:v>0.91572980522146308</c:v>
                </c:pt>
                <c:pt idx="5569">
                  <c:v>0</c:v>
                </c:pt>
                <c:pt idx="5570">
                  <c:v>-0.51303202615716059</c:v>
                </c:pt>
                <c:pt idx="5571">
                  <c:v>-0.37198615731902862</c:v>
                </c:pt>
                <c:pt idx="5572">
                  <c:v>-0.86998605466766143</c:v>
                </c:pt>
                <c:pt idx="5573">
                  <c:v>0</c:v>
                </c:pt>
                <c:pt idx="5574">
                  <c:v>0.70058585783067828</c:v>
                </c:pt>
                <c:pt idx="5575">
                  <c:v>-9.0378786305332026E-2</c:v>
                </c:pt>
                <c:pt idx="5576">
                  <c:v>-0.64107572371763477</c:v>
                </c:pt>
                <c:pt idx="5577">
                  <c:v>0</c:v>
                </c:pt>
                <c:pt idx="5578">
                  <c:v>-0.64628326514507672</c:v>
                </c:pt>
                <c:pt idx="5579">
                  <c:v>0.79303484960993842</c:v>
                </c:pt>
                <c:pt idx="5580">
                  <c:v>-0.83457932636207954</c:v>
                </c:pt>
                <c:pt idx="5581">
                  <c:v>0</c:v>
                </c:pt>
                <c:pt idx="5582">
                  <c:v>0</c:v>
                </c:pt>
                <c:pt idx="5583">
                  <c:v>-0.34985551053100838</c:v>
                </c:pt>
                <c:pt idx="5584">
                  <c:v>-0.80080511779567276</c:v>
                </c:pt>
                <c:pt idx="5585">
                  <c:v>0.48122275535815229</c:v>
                </c:pt>
                <c:pt idx="5586">
                  <c:v>-0.48039552924127293</c:v>
                </c:pt>
                <c:pt idx="5587">
                  <c:v>-0.25295050484587578</c:v>
                </c:pt>
                <c:pt idx="5588">
                  <c:v>0.74962895429360321</c:v>
                </c:pt>
                <c:pt idx="5589">
                  <c:v>0.60824164736021769</c:v>
                </c:pt>
                <c:pt idx="5590">
                  <c:v>-0.69741185575841347</c:v>
                </c:pt>
                <c:pt idx="5591">
                  <c:v>1.2181457081127167E-2</c:v>
                </c:pt>
                <c:pt idx="5592">
                  <c:v>0.56275828166400799</c:v>
                </c:pt>
                <c:pt idx="5593">
                  <c:v>-7.7955795463538813E-2</c:v>
                </c:pt>
                <c:pt idx="5594">
                  <c:v>2.6127330271368709E-2</c:v>
                </c:pt>
                <c:pt idx="5595">
                  <c:v>0.12231438426476204</c:v>
                </c:pt>
                <c:pt idx="5596">
                  <c:v>-0.431713767463342</c:v>
                </c:pt>
                <c:pt idx="5597">
                  <c:v>0</c:v>
                </c:pt>
                <c:pt idx="5598">
                  <c:v>0</c:v>
                </c:pt>
                <c:pt idx="5599">
                  <c:v>0.92388391293025629</c:v>
                </c:pt>
                <c:pt idx="5600">
                  <c:v>0.55257836877107835</c:v>
                </c:pt>
                <c:pt idx="5601">
                  <c:v>0.34378502625057794</c:v>
                </c:pt>
                <c:pt idx="5602">
                  <c:v>-0.42527953046867872</c:v>
                </c:pt>
                <c:pt idx="5603">
                  <c:v>6.0319858591231235E-2</c:v>
                </c:pt>
                <c:pt idx="5604">
                  <c:v>-5.7364518617874616E-2</c:v>
                </c:pt>
                <c:pt idx="5605">
                  <c:v>-0.57466085007013334</c:v>
                </c:pt>
                <c:pt idx="5606">
                  <c:v>0</c:v>
                </c:pt>
                <c:pt idx="5607">
                  <c:v>-0.56875341041572747</c:v>
                </c:pt>
                <c:pt idx="5608">
                  <c:v>0.84706363067852863</c:v>
                </c:pt>
                <c:pt idx="5609">
                  <c:v>0.52906263219225491</c:v>
                </c:pt>
                <c:pt idx="5610">
                  <c:v>-0.31262802215051555</c:v>
                </c:pt>
                <c:pt idx="5611">
                  <c:v>0</c:v>
                </c:pt>
                <c:pt idx="5612">
                  <c:v>0</c:v>
                </c:pt>
                <c:pt idx="5613">
                  <c:v>-0.90808854136969641</c:v>
                </c:pt>
                <c:pt idx="5614">
                  <c:v>4.5582563300420986E-2</c:v>
                </c:pt>
                <c:pt idx="5615">
                  <c:v>0</c:v>
                </c:pt>
                <c:pt idx="5616">
                  <c:v>-0.61951574907501761</c:v>
                </c:pt>
                <c:pt idx="5617">
                  <c:v>9.9914028264485699E-2</c:v>
                </c:pt>
                <c:pt idx="5618">
                  <c:v>0</c:v>
                </c:pt>
                <c:pt idx="5619">
                  <c:v>-0.30275660289750417</c:v>
                </c:pt>
                <c:pt idx="5620">
                  <c:v>-0.5480337396838062</c:v>
                </c:pt>
                <c:pt idx="5621">
                  <c:v>0.50661199023533254</c:v>
                </c:pt>
                <c:pt idx="5622">
                  <c:v>3.7004452074695049E-2</c:v>
                </c:pt>
                <c:pt idx="5623">
                  <c:v>-0.33444764881821443</c:v>
                </c:pt>
                <c:pt idx="5624">
                  <c:v>0</c:v>
                </c:pt>
                <c:pt idx="5625">
                  <c:v>0</c:v>
                </c:pt>
                <c:pt idx="5626">
                  <c:v>0.11036086678041901</c:v>
                </c:pt>
                <c:pt idx="5627">
                  <c:v>0</c:v>
                </c:pt>
                <c:pt idx="5628">
                  <c:v>0.585553280986848</c:v>
                </c:pt>
                <c:pt idx="5629">
                  <c:v>0.33641321226587229</c:v>
                </c:pt>
                <c:pt idx="5630">
                  <c:v>0.39608690061367846</c:v>
                </c:pt>
                <c:pt idx="5631">
                  <c:v>0</c:v>
                </c:pt>
                <c:pt idx="5632">
                  <c:v>-0.92310640503573804</c:v>
                </c:pt>
                <c:pt idx="5633">
                  <c:v>-0.16369619908731869</c:v>
                </c:pt>
                <c:pt idx="5634">
                  <c:v>-0.11377965544029589</c:v>
                </c:pt>
                <c:pt idx="5635">
                  <c:v>-0.3942776791153777</c:v>
                </c:pt>
                <c:pt idx="5636">
                  <c:v>0</c:v>
                </c:pt>
                <c:pt idx="5637">
                  <c:v>-0.46960794462975874</c:v>
                </c:pt>
                <c:pt idx="5638">
                  <c:v>0.87332384669841412</c:v>
                </c:pt>
                <c:pt idx="5639">
                  <c:v>0.24404528172647222</c:v>
                </c:pt>
                <c:pt idx="5640">
                  <c:v>-0.29279995033821837</c:v>
                </c:pt>
                <c:pt idx="5641">
                  <c:v>0</c:v>
                </c:pt>
                <c:pt idx="5642">
                  <c:v>-0.31545285125061162</c:v>
                </c:pt>
                <c:pt idx="5643">
                  <c:v>0.37779018819369115</c:v>
                </c:pt>
                <c:pt idx="5644">
                  <c:v>0.53209130622076617</c:v>
                </c:pt>
                <c:pt idx="5645">
                  <c:v>-0.32959753457411645</c:v>
                </c:pt>
                <c:pt idx="5646">
                  <c:v>-0.77947157854871252</c:v>
                </c:pt>
                <c:pt idx="5647">
                  <c:v>-0.5533076583893155</c:v>
                </c:pt>
                <c:pt idx="5648">
                  <c:v>4.1350118922844903E-3</c:v>
                </c:pt>
                <c:pt idx="5649">
                  <c:v>0.88027786410582332</c:v>
                </c:pt>
                <c:pt idx="5650">
                  <c:v>-0.2894819905582402</c:v>
                </c:pt>
                <c:pt idx="5651">
                  <c:v>-0.50361949916327875</c:v>
                </c:pt>
                <c:pt idx="5652">
                  <c:v>-0.2043839232534328</c:v>
                </c:pt>
                <c:pt idx="5653">
                  <c:v>0.34002090938454566</c:v>
                </c:pt>
                <c:pt idx="5654">
                  <c:v>0</c:v>
                </c:pt>
                <c:pt idx="5655">
                  <c:v>0.46743070905069817</c:v>
                </c:pt>
                <c:pt idx="5656">
                  <c:v>0.63690896502432959</c:v>
                </c:pt>
                <c:pt idx="5657">
                  <c:v>-0.18138988031720427</c:v>
                </c:pt>
                <c:pt idx="5658">
                  <c:v>0</c:v>
                </c:pt>
                <c:pt idx="5659">
                  <c:v>-0.64410280066590597</c:v>
                </c:pt>
                <c:pt idx="5660">
                  <c:v>0.80335198886050851</c:v>
                </c:pt>
                <c:pt idx="5661">
                  <c:v>-0.38761183483771489</c:v>
                </c:pt>
                <c:pt idx="5662">
                  <c:v>-0.79753733809990845</c:v>
                </c:pt>
                <c:pt idx="5663">
                  <c:v>-0.35772638026595693</c:v>
                </c:pt>
                <c:pt idx="5664">
                  <c:v>0.10822828693217867</c:v>
                </c:pt>
                <c:pt idx="5665">
                  <c:v>-3.9872986167204916E-2</c:v>
                </c:pt>
                <c:pt idx="5666">
                  <c:v>0.11435389515051564</c:v>
                </c:pt>
                <c:pt idx="5667">
                  <c:v>-3.2037753795559842E-2</c:v>
                </c:pt>
                <c:pt idx="5668">
                  <c:v>0.81796074074728953</c:v>
                </c:pt>
                <c:pt idx="5669">
                  <c:v>0.29413910405569066</c:v>
                </c:pt>
                <c:pt idx="5670">
                  <c:v>-8.8043799054404737E-4</c:v>
                </c:pt>
                <c:pt idx="5671">
                  <c:v>0.33708772031127765</c:v>
                </c:pt>
                <c:pt idx="5672">
                  <c:v>1.1039253399639071E-2</c:v>
                </c:pt>
                <c:pt idx="5673">
                  <c:v>-0.2498600826947206</c:v>
                </c:pt>
                <c:pt idx="5674">
                  <c:v>0.64344652669747049</c:v>
                </c:pt>
                <c:pt idx="5675">
                  <c:v>-0.33569276360131073</c:v>
                </c:pt>
                <c:pt idx="5676">
                  <c:v>0.169599541640715</c:v>
                </c:pt>
                <c:pt idx="5677">
                  <c:v>0</c:v>
                </c:pt>
                <c:pt idx="5678">
                  <c:v>-0.84155360057477036</c:v>
                </c:pt>
                <c:pt idx="5679">
                  <c:v>0.11605505713827791</c:v>
                </c:pt>
                <c:pt idx="5680">
                  <c:v>-0.39852359530305614</c:v>
                </c:pt>
                <c:pt idx="5681">
                  <c:v>-0.31412702006635107</c:v>
                </c:pt>
                <c:pt idx="5682">
                  <c:v>0.58921803521897376</c:v>
                </c:pt>
                <c:pt idx="5683">
                  <c:v>0.23084722552402881</c:v>
                </c:pt>
                <c:pt idx="5684">
                  <c:v>-0.85162764892901821</c:v>
                </c:pt>
                <c:pt idx="5685">
                  <c:v>0.5703156742534683</c:v>
                </c:pt>
                <c:pt idx="5686">
                  <c:v>0.31844271681200853</c:v>
                </c:pt>
                <c:pt idx="5687">
                  <c:v>-0.53456556878166084</c:v>
                </c:pt>
                <c:pt idx="5688">
                  <c:v>-0.12009116574599799</c:v>
                </c:pt>
                <c:pt idx="5689">
                  <c:v>0.61592577669153381</c:v>
                </c:pt>
                <c:pt idx="5690">
                  <c:v>-0.75657600895622834</c:v>
                </c:pt>
                <c:pt idx="5691">
                  <c:v>0</c:v>
                </c:pt>
                <c:pt idx="5692">
                  <c:v>0.9042466501992088</c:v>
                </c:pt>
                <c:pt idx="5693">
                  <c:v>-0.42695919384879688</c:v>
                </c:pt>
                <c:pt idx="5694">
                  <c:v>-0.39617630473194376</c:v>
                </c:pt>
                <c:pt idx="5695">
                  <c:v>-0.21579594061305141</c:v>
                </c:pt>
                <c:pt idx="5696">
                  <c:v>0.76905885704771348</c:v>
                </c:pt>
                <c:pt idx="5697">
                  <c:v>0.62823099835076901</c:v>
                </c:pt>
                <c:pt idx="5698">
                  <c:v>0.27597375357889065</c:v>
                </c:pt>
                <c:pt idx="5699">
                  <c:v>0.10023119581872697</c:v>
                </c:pt>
                <c:pt idx="5700">
                  <c:v>0.58141336281892753</c:v>
                </c:pt>
                <c:pt idx="5701">
                  <c:v>0.36530045026083524</c:v>
                </c:pt>
                <c:pt idx="5702">
                  <c:v>-1.7482922214757224E-2</c:v>
                </c:pt>
                <c:pt idx="5703">
                  <c:v>0.62980432966912248</c:v>
                </c:pt>
                <c:pt idx="5704">
                  <c:v>-2.3969841870068453E-2</c:v>
                </c:pt>
                <c:pt idx="5705">
                  <c:v>0</c:v>
                </c:pt>
                <c:pt idx="5706">
                  <c:v>0.24058913475800869</c:v>
                </c:pt>
                <c:pt idx="5707">
                  <c:v>-0.56594072273847806</c:v>
                </c:pt>
                <c:pt idx="5708">
                  <c:v>-0.19149193570531065</c:v>
                </c:pt>
                <c:pt idx="5709">
                  <c:v>0</c:v>
                </c:pt>
                <c:pt idx="5710">
                  <c:v>-0.29242120093115709</c:v>
                </c:pt>
                <c:pt idx="5711">
                  <c:v>-0.39843266232328078</c:v>
                </c:pt>
                <c:pt idx="5712">
                  <c:v>0</c:v>
                </c:pt>
                <c:pt idx="5713">
                  <c:v>0</c:v>
                </c:pt>
                <c:pt idx="5714">
                  <c:v>0.39803211997700472</c:v>
                </c:pt>
                <c:pt idx="5715">
                  <c:v>0.63588080374007983</c:v>
                </c:pt>
                <c:pt idx="5716">
                  <c:v>0</c:v>
                </c:pt>
                <c:pt idx="5717">
                  <c:v>0</c:v>
                </c:pt>
                <c:pt idx="5718">
                  <c:v>-0.67906779043462229</c:v>
                </c:pt>
                <c:pt idx="5719">
                  <c:v>-0.2255089168708404</c:v>
                </c:pt>
                <c:pt idx="5720">
                  <c:v>0.14370283298594844</c:v>
                </c:pt>
                <c:pt idx="5721">
                  <c:v>-0.48708379104198585</c:v>
                </c:pt>
                <c:pt idx="5722">
                  <c:v>-7.5952507428378002E-2</c:v>
                </c:pt>
                <c:pt idx="5723">
                  <c:v>0.23534453874124228</c:v>
                </c:pt>
                <c:pt idx="5724">
                  <c:v>-8.7851612850327498E-2</c:v>
                </c:pt>
                <c:pt idx="5725">
                  <c:v>-0.85203556199220953</c:v>
                </c:pt>
                <c:pt idx="5726">
                  <c:v>0.80152272522185108</c:v>
                </c:pt>
                <c:pt idx="5727">
                  <c:v>-0.66811331814988018</c:v>
                </c:pt>
                <c:pt idx="5728">
                  <c:v>0.85388485563947203</c:v>
                </c:pt>
                <c:pt idx="5729">
                  <c:v>0.44719196631996327</c:v>
                </c:pt>
                <c:pt idx="5730">
                  <c:v>-0.70567497294497916</c:v>
                </c:pt>
                <c:pt idx="5731">
                  <c:v>0.1101052942023637</c:v>
                </c:pt>
                <c:pt idx="5732">
                  <c:v>-9.3204518600178421E-3</c:v>
                </c:pt>
                <c:pt idx="5733">
                  <c:v>0.88913212012721243</c:v>
                </c:pt>
                <c:pt idx="5734">
                  <c:v>0</c:v>
                </c:pt>
                <c:pt idx="5735">
                  <c:v>0.3622185982172379</c:v>
                </c:pt>
                <c:pt idx="5736">
                  <c:v>0.48734024764611106</c:v>
                </c:pt>
                <c:pt idx="5737">
                  <c:v>0</c:v>
                </c:pt>
                <c:pt idx="5738">
                  <c:v>-0.8119491904366869</c:v>
                </c:pt>
                <c:pt idx="5739">
                  <c:v>0.19413243118108459</c:v>
                </c:pt>
                <c:pt idx="5740">
                  <c:v>-0.19080866037943167</c:v>
                </c:pt>
                <c:pt idx="5741">
                  <c:v>-0.40922917351174792</c:v>
                </c:pt>
                <c:pt idx="5742">
                  <c:v>0</c:v>
                </c:pt>
                <c:pt idx="5743">
                  <c:v>0</c:v>
                </c:pt>
                <c:pt idx="5744">
                  <c:v>-0.10915603259120599</c:v>
                </c:pt>
                <c:pt idx="5745">
                  <c:v>-0.48112610631084252</c:v>
                </c:pt>
                <c:pt idx="5746">
                  <c:v>0.287681361708644</c:v>
                </c:pt>
                <c:pt idx="5747">
                  <c:v>-0.16000855035848605</c:v>
                </c:pt>
                <c:pt idx="5748">
                  <c:v>0.45024725888131978</c:v>
                </c:pt>
                <c:pt idx="5749">
                  <c:v>-0.44520528068710519</c:v>
                </c:pt>
                <c:pt idx="5750">
                  <c:v>0</c:v>
                </c:pt>
                <c:pt idx="5751">
                  <c:v>-0.46374485852365832</c:v>
                </c:pt>
                <c:pt idx="5752">
                  <c:v>-0.64724764108583033</c:v>
                </c:pt>
                <c:pt idx="5753">
                  <c:v>0.22189847560929121</c:v>
                </c:pt>
                <c:pt idx="5754">
                  <c:v>0</c:v>
                </c:pt>
                <c:pt idx="5755">
                  <c:v>1.8548317227681022E-2</c:v>
                </c:pt>
                <c:pt idx="5756">
                  <c:v>0.7964065665626805</c:v>
                </c:pt>
                <c:pt idx="5757">
                  <c:v>-0.93050383554685911</c:v>
                </c:pt>
                <c:pt idx="5758">
                  <c:v>0.70078075756964564</c:v>
                </c:pt>
                <c:pt idx="5759">
                  <c:v>0</c:v>
                </c:pt>
                <c:pt idx="5760">
                  <c:v>0</c:v>
                </c:pt>
                <c:pt idx="5761">
                  <c:v>-8.0954898538896369E-2</c:v>
                </c:pt>
                <c:pt idx="5762">
                  <c:v>0.51781698076219729</c:v>
                </c:pt>
                <c:pt idx="5763">
                  <c:v>0.48586298169233277</c:v>
                </c:pt>
                <c:pt idx="5764">
                  <c:v>0.89546796986363741</c:v>
                </c:pt>
                <c:pt idx="5765">
                  <c:v>0.6744332659549912</c:v>
                </c:pt>
                <c:pt idx="5766">
                  <c:v>0.65556677546094999</c:v>
                </c:pt>
                <c:pt idx="5767">
                  <c:v>0.52687067326651293</c:v>
                </c:pt>
                <c:pt idx="5768">
                  <c:v>-0.69148115572252133</c:v>
                </c:pt>
                <c:pt idx="5769">
                  <c:v>-0.43891464122767099</c:v>
                </c:pt>
                <c:pt idx="5770">
                  <c:v>0</c:v>
                </c:pt>
                <c:pt idx="5771">
                  <c:v>-6.8038777417610996E-2</c:v>
                </c:pt>
                <c:pt idx="5772">
                  <c:v>0.98921880216008451</c:v>
                </c:pt>
                <c:pt idx="5773">
                  <c:v>-0.73237836097617559</c:v>
                </c:pt>
                <c:pt idx="5774">
                  <c:v>0.14115742687128741</c:v>
                </c:pt>
                <c:pt idx="5775">
                  <c:v>-0.14227769883366959</c:v>
                </c:pt>
                <c:pt idx="5776">
                  <c:v>0</c:v>
                </c:pt>
                <c:pt idx="5777">
                  <c:v>0</c:v>
                </c:pt>
                <c:pt idx="5778">
                  <c:v>0.45170266956095073</c:v>
                </c:pt>
                <c:pt idx="5779">
                  <c:v>1.4129516771870909E-2</c:v>
                </c:pt>
                <c:pt idx="5780">
                  <c:v>0.16327573244429838</c:v>
                </c:pt>
                <c:pt idx="5781">
                  <c:v>-0.48044278897737169</c:v>
                </c:pt>
                <c:pt idx="5782">
                  <c:v>0.42022538095112294</c:v>
                </c:pt>
                <c:pt idx="5783">
                  <c:v>-0.15623384579081279</c:v>
                </c:pt>
                <c:pt idx="5784">
                  <c:v>0.54857741145254368</c:v>
                </c:pt>
                <c:pt idx="5785">
                  <c:v>-0.53369736173595372</c:v>
                </c:pt>
                <c:pt idx="5786">
                  <c:v>0.96291311067906848</c:v>
                </c:pt>
                <c:pt idx="5787">
                  <c:v>-0.23604904600350562</c:v>
                </c:pt>
                <c:pt idx="5788">
                  <c:v>-0.26342711362963422</c:v>
                </c:pt>
                <c:pt idx="5789">
                  <c:v>0</c:v>
                </c:pt>
                <c:pt idx="5790">
                  <c:v>0.50766619453794881</c:v>
                </c:pt>
                <c:pt idx="5791">
                  <c:v>0.48833943970538884</c:v>
                </c:pt>
                <c:pt idx="5792">
                  <c:v>-0.85839473680900968</c:v>
                </c:pt>
                <c:pt idx="5793">
                  <c:v>0.70848776047283124</c:v>
                </c:pt>
                <c:pt idx="5794">
                  <c:v>-0.62821213076313454</c:v>
                </c:pt>
                <c:pt idx="5795">
                  <c:v>-0.60151841483782276</c:v>
                </c:pt>
                <c:pt idx="5796">
                  <c:v>-0.80628774198329789</c:v>
                </c:pt>
                <c:pt idx="5797">
                  <c:v>0</c:v>
                </c:pt>
                <c:pt idx="5798">
                  <c:v>-0.20329413456336076</c:v>
                </c:pt>
                <c:pt idx="5799">
                  <c:v>0.6828105214585185</c:v>
                </c:pt>
                <c:pt idx="5800">
                  <c:v>-0.25474214944244733</c:v>
                </c:pt>
                <c:pt idx="5801">
                  <c:v>0.85557947795017153</c:v>
                </c:pt>
                <c:pt idx="5802">
                  <c:v>-5.5499441813201766E-2</c:v>
                </c:pt>
                <c:pt idx="5803">
                  <c:v>0</c:v>
                </c:pt>
                <c:pt idx="5804">
                  <c:v>-6.736498057510909E-2</c:v>
                </c:pt>
                <c:pt idx="5805">
                  <c:v>0.24542645046583811</c:v>
                </c:pt>
                <c:pt idx="5806">
                  <c:v>0.21298295172529302</c:v>
                </c:pt>
                <c:pt idx="5807">
                  <c:v>-0.42527619504922343</c:v>
                </c:pt>
                <c:pt idx="5808">
                  <c:v>-0.55881514617954831</c:v>
                </c:pt>
                <c:pt idx="5809">
                  <c:v>-2.6909339288188727E-2</c:v>
                </c:pt>
                <c:pt idx="5810">
                  <c:v>-0.24426115029517592</c:v>
                </c:pt>
                <c:pt idx="5811">
                  <c:v>0</c:v>
                </c:pt>
                <c:pt idx="5812">
                  <c:v>-0.63544450105156369</c:v>
                </c:pt>
                <c:pt idx="5813">
                  <c:v>-0.76958463630264329</c:v>
                </c:pt>
                <c:pt idx="5814">
                  <c:v>0.24840295282477265</c:v>
                </c:pt>
                <c:pt idx="5815">
                  <c:v>-0.57102866033606414</c:v>
                </c:pt>
                <c:pt idx="5816">
                  <c:v>0</c:v>
                </c:pt>
                <c:pt idx="5817">
                  <c:v>0.84053026420786958</c:v>
                </c:pt>
                <c:pt idx="5818">
                  <c:v>-0.86384819515012268</c:v>
                </c:pt>
                <c:pt idx="5819">
                  <c:v>0.3179493013633985</c:v>
                </c:pt>
                <c:pt idx="5820">
                  <c:v>-0.60631991504621618</c:v>
                </c:pt>
                <c:pt idx="5821">
                  <c:v>0</c:v>
                </c:pt>
                <c:pt idx="5822">
                  <c:v>0.97698949709253324</c:v>
                </c:pt>
                <c:pt idx="5823">
                  <c:v>0.5779891806134887</c:v>
                </c:pt>
                <c:pt idx="5824">
                  <c:v>-0.43364214737972007</c:v>
                </c:pt>
                <c:pt idx="5825">
                  <c:v>0.48499333324632166</c:v>
                </c:pt>
                <c:pt idx="5826">
                  <c:v>-0.39535519066225833</c:v>
                </c:pt>
                <c:pt idx="5827">
                  <c:v>-0.8957675537056411</c:v>
                </c:pt>
                <c:pt idx="5828">
                  <c:v>0.79851340556650374</c:v>
                </c:pt>
                <c:pt idx="5829">
                  <c:v>0</c:v>
                </c:pt>
                <c:pt idx="5830">
                  <c:v>0.77367915280723021</c:v>
                </c:pt>
                <c:pt idx="5831">
                  <c:v>0.6607946636479789</c:v>
                </c:pt>
                <c:pt idx="5832">
                  <c:v>0</c:v>
                </c:pt>
                <c:pt idx="5833">
                  <c:v>-0.18836759606972575</c:v>
                </c:pt>
                <c:pt idx="5834">
                  <c:v>-0.37159830631061386</c:v>
                </c:pt>
                <c:pt idx="5835">
                  <c:v>0</c:v>
                </c:pt>
                <c:pt idx="5836">
                  <c:v>0.69038089634964228</c:v>
                </c:pt>
                <c:pt idx="5837">
                  <c:v>-0.2555335173482296</c:v>
                </c:pt>
                <c:pt idx="5838">
                  <c:v>0.27478558320684576</c:v>
                </c:pt>
                <c:pt idx="5839">
                  <c:v>0.47297450396187801</c:v>
                </c:pt>
                <c:pt idx="5840">
                  <c:v>0.18194304840697018</c:v>
                </c:pt>
                <c:pt idx="5841">
                  <c:v>0.77181098706678375</c:v>
                </c:pt>
                <c:pt idx="5842">
                  <c:v>-0.73186617424165656</c:v>
                </c:pt>
                <c:pt idx="5843">
                  <c:v>0</c:v>
                </c:pt>
                <c:pt idx="5844">
                  <c:v>0.67337722736807093</c:v>
                </c:pt>
                <c:pt idx="5845">
                  <c:v>0.35875848236283869</c:v>
                </c:pt>
                <c:pt idx="5846">
                  <c:v>-5.6814411232990025E-2</c:v>
                </c:pt>
                <c:pt idx="5847">
                  <c:v>-0.74362549802011935</c:v>
                </c:pt>
                <c:pt idx="5848">
                  <c:v>0.14809657450952884</c:v>
                </c:pt>
                <c:pt idx="5849">
                  <c:v>0</c:v>
                </c:pt>
                <c:pt idx="5850">
                  <c:v>0</c:v>
                </c:pt>
                <c:pt idx="5851">
                  <c:v>-0.31906379939271878</c:v>
                </c:pt>
                <c:pt idx="5852">
                  <c:v>0.13904834776587727</c:v>
                </c:pt>
                <c:pt idx="5853">
                  <c:v>-0.17901683811640479</c:v>
                </c:pt>
                <c:pt idx="5854">
                  <c:v>0.36092979998108099</c:v>
                </c:pt>
                <c:pt idx="5855">
                  <c:v>0.32567121727159831</c:v>
                </c:pt>
                <c:pt idx="5856">
                  <c:v>-0.16947455031563785</c:v>
                </c:pt>
                <c:pt idx="5857">
                  <c:v>-0.665534424513337</c:v>
                </c:pt>
                <c:pt idx="5858">
                  <c:v>0</c:v>
                </c:pt>
                <c:pt idx="5859">
                  <c:v>0.61408239459133873</c:v>
                </c:pt>
                <c:pt idx="5860">
                  <c:v>-0.19164122303791209</c:v>
                </c:pt>
                <c:pt idx="5861">
                  <c:v>0</c:v>
                </c:pt>
                <c:pt idx="5862">
                  <c:v>0.4324803664582324</c:v>
                </c:pt>
                <c:pt idx="5863">
                  <c:v>-0.95735492039144376</c:v>
                </c:pt>
                <c:pt idx="5864">
                  <c:v>0.78800386315129289</c:v>
                </c:pt>
                <c:pt idx="5865">
                  <c:v>-0.93715882058193944</c:v>
                </c:pt>
                <c:pt idx="5866">
                  <c:v>0.32402185284780183</c:v>
                </c:pt>
                <c:pt idx="5867">
                  <c:v>0</c:v>
                </c:pt>
                <c:pt idx="5868">
                  <c:v>0</c:v>
                </c:pt>
                <c:pt idx="5869">
                  <c:v>0.8002258256649355</c:v>
                </c:pt>
                <c:pt idx="5870">
                  <c:v>-0.2007361532358849</c:v>
                </c:pt>
                <c:pt idx="5871">
                  <c:v>-0.49239813717417458</c:v>
                </c:pt>
                <c:pt idx="5872">
                  <c:v>0.57198327202104071</c:v>
                </c:pt>
                <c:pt idx="5873">
                  <c:v>-0.99073602538844052</c:v>
                </c:pt>
                <c:pt idx="5874">
                  <c:v>0</c:v>
                </c:pt>
                <c:pt idx="5875">
                  <c:v>0</c:v>
                </c:pt>
                <c:pt idx="5876">
                  <c:v>-0.12562959080358693</c:v>
                </c:pt>
                <c:pt idx="5877">
                  <c:v>9.5488947486605413E-2</c:v>
                </c:pt>
                <c:pt idx="5878">
                  <c:v>-0.62657364025148565</c:v>
                </c:pt>
                <c:pt idx="5879">
                  <c:v>-0.29775670020467349</c:v>
                </c:pt>
                <c:pt idx="5880">
                  <c:v>-0.99619382893837716</c:v>
                </c:pt>
                <c:pt idx="5881">
                  <c:v>-0.16045398504158603</c:v>
                </c:pt>
                <c:pt idx="5882">
                  <c:v>0</c:v>
                </c:pt>
                <c:pt idx="5883">
                  <c:v>0.20366683997359103</c:v>
                </c:pt>
                <c:pt idx="5884">
                  <c:v>6.687114288075735E-2</c:v>
                </c:pt>
                <c:pt idx="5885">
                  <c:v>-0.65353825816052646</c:v>
                </c:pt>
                <c:pt idx="5886">
                  <c:v>-0.3543188104543975</c:v>
                </c:pt>
                <c:pt idx="5887">
                  <c:v>0.90114180745524708</c:v>
                </c:pt>
                <c:pt idx="5888">
                  <c:v>0.12977902224940174</c:v>
                </c:pt>
                <c:pt idx="5889">
                  <c:v>0</c:v>
                </c:pt>
                <c:pt idx="5890">
                  <c:v>0.73819390261478635</c:v>
                </c:pt>
                <c:pt idx="5891">
                  <c:v>0.67515592071515651</c:v>
                </c:pt>
                <c:pt idx="5892">
                  <c:v>0.25616813055615473</c:v>
                </c:pt>
                <c:pt idx="5893">
                  <c:v>0</c:v>
                </c:pt>
                <c:pt idx="5894">
                  <c:v>0.76826189533241496</c:v>
                </c:pt>
                <c:pt idx="5895">
                  <c:v>0.32352235299740983</c:v>
                </c:pt>
                <c:pt idx="5896">
                  <c:v>-0.64730379042056141</c:v>
                </c:pt>
                <c:pt idx="5897">
                  <c:v>-0.22400377527296866</c:v>
                </c:pt>
                <c:pt idx="5898">
                  <c:v>0</c:v>
                </c:pt>
                <c:pt idx="5899">
                  <c:v>-6.5599547661348678E-2</c:v>
                </c:pt>
                <c:pt idx="5900">
                  <c:v>0.51658097016287163</c:v>
                </c:pt>
                <c:pt idx="5901">
                  <c:v>-0.73814821091543092</c:v>
                </c:pt>
                <c:pt idx="5902">
                  <c:v>0.56246324871791087</c:v>
                </c:pt>
                <c:pt idx="5903">
                  <c:v>0.19078196457237451</c:v>
                </c:pt>
                <c:pt idx="5904">
                  <c:v>-0.86295240742289825</c:v>
                </c:pt>
                <c:pt idx="5905">
                  <c:v>0.720059303447105</c:v>
                </c:pt>
                <c:pt idx="5906">
                  <c:v>-0.80666627607872066</c:v>
                </c:pt>
                <c:pt idx="5907">
                  <c:v>0.71223904283529227</c:v>
                </c:pt>
                <c:pt idx="5908">
                  <c:v>0.14848678206770893</c:v>
                </c:pt>
                <c:pt idx="5909">
                  <c:v>0.28806350662420166</c:v>
                </c:pt>
                <c:pt idx="5910">
                  <c:v>0</c:v>
                </c:pt>
                <c:pt idx="5911">
                  <c:v>0</c:v>
                </c:pt>
                <c:pt idx="5912">
                  <c:v>-0.47449391445573408</c:v>
                </c:pt>
                <c:pt idx="5913">
                  <c:v>0.28916525021633133</c:v>
                </c:pt>
                <c:pt idx="5914">
                  <c:v>0</c:v>
                </c:pt>
                <c:pt idx="5915">
                  <c:v>0.30137054659094265</c:v>
                </c:pt>
                <c:pt idx="5916">
                  <c:v>-0.69417978231248312</c:v>
                </c:pt>
                <c:pt idx="5917">
                  <c:v>0</c:v>
                </c:pt>
                <c:pt idx="5918">
                  <c:v>-0.41640886828497714</c:v>
                </c:pt>
                <c:pt idx="5919">
                  <c:v>0.97297635056117637</c:v>
                </c:pt>
                <c:pt idx="5920">
                  <c:v>-0.10747361716561232</c:v>
                </c:pt>
                <c:pt idx="5921">
                  <c:v>-0.39157647526409867</c:v>
                </c:pt>
                <c:pt idx="5922">
                  <c:v>-0.82504560902348989</c:v>
                </c:pt>
                <c:pt idx="5923">
                  <c:v>0.64157305277110321</c:v>
                </c:pt>
                <c:pt idx="5924">
                  <c:v>-0.37290991691241704</c:v>
                </c:pt>
                <c:pt idx="5925">
                  <c:v>-0.33631277167981555</c:v>
                </c:pt>
                <c:pt idx="5926">
                  <c:v>-0.44684927085210169</c:v>
                </c:pt>
                <c:pt idx="5927">
                  <c:v>0.43891550576802962</c:v>
                </c:pt>
                <c:pt idx="5928">
                  <c:v>-0.91779560510444047</c:v>
                </c:pt>
                <c:pt idx="5929">
                  <c:v>-0.22022779728635</c:v>
                </c:pt>
                <c:pt idx="5930">
                  <c:v>-0.24592555518470727</c:v>
                </c:pt>
                <c:pt idx="5931">
                  <c:v>-2.5563697450515566E-2</c:v>
                </c:pt>
                <c:pt idx="5932">
                  <c:v>0.57140148868293794</c:v>
                </c:pt>
                <c:pt idx="5933">
                  <c:v>-0.53174939681507638</c:v>
                </c:pt>
                <c:pt idx="5934">
                  <c:v>0</c:v>
                </c:pt>
                <c:pt idx="5935">
                  <c:v>-4.545503703833087E-2</c:v>
                </c:pt>
                <c:pt idx="5936">
                  <c:v>0</c:v>
                </c:pt>
                <c:pt idx="5937">
                  <c:v>0</c:v>
                </c:pt>
                <c:pt idx="5938">
                  <c:v>-0.41713354612670073</c:v>
                </c:pt>
                <c:pt idx="5939">
                  <c:v>-0.2751876642525386</c:v>
                </c:pt>
                <c:pt idx="5940">
                  <c:v>-0.51065992064312216</c:v>
                </c:pt>
                <c:pt idx="5941">
                  <c:v>-0.22343320730271987</c:v>
                </c:pt>
                <c:pt idx="5942">
                  <c:v>-8.4071780495748927E-2</c:v>
                </c:pt>
                <c:pt idx="5943">
                  <c:v>-0.29199477486958858</c:v>
                </c:pt>
                <c:pt idx="5944">
                  <c:v>0.30682193156286219</c:v>
                </c:pt>
                <c:pt idx="5945">
                  <c:v>0</c:v>
                </c:pt>
                <c:pt idx="5946">
                  <c:v>-0.53769111448322815</c:v>
                </c:pt>
                <c:pt idx="5947">
                  <c:v>6.9074899575256588E-3</c:v>
                </c:pt>
                <c:pt idx="5948">
                  <c:v>-0.16144037728262495</c:v>
                </c:pt>
                <c:pt idx="5949">
                  <c:v>0</c:v>
                </c:pt>
                <c:pt idx="5950">
                  <c:v>0.52286216633810967</c:v>
                </c:pt>
                <c:pt idx="5951">
                  <c:v>0.59992083197200419</c:v>
                </c:pt>
                <c:pt idx="5952">
                  <c:v>-0.34668141795802354</c:v>
                </c:pt>
                <c:pt idx="5953">
                  <c:v>-0.80345188744485641</c:v>
                </c:pt>
                <c:pt idx="5954">
                  <c:v>-0.12725900414381086</c:v>
                </c:pt>
                <c:pt idx="5955">
                  <c:v>0.49189181181326802</c:v>
                </c:pt>
                <c:pt idx="5956">
                  <c:v>-0.39330192979433609</c:v>
                </c:pt>
                <c:pt idx="5957">
                  <c:v>-3.9197040388740056E-2</c:v>
                </c:pt>
                <c:pt idx="5958">
                  <c:v>0.58736070107069471</c:v>
                </c:pt>
                <c:pt idx="5959">
                  <c:v>0.22127370900987531</c:v>
                </c:pt>
                <c:pt idx="5960">
                  <c:v>0.62442444945012188</c:v>
                </c:pt>
                <c:pt idx="5961">
                  <c:v>0.44324188744883597</c:v>
                </c:pt>
                <c:pt idx="5962">
                  <c:v>0</c:v>
                </c:pt>
                <c:pt idx="5963">
                  <c:v>-5.2248685715039267E-2</c:v>
                </c:pt>
                <c:pt idx="5964">
                  <c:v>0.14756322479245965</c:v>
                </c:pt>
                <c:pt idx="5965">
                  <c:v>0</c:v>
                </c:pt>
                <c:pt idx="5966">
                  <c:v>0.54783049970496123</c:v>
                </c:pt>
                <c:pt idx="5967">
                  <c:v>-0.56720077908046163</c:v>
                </c:pt>
                <c:pt idx="5968">
                  <c:v>-0.34137533360799655</c:v>
                </c:pt>
                <c:pt idx="5969">
                  <c:v>0.49729742670553612</c:v>
                </c:pt>
                <c:pt idx="5970">
                  <c:v>-0.33047109707589239</c:v>
                </c:pt>
                <c:pt idx="5971">
                  <c:v>3.6678734962410253E-2</c:v>
                </c:pt>
                <c:pt idx="5972">
                  <c:v>-0.36303146320010371</c:v>
                </c:pt>
                <c:pt idx="5973">
                  <c:v>0.3480180891986342</c:v>
                </c:pt>
                <c:pt idx="5974">
                  <c:v>0</c:v>
                </c:pt>
                <c:pt idx="5975">
                  <c:v>-0.3502616883902141</c:v>
                </c:pt>
                <c:pt idx="5976">
                  <c:v>-0.1208733075188333</c:v>
                </c:pt>
                <c:pt idx="5977">
                  <c:v>0</c:v>
                </c:pt>
                <c:pt idx="5978">
                  <c:v>-0.50074751077971169</c:v>
                </c:pt>
                <c:pt idx="5979">
                  <c:v>0</c:v>
                </c:pt>
                <c:pt idx="5980">
                  <c:v>0.7200114532171209</c:v>
                </c:pt>
                <c:pt idx="5981">
                  <c:v>-0.44807130136636486</c:v>
                </c:pt>
                <c:pt idx="5982">
                  <c:v>-0.78503613011278239</c:v>
                </c:pt>
                <c:pt idx="5983">
                  <c:v>0.75104969809242972</c:v>
                </c:pt>
                <c:pt idx="5984">
                  <c:v>-0.48739324701580911</c:v>
                </c:pt>
                <c:pt idx="5985">
                  <c:v>-7.5608966411331524E-2</c:v>
                </c:pt>
                <c:pt idx="5986">
                  <c:v>0.71801006809648737</c:v>
                </c:pt>
                <c:pt idx="5987">
                  <c:v>0.35900800254667509</c:v>
                </c:pt>
                <c:pt idx="5988">
                  <c:v>6.9234399766440413E-2</c:v>
                </c:pt>
                <c:pt idx="5989">
                  <c:v>0.16945806070067126</c:v>
                </c:pt>
                <c:pt idx="5990">
                  <c:v>0.15575316883665824</c:v>
                </c:pt>
                <c:pt idx="5991">
                  <c:v>0</c:v>
                </c:pt>
                <c:pt idx="5992">
                  <c:v>-0.41416248934013766</c:v>
                </c:pt>
                <c:pt idx="5993">
                  <c:v>0</c:v>
                </c:pt>
                <c:pt idx="5994">
                  <c:v>0.84060868595084703</c:v>
                </c:pt>
                <c:pt idx="5995">
                  <c:v>-0.71846883434082942</c:v>
                </c:pt>
                <c:pt idx="5996">
                  <c:v>-0.91795720124609526</c:v>
                </c:pt>
                <c:pt idx="5997">
                  <c:v>0.44333730927273574</c:v>
                </c:pt>
                <c:pt idx="5998">
                  <c:v>0.3659699957497955</c:v>
                </c:pt>
                <c:pt idx="5999">
                  <c:v>0</c:v>
                </c:pt>
                <c:pt idx="6000">
                  <c:v>0.31523192278798495</c:v>
                </c:pt>
                <c:pt idx="6001">
                  <c:v>-0.4169540700494192</c:v>
                </c:pt>
                <c:pt idx="6002">
                  <c:v>0</c:v>
                </c:pt>
                <c:pt idx="6003">
                  <c:v>-0.34902926850276739</c:v>
                </c:pt>
                <c:pt idx="6004">
                  <c:v>0.8397512525896409</c:v>
                </c:pt>
                <c:pt idx="6005">
                  <c:v>0.85861982283526972</c:v>
                </c:pt>
                <c:pt idx="6006">
                  <c:v>0.34687171138195749</c:v>
                </c:pt>
                <c:pt idx="6007">
                  <c:v>-0.68804579109988229</c:v>
                </c:pt>
                <c:pt idx="6008">
                  <c:v>-0.49580880928747773</c:v>
                </c:pt>
                <c:pt idx="6009">
                  <c:v>-2.6891004884610714E-2</c:v>
                </c:pt>
                <c:pt idx="6010">
                  <c:v>-0.72737194640286718</c:v>
                </c:pt>
                <c:pt idx="6011">
                  <c:v>-0.43795589188042316</c:v>
                </c:pt>
                <c:pt idx="6012">
                  <c:v>0</c:v>
                </c:pt>
                <c:pt idx="6013">
                  <c:v>0</c:v>
                </c:pt>
                <c:pt idx="6014">
                  <c:v>-0.91433610063354953</c:v>
                </c:pt>
                <c:pt idx="6015">
                  <c:v>0</c:v>
                </c:pt>
                <c:pt idx="6016">
                  <c:v>0</c:v>
                </c:pt>
                <c:pt idx="6017">
                  <c:v>-0.25158492709636193</c:v>
                </c:pt>
                <c:pt idx="6018">
                  <c:v>0.49769523973137919</c:v>
                </c:pt>
                <c:pt idx="6019">
                  <c:v>0</c:v>
                </c:pt>
                <c:pt idx="6020">
                  <c:v>0.29326272805452858</c:v>
                </c:pt>
                <c:pt idx="6021">
                  <c:v>-0.65470845456618298</c:v>
                </c:pt>
                <c:pt idx="6022">
                  <c:v>0</c:v>
                </c:pt>
                <c:pt idx="6023">
                  <c:v>7.3565554262573274E-2</c:v>
                </c:pt>
                <c:pt idx="6024">
                  <c:v>-3.4069097040781093E-2</c:v>
                </c:pt>
                <c:pt idx="6025">
                  <c:v>-0.54340266888174282</c:v>
                </c:pt>
                <c:pt idx="6026">
                  <c:v>-5.6231869503131859E-2</c:v>
                </c:pt>
                <c:pt idx="6027">
                  <c:v>-4.7195313423061158E-2</c:v>
                </c:pt>
                <c:pt idx="6028">
                  <c:v>0</c:v>
                </c:pt>
                <c:pt idx="6029">
                  <c:v>0.37368343292669426</c:v>
                </c:pt>
                <c:pt idx="6030">
                  <c:v>-0.76045750858541505</c:v>
                </c:pt>
                <c:pt idx="6031">
                  <c:v>4.0440842415063294E-2</c:v>
                </c:pt>
                <c:pt idx="6032">
                  <c:v>-0.86758379434023913</c:v>
                </c:pt>
                <c:pt idx="6033">
                  <c:v>-0.72143282696571442</c:v>
                </c:pt>
                <c:pt idx="6034">
                  <c:v>-0.2848355732356822</c:v>
                </c:pt>
                <c:pt idx="6035">
                  <c:v>-0.72507629833821907</c:v>
                </c:pt>
                <c:pt idx="6036">
                  <c:v>0.46976377897820187</c:v>
                </c:pt>
                <c:pt idx="6037">
                  <c:v>0.39002771344589049</c:v>
                </c:pt>
                <c:pt idx="6038">
                  <c:v>-0.48489348155289602</c:v>
                </c:pt>
                <c:pt idx="6039">
                  <c:v>0.82018888451772254</c:v>
                </c:pt>
                <c:pt idx="6040">
                  <c:v>-0.3363275328523212</c:v>
                </c:pt>
                <c:pt idx="6041">
                  <c:v>-0.29881139502187648</c:v>
                </c:pt>
                <c:pt idx="6042">
                  <c:v>0</c:v>
                </c:pt>
                <c:pt idx="6043">
                  <c:v>0</c:v>
                </c:pt>
                <c:pt idx="6044">
                  <c:v>-0.32215823764824036</c:v>
                </c:pt>
                <c:pt idx="6045">
                  <c:v>-0.95818528088448973</c:v>
                </c:pt>
                <c:pt idx="6046">
                  <c:v>0.81950586657790736</c:v>
                </c:pt>
                <c:pt idx="6047">
                  <c:v>0</c:v>
                </c:pt>
                <c:pt idx="6048">
                  <c:v>0.61124769217674824</c:v>
                </c:pt>
                <c:pt idx="6049">
                  <c:v>-0.17497722524754566</c:v>
                </c:pt>
                <c:pt idx="6050">
                  <c:v>-0.34055294240643108</c:v>
                </c:pt>
                <c:pt idx="6051">
                  <c:v>0</c:v>
                </c:pt>
                <c:pt idx="6052">
                  <c:v>0.55141715542712788</c:v>
                </c:pt>
                <c:pt idx="6053">
                  <c:v>0.36211056575527012</c:v>
                </c:pt>
                <c:pt idx="6054">
                  <c:v>6.9835994026683501E-3</c:v>
                </c:pt>
                <c:pt idx="6055">
                  <c:v>-8.3999696916628341E-2</c:v>
                </c:pt>
                <c:pt idx="6056">
                  <c:v>0.95711015853529013</c:v>
                </c:pt>
                <c:pt idx="6057">
                  <c:v>-0.16105050660493014</c:v>
                </c:pt>
                <c:pt idx="6058">
                  <c:v>0.81562485140576468</c:v>
                </c:pt>
                <c:pt idx="6059">
                  <c:v>-0.48335737347448182</c:v>
                </c:pt>
                <c:pt idx="6060">
                  <c:v>0</c:v>
                </c:pt>
                <c:pt idx="6061">
                  <c:v>0.26596570435125022</c:v>
                </c:pt>
                <c:pt idx="6062">
                  <c:v>-0.94186679499732695</c:v>
                </c:pt>
                <c:pt idx="6063">
                  <c:v>-0.176882676200667</c:v>
                </c:pt>
                <c:pt idx="6064">
                  <c:v>-0.48120281598921921</c:v>
                </c:pt>
                <c:pt idx="6065">
                  <c:v>0.80133859446290989</c:v>
                </c:pt>
                <c:pt idx="6066">
                  <c:v>0.37758503893232187</c:v>
                </c:pt>
                <c:pt idx="6067">
                  <c:v>-0.66461137329300346</c:v>
                </c:pt>
                <c:pt idx="6068">
                  <c:v>-0.26221777185059048</c:v>
                </c:pt>
                <c:pt idx="6069">
                  <c:v>-0.51694137287304409</c:v>
                </c:pt>
                <c:pt idx="6070">
                  <c:v>-0.70999404098259689</c:v>
                </c:pt>
                <c:pt idx="6071">
                  <c:v>0</c:v>
                </c:pt>
                <c:pt idx="6072">
                  <c:v>6.8906754108099211E-2</c:v>
                </c:pt>
                <c:pt idx="6073">
                  <c:v>-0.54608580414445407</c:v>
                </c:pt>
                <c:pt idx="6074">
                  <c:v>-0.38576323787772404</c:v>
                </c:pt>
                <c:pt idx="6075">
                  <c:v>-0.16296030348759194</c:v>
                </c:pt>
                <c:pt idx="6076">
                  <c:v>0</c:v>
                </c:pt>
                <c:pt idx="6077">
                  <c:v>0</c:v>
                </c:pt>
                <c:pt idx="6078">
                  <c:v>-0.38945095829981535</c:v>
                </c:pt>
                <c:pt idx="6079">
                  <c:v>-0.80751765959320609</c:v>
                </c:pt>
                <c:pt idx="6080">
                  <c:v>-0.88014643652684255</c:v>
                </c:pt>
                <c:pt idx="6081">
                  <c:v>0.33214619556647373</c:v>
                </c:pt>
                <c:pt idx="6082">
                  <c:v>0.58515568746130797</c:v>
                </c:pt>
                <c:pt idx="6083">
                  <c:v>0.25724447501703862</c:v>
                </c:pt>
                <c:pt idx="6084">
                  <c:v>-0.61032827272816337</c:v>
                </c:pt>
                <c:pt idx="6085">
                  <c:v>-0.2579990858587391</c:v>
                </c:pt>
                <c:pt idx="6086">
                  <c:v>-0.49616880097146354</c:v>
                </c:pt>
                <c:pt idx="6087">
                  <c:v>-0.19338870250046836</c:v>
                </c:pt>
                <c:pt idx="6088">
                  <c:v>-0.67691324142589071</c:v>
                </c:pt>
                <c:pt idx="6089">
                  <c:v>0.28113524023728398</c:v>
                </c:pt>
                <c:pt idx="6090">
                  <c:v>1.1150633151636669E-2</c:v>
                </c:pt>
                <c:pt idx="6091">
                  <c:v>0.10895010415823125</c:v>
                </c:pt>
                <c:pt idx="6092">
                  <c:v>0.92187513994602077</c:v>
                </c:pt>
                <c:pt idx="6093">
                  <c:v>0.26413619294545509</c:v>
                </c:pt>
                <c:pt idx="6094">
                  <c:v>0</c:v>
                </c:pt>
                <c:pt idx="6095">
                  <c:v>-7.3799944397036521E-2</c:v>
                </c:pt>
                <c:pt idx="6096">
                  <c:v>-4.3125968239801304E-2</c:v>
                </c:pt>
                <c:pt idx="6097">
                  <c:v>0.93789297108847114</c:v>
                </c:pt>
                <c:pt idx="6098">
                  <c:v>0.67095313420883484</c:v>
                </c:pt>
                <c:pt idx="6099">
                  <c:v>0</c:v>
                </c:pt>
                <c:pt idx="6100">
                  <c:v>-0.55743830019111518</c:v>
                </c:pt>
                <c:pt idx="6101">
                  <c:v>-0.22638770182263168</c:v>
                </c:pt>
                <c:pt idx="6102">
                  <c:v>0</c:v>
                </c:pt>
                <c:pt idx="6103">
                  <c:v>0</c:v>
                </c:pt>
                <c:pt idx="6104">
                  <c:v>0.47983602183992713</c:v>
                </c:pt>
                <c:pt idx="6105">
                  <c:v>0.28824198202081486</c:v>
                </c:pt>
                <c:pt idx="6106">
                  <c:v>0</c:v>
                </c:pt>
                <c:pt idx="6107">
                  <c:v>-0.51655955451606128</c:v>
                </c:pt>
                <c:pt idx="6108">
                  <c:v>0.3118431124134422</c:v>
                </c:pt>
                <c:pt idx="6109">
                  <c:v>0</c:v>
                </c:pt>
                <c:pt idx="6110">
                  <c:v>-0.79373037886995013</c:v>
                </c:pt>
                <c:pt idx="6111">
                  <c:v>-0.86308065589793248</c:v>
                </c:pt>
                <c:pt idx="6112">
                  <c:v>-5.3133715975227425E-2</c:v>
                </c:pt>
                <c:pt idx="6113">
                  <c:v>0</c:v>
                </c:pt>
                <c:pt idx="6114">
                  <c:v>0.15178569664188246</c:v>
                </c:pt>
                <c:pt idx="6115">
                  <c:v>0</c:v>
                </c:pt>
                <c:pt idx="6116">
                  <c:v>-0.49838133921278471</c:v>
                </c:pt>
                <c:pt idx="6117">
                  <c:v>0.66033232349389293</c:v>
                </c:pt>
                <c:pt idx="6118">
                  <c:v>-0.25305568809967172</c:v>
                </c:pt>
                <c:pt idx="6119">
                  <c:v>-0.45022486000849016</c:v>
                </c:pt>
                <c:pt idx="6120">
                  <c:v>0</c:v>
                </c:pt>
                <c:pt idx="6121">
                  <c:v>0.95860140522114734</c:v>
                </c:pt>
                <c:pt idx="6122">
                  <c:v>-0.24627784820657994</c:v>
                </c:pt>
                <c:pt idx="6123">
                  <c:v>0</c:v>
                </c:pt>
                <c:pt idx="6124">
                  <c:v>0.6382872112498188</c:v>
                </c:pt>
                <c:pt idx="6125">
                  <c:v>0.89438917910278981</c:v>
                </c:pt>
                <c:pt idx="6126">
                  <c:v>-0.25857651403544302</c:v>
                </c:pt>
                <c:pt idx="6127">
                  <c:v>-0.41961251912623587</c:v>
                </c:pt>
                <c:pt idx="6128">
                  <c:v>0.1991616757649799</c:v>
                </c:pt>
                <c:pt idx="6129">
                  <c:v>0.48403261579997325</c:v>
                </c:pt>
                <c:pt idx="6130">
                  <c:v>-0.12557777236082623</c:v>
                </c:pt>
                <c:pt idx="6131">
                  <c:v>0</c:v>
                </c:pt>
                <c:pt idx="6132">
                  <c:v>0.30336982580717309</c:v>
                </c:pt>
                <c:pt idx="6133">
                  <c:v>0</c:v>
                </c:pt>
                <c:pt idx="6134">
                  <c:v>0.20027924178606482</c:v>
                </c:pt>
                <c:pt idx="6135">
                  <c:v>-0.94641487462837626</c:v>
                </c:pt>
                <c:pt idx="6136">
                  <c:v>2.7012701021783325E-2</c:v>
                </c:pt>
                <c:pt idx="6137">
                  <c:v>5.6497743949305734E-2</c:v>
                </c:pt>
                <c:pt idx="6138">
                  <c:v>-0.32197538733609798</c:v>
                </c:pt>
                <c:pt idx="6139">
                  <c:v>-0.36522925601577039</c:v>
                </c:pt>
                <c:pt idx="6140">
                  <c:v>0.36891261516214979</c:v>
                </c:pt>
                <c:pt idx="6141">
                  <c:v>0.92593930885287468</c:v>
                </c:pt>
                <c:pt idx="6142">
                  <c:v>-9.4558973496838838E-3</c:v>
                </c:pt>
                <c:pt idx="6143">
                  <c:v>-0.22800585345643531</c:v>
                </c:pt>
                <c:pt idx="6144">
                  <c:v>0.15632729426273939</c:v>
                </c:pt>
                <c:pt idx="6145">
                  <c:v>0.28592753648532288</c:v>
                </c:pt>
                <c:pt idx="6146">
                  <c:v>0</c:v>
                </c:pt>
                <c:pt idx="6147">
                  <c:v>2.7546146246392622E-2</c:v>
                </c:pt>
                <c:pt idx="6148">
                  <c:v>-0.18611387201498553</c:v>
                </c:pt>
                <c:pt idx="6149">
                  <c:v>0</c:v>
                </c:pt>
                <c:pt idx="6150">
                  <c:v>0</c:v>
                </c:pt>
                <c:pt idx="6151">
                  <c:v>-0.6648446306819018</c:v>
                </c:pt>
                <c:pt idx="6152">
                  <c:v>-0.25831968442636777</c:v>
                </c:pt>
                <c:pt idx="6153">
                  <c:v>0</c:v>
                </c:pt>
                <c:pt idx="6154">
                  <c:v>5.5261177875962852E-2</c:v>
                </c:pt>
                <c:pt idx="6155">
                  <c:v>5.1708836945731695E-2</c:v>
                </c:pt>
                <c:pt idx="6156">
                  <c:v>0</c:v>
                </c:pt>
                <c:pt idx="6157">
                  <c:v>0.50332739840876806</c:v>
                </c:pt>
                <c:pt idx="6158">
                  <c:v>0.46746735850604182</c:v>
                </c:pt>
                <c:pt idx="6159">
                  <c:v>-0.69808963631413201</c:v>
                </c:pt>
                <c:pt idx="6160">
                  <c:v>-0.56346658426039076</c:v>
                </c:pt>
                <c:pt idx="6161">
                  <c:v>-0.75421232407210059</c:v>
                </c:pt>
                <c:pt idx="6162">
                  <c:v>2.778875512034662E-2</c:v>
                </c:pt>
                <c:pt idx="6163">
                  <c:v>0.7516750650414219</c:v>
                </c:pt>
                <c:pt idx="6164">
                  <c:v>0.55868477330911737</c:v>
                </c:pt>
                <c:pt idx="6165">
                  <c:v>0.83130939853046382</c:v>
                </c:pt>
                <c:pt idx="6166">
                  <c:v>0</c:v>
                </c:pt>
                <c:pt idx="6167">
                  <c:v>0.14381369737213889</c:v>
                </c:pt>
                <c:pt idx="6168">
                  <c:v>0</c:v>
                </c:pt>
                <c:pt idx="6169">
                  <c:v>0</c:v>
                </c:pt>
                <c:pt idx="6170">
                  <c:v>0.42846721749475725</c:v>
                </c:pt>
                <c:pt idx="6171">
                  <c:v>0</c:v>
                </c:pt>
                <c:pt idx="6172">
                  <c:v>0</c:v>
                </c:pt>
                <c:pt idx="6173">
                  <c:v>0.77639944540813466</c:v>
                </c:pt>
                <c:pt idx="6174">
                  <c:v>0.37301763827072199</c:v>
                </c:pt>
                <c:pt idx="6175">
                  <c:v>0.40475235027346246</c:v>
                </c:pt>
                <c:pt idx="6176">
                  <c:v>0</c:v>
                </c:pt>
                <c:pt idx="6177">
                  <c:v>0</c:v>
                </c:pt>
                <c:pt idx="6178">
                  <c:v>0.38497469723190392</c:v>
                </c:pt>
                <c:pt idx="6179">
                  <c:v>0</c:v>
                </c:pt>
                <c:pt idx="6180">
                  <c:v>-0.79001418178914995</c:v>
                </c:pt>
                <c:pt idx="6181">
                  <c:v>0</c:v>
                </c:pt>
                <c:pt idx="6182">
                  <c:v>1.8082376578809622E-4</c:v>
                </c:pt>
                <c:pt idx="6183">
                  <c:v>0</c:v>
                </c:pt>
                <c:pt idx="6184">
                  <c:v>-1.8371123225975561E-2</c:v>
                </c:pt>
                <c:pt idx="6185">
                  <c:v>0.57284369770654431</c:v>
                </c:pt>
                <c:pt idx="6186">
                  <c:v>0</c:v>
                </c:pt>
                <c:pt idx="6187">
                  <c:v>4.9473141066219029E-2</c:v>
                </c:pt>
                <c:pt idx="6188">
                  <c:v>0</c:v>
                </c:pt>
                <c:pt idx="6189">
                  <c:v>0</c:v>
                </c:pt>
                <c:pt idx="6190">
                  <c:v>0.62286167276612048</c:v>
                </c:pt>
                <c:pt idx="6191">
                  <c:v>-4.0732037149699085E-2</c:v>
                </c:pt>
                <c:pt idx="6192">
                  <c:v>-0.51830460948089696</c:v>
                </c:pt>
                <c:pt idx="6193">
                  <c:v>0.2355232673989136</c:v>
                </c:pt>
                <c:pt idx="6194">
                  <c:v>0.77149334860808993</c:v>
                </c:pt>
                <c:pt idx="6195">
                  <c:v>-0.22686792226056696</c:v>
                </c:pt>
                <c:pt idx="6196">
                  <c:v>-0.33594404586249471</c:v>
                </c:pt>
                <c:pt idx="6197">
                  <c:v>2.6376402899917162E-2</c:v>
                </c:pt>
                <c:pt idx="6198">
                  <c:v>0.38116228571034694</c:v>
                </c:pt>
                <c:pt idx="6199">
                  <c:v>0.43536211854004137</c:v>
                </c:pt>
                <c:pt idx="6200">
                  <c:v>0.26264417177305388</c:v>
                </c:pt>
                <c:pt idx="6201">
                  <c:v>-0.72091976146719228</c:v>
                </c:pt>
                <c:pt idx="6202">
                  <c:v>0</c:v>
                </c:pt>
                <c:pt idx="6203">
                  <c:v>-0.61442492369289514</c:v>
                </c:pt>
                <c:pt idx="6204">
                  <c:v>0.74107533803099468</c:v>
                </c:pt>
                <c:pt idx="6205">
                  <c:v>0</c:v>
                </c:pt>
                <c:pt idx="6206">
                  <c:v>-0.81730844291504612</c:v>
                </c:pt>
                <c:pt idx="6207">
                  <c:v>-8.8749177173786276E-2</c:v>
                </c:pt>
                <c:pt idx="6208">
                  <c:v>-6.4755428710634E-2</c:v>
                </c:pt>
                <c:pt idx="6209">
                  <c:v>9.8253916552143661E-2</c:v>
                </c:pt>
                <c:pt idx="6210">
                  <c:v>-0.14458115261458082</c:v>
                </c:pt>
                <c:pt idx="6211">
                  <c:v>-0.40256718022014026</c:v>
                </c:pt>
                <c:pt idx="6212">
                  <c:v>-0.4144262285072855</c:v>
                </c:pt>
                <c:pt idx="6213">
                  <c:v>0</c:v>
                </c:pt>
                <c:pt idx="6214">
                  <c:v>0.75471519227251438</c:v>
                </c:pt>
                <c:pt idx="6215">
                  <c:v>0</c:v>
                </c:pt>
                <c:pt idx="6216">
                  <c:v>-0.18218740011186818</c:v>
                </c:pt>
                <c:pt idx="6217">
                  <c:v>-0.54486070808717191</c:v>
                </c:pt>
                <c:pt idx="6218">
                  <c:v>-0.38629168149889281</c:v>
                </c:pt>
                <c:pt idx="6219">
                  <c:v>-0.54700028344500695</c:v>
                </c:pt>
                <c:pt idx="6220">
                  <c:v>0</c:v>
                </c:pt>
                <c:pt idx="6221">
                  <c:v>-0.62168283561262272</c:v>
                </c:pt>
                <c:pt idx="6222">
                  <c:v>0.95575392734246889</c:v>
                </c:pt>
                <c:pt idx="6223">
                  <c:v>-0.78074070421840003</c:v>
                </c:pt>
                <c:pt idx="6224">
                  <c:v>0</c:v>
                </c:pt>
                <c:pt idx="6225">
                  <c:v>-0.51360483197064766</c:v>
                </c:pt>
                <c:pt idx="6226">
                  <c:v>-0.28543939600962398</c:v>
                </c:pt>
                <c:pt idx="6227">
                  <c:v>0</c:v>
                </c:pt>
                <c:pt idx="6228">
                  <c:v>0.63792355633845421</c:v>
                </c:pt>
                <c:pt idx="6229">
                  <c:v>0</c:v>
                </c:pt>
                <c:pt idx="6230">
                  <c:v>-0.27856540281876452</c:v>
                </c:pt>
                <c:pt idx="6231">
                  <c:v>4.9062430865815188E-2</c:v>
                </c:pt>
                <c:pt idx="6232">
                  <c:v>0</c:v>
                </c:pt>
                <c:pt idx="6233">
                  <c:v>0</c:v>
                </c:pt>
                <c:pt idx="6234">
                  <c:v>-0.81717607464983688</c:v>
                </c:pt>
                <c:pt idx="6235">
                  <c:v>0.74179657419380152</c:v>
                </c:pt>
                <c:pt idx="6236">
                  <c:v>-0.45710055304470387</c:v>
                </c:pt>
                <c:pt idx="6237">
                  <c:v>-0.55656881106719935</c:v>
                </c:pt>
                <c:pt idx="6238">
                  <c:v>-0.19516221038073622</c:v>
                </c:pt>
                <c:pt idx="6239">
                  <c:v>3.6760581195069086E-2</c:v>
                </c:pt>
                <c:pt idx="6240">
                  <c:v>0.15738568620568838</c:v>
                </c:pt>
                <c:pt idx="6241">
                  <c:v>-0.38379057511622872</c:v>
                </c:pt>
                <c:pt idx="6242">
                  <c:v>0.34107010247969272</c:v>
                </c:pt>
                <c:pt idx="6243">
                  <c:v>0.51649625515947895</c:v>
                </c:pt>
                <c:pt idx="6244">
                  <c:v>-0.71941248066301222</c:v>
                </c:pt>
                <c:pt idx="6245">
                  <c:v>0.15599800280632925</c:v>
                </c:pt>
                <c:pt idx="6246">
                  <c:v>0.5415206624519926</c:v>
                </c:pt>
                <c:pt idx="6247">
                  <c:v>0.18069431774849809</c:v>
                </c:pt>
                <c:pt idx="6248">
                  <c:v>-0.18223627742815696</c:v>
                </c:pt>
                <c:pt idx="6249">
                  <c:v>0</c:v>
                </c:pt>
                <c:pt idx="6250">
                  <c:v>0</c:v>
                </c:pt>
                <c:pt idx="6251">
                  <c:v>-0.34984832267020671</c:v>
                </c:pt>
                <c:pt idx="6252">
                  <c:v>-0.38018460315343594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-0.78393640675819354</c:v>
                </c:pt>
                <c:pt idx="6257">
                  <c:v>0.2822665601969887</c:v>
                </c:pt>
                <c:pt idx="6258">
                  <c:v>-0.69500729543443907</c:v>
                </c:pt>
                <c:pt idx="6259">
                  <c:v>0</c:v>
                </c:pt>
                <c:pt idx="6260">
                  <c:v>0.47986467819648126</c:v>
                </c:pt>
                <c:pt idx="6261">
                  <c:v>-0.14595665083117981</c:v>
                </c:pt>
                <c:pt idx="6262">
                  <c:v>0</c:v>
                </c:pt>
                <c:pt idx="6263">
                  <c:v>-0.52576013202080829</c:v>
                </c:pt>
                <c:pt idx="6264">
                  <c:v>0</c:v>
                </c:pt>
                <c:pt idx="6265">
                  <c:v>-0.71263963809977415</c:v>
                </c:pt>
                <c:pt idx="6266">
                  <c:v>-0.40231877250658776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-0.88786589232929458</c:v>
                </c:pt>
                <c:pt idx="6271">
                  <c:v>0.72810968045174906</c:v>
                </c:pt>
                <c:pt idx="6272">
                  <c:v>0.17345543338383651</c:v>
                </c:pt>
                <c:pt idx="6273">
                  <c:v>0</c:v>
                </c:pt>
                <c:pt idx="6274">
                  <c:v>0.6230909058757601</c:v>
                </c:pt>
                <c:pt idx="6275">
                  <c:v>0.79874858770542723</c:v>
                </c:pt>
                <c:pt idx="6276">
                  <c:v>0</c:v>
                </c:pt>
                <c:pt idx="6277">
                  <c:v>-0.36326287571484328</c:v>
                </c:pt>
                <c:pt idx="6278">
                  <c:v>-0.57748645980967961</c:v>
                </c:pt>
                <c:pt idx="6279">
                  <c:v>-0.38310295936655314</c:v>
                </c:pt>
                <c:pt idx="6280">
                  <c:v>0.72086157932463668</c:v>
                </c:pt>
                <c:pt idx="6281">
                  <c:v>0.36288005044755223</c:v>
                </c:pt>
                <c:pt idx="6282">
                  <c:v>1.1500245528463626E-2</c:v>
                </c:pt>
                <c:pt idx="6283">
                  <c:v>0.86823628178230194</c:v>
                </c:pt>
                <c:pt idx="6284">
                  <c:v>0</c:v>
                </c:pt>
                <c:pt idx="6285">
                  <c:v>0</c:v>
                </c:pt>
                <c:pt idx="6286">
                  <c:v>8.7895034761970248E-2</c:v>
                </c:pt>
                <c:pt idx="6287">
                  <c:v>-8.945830549467737E-2</c:v>
                </c:pt>
                <c:pt idx="6288">
                  <c:v>0.17184616215250892</c:v>
                </c:pt>
                <c:pt idx="6289">
                  <c:v>0</c:v>
                </c:pt>
                <c:pt idx="6290">
                  <c:v>-8.8166236848934432E-3</c:v>
                </c:pt>
                <c:pt idx="6291">
                  <c:v>0.90588467302350995</c:v>
                </c:pt>
                <c:pt idx="6292">
                  <c:v>0.7207135727136087</c:v>
                </c:pt>
                <c:pt idx="6293">
                  <c:v>-0.2076117949242664</c:v>
                </c:pt>
                <c:pt idx="6294">
                  <c:v>-0.26212025508105019</c:v>
                </c:pt>
                <c:pt idx="6295">
                  <c:v>0</c:v>
                </c:pt>
                <c:pt idx="6296">
                  <c:v>-0.37697968069929821</c:v>
                </c:pt>
                <c:pt idx="6297">
                  <c:v>0.91069478206728327</c:v>
                </c:pt>
                <c:pt idx="6298">
                  <c:v>0.51563492914846454</c:v>
                </c:pt>
                <c:pt idx="6299">
                  <c:v>0.21061695605826847</c:v>
                </c:pt>
                <c:pt idx="6300">
                  <c:v>-0.44476838692683796</c:v>
                </c:pt>
                <c:pt idx="6301">
                  <c:v>-0.51041198661829967</c:v>
                </c:pt>
                <c:pt idx="6302">
                  <c:v>-0.49677245219491928</c:v>
                </c:pt>
                <c:pt idx="6303">
                  <c:v>0.63253276489106991</c:v>
                </c:pt>
                <c:pt idx="6304">
                  <c:v>0</c:v>
                </c:pt>
                <c:pt idx="6305">
                  <c:v>3.3090261822675604E-2</c:v>
                </c:pt>
                <c:pt idx="6306">
                  <c:v>-0.78214525968816973</c:v>
                </c:pt>
                <c:pt idx="6307">
                  <c:v>-0.97906720987608509</c:v>
                </c:pt>
                <c:pt idx="6308">
                  <c:v>-0.97296310698458144</c:v>
                </c:pt>
                <c:pt idx="6309">
                  <c:v>-0.81352132813305378</c:v>
                </c:pt>
                <c:pt idx="6310">
                  <c:v>0.23602617077965515</c:v>
                </c:pt>
                <c:pt idx="6311">
                  <c:v>-9.0619083046518334E-2</c:v>
                </c:pt>
                <c:pt idx="6312">
                  <c:v>0</c:v>
                </c:pt>
                <c:pt idx="6313">
                  <c:v>0</c:v>
                </c:pt>
                <c:pt idx="6314">
                  <c:v>-0.1310538545908444</c:v>
                </c:pt>
                <c:pt idx="6315">
                  <c:v>0</c:v>
                </c:pt>
                <c:pt idx="6316">
                  <c:v>-0.53326229286827664</c:v>
                </c:pt>
                <c:pt idx="6317">
                  <c:v>-0.58473170984020917</c:v>
                </c:pt>
                <c:pt idx="6318">
                  <c:v>0</c:v>
                </c:pt>
                <c:pt idx="6319">
                  <c:v>0.51838769872670887</c:v>
                </c:pt>
                <c:pt idx="6320">
                  <c:v>0.13988554506939233</c:v>
                </c:pt>
                <c:pt idx="6321">
                  <c:v>0.65399981862034307</c:v>
                </c:pt>
                <c:pt idx="6322">
                  <c:v>0</c:v>
                </c:pt>
                <c:pt idx="6323">
                  <c:v>-0.69954905190470495</c:v>
                </c:pt>
                <c:pt idx="6324">
                  <c:v>-0.66547079862384728</c:v>
                </c:pt>
                <c:pt idx="6325">
                  <c:v>0.15935906549067758</c:v>
                </c:pt>
                <c:pt idx="6326">
                  <c:v>0.45489099620461504</c:v>
                </c:pt>
                <c:pt idx="6327">
                  <c:v>0.73023378331769395</c:v>
                </c:pt>
                <c:pt idx="6328">
                  <c:v>0</c:v>
                </c:pt>
                <c:pt idx="6329">
                  <c:v>-0.24619999479457877</c:v>
                </c:pt>
                <c:pt idx="6330">
                  <c:v>-0.61870881513664955</c:v>
                </c:pt>
                <c:pt idx="6331">
                  <c:v>0</c:v>
                </c:pt>
                <c:pt idx="6332">
                  <c:v>0.70596776001869799</c:v>
                </c:pt>
                <c:pt idx="6333">
                  <c:v>0</c:v>
                </c:pt>
                <c:pt idx="6334">
                  <c:v>0.61824309023508373</c:v>
                </c:pt>
                <c:pt idx="6335">
                  <c:v>-6.3227682098861315E-2</c:v>
                </c:pt>
                <c:pt idx="6336">
                  <c:v>-0.64586895008241618</c:v>
                </c:pt>
                <c:pt idx="6337">
                  <c:v>0</c:v>
                </c:pt>
                <c:pt idx="6338">
                  <c:v>0.30158424863155187</c:v>
                </c:pt>
                <c:pt idx="6339">
                  <c:v>0.94427695505675824</c:v>
                </c:pt>
                <c:pt idx="6340">
                  <c:v>0.37957917351717518</c:v>
                </c:pt>
                <c:pt idx="6341">
                  <c:v>0</c:v>
                </c:pt>
                <c:pt idx="6342">
                  <c:v>0.37621097437583106</c:v>
                </c:pt>
                <c:pt idx="6343">
                  <c:v>-4.3269730811531515E-2</c:v>
                </c:pt>
                <c:pt idx="6344">
                  <c:v>0.77413103414664919</c:v>
                </c:pt>
                <c:pt idx="6345">
                  <c:v>0</c:v>
                </c:pt>
                <c:pt idx="6346">
                  <c:v>0.52258839933224954</c:v>
                </c:pt>
                <c:pt idx="6347">
                  <c:v>0.36853802296688265</c:v>
                </c:pt>
                <c:pt idx="6348">
                  <c:v>-0.39539039887008598</c:v>
                </c:pt>
                <c:pt idx="6349">
                  <c:v>0.31265932887914105</c:v>
                </c:pt>
                <c:pt idx="6350">
                  <c:v>-0.78350047925816679</c:v>
                </c:pt>
                <c:pt idx="6351">
                  <c:v>-7.6815106567975189E-2</c:v>
                </c:pt>
                <c:pt idx="6352">
                  <c:v>0.68920786978686799</c:v>
                </c:pt>
                <c:pt idx="6353">
                  <c:v>-0.13309300249972189</c:v>
                </c:pt>
                <c:pt idx="6354">
                  <c:v>0</c:v>
                </c:pt>
                <c:pt idx="6355">
                  <c:v>0.43837375699450432</c:v>
                </c:pt>
                <c:pt idx="6356">
                  <c:v>0.11327496245271207</c:v>
                </c:pt>
                <c:pt idx="6357">
                  <c:v>0.63942298513565299</c:v>
                </c:pt>
                <c:pt idx="6358">
                  <c:v>0.71901980976545188</c:v>
                </c:pt>
                <c:pt idx="6359">
                  <c:v>-0.68909410797481119</c:v>
                </c:pt>
                <c:pt idx="6360">
                  <c:v>0.25866243602690187</c:v>
                </c:pt>
                <c:pt idx="6361">
                  <c:v>0.76886667095463945</c:v>
                </c:pt>
                <c:pt idx="6362">
                  <c:v>0</c:v>
                </c:pt>
                <c:pt idx="6363">
                  <c:v>-0.57978570649227068</c:v>
                </c:pt>
                <c:pt idx="6364">
                  <c:v>0</c:v>
                </c:pt>
                <c:pt idx="6365">
                  <c:v>0.73188392778236433</c:v>
                </c:pt>
                <c:pt idx="6366">
                  <c:v>0.30059274846174899</c:v>
                </c:pt>
                <c:pt idx="6367">
                  <c:v>0</c:v>
                </c:pt>
                <c:pt idx="6368">
                  <c:v>-0.66022639069254141</c:v>
                </c:pt>
                <c:pt idx="6369">
                  <c:v>0.12362948200118895</c:v>
                </c:pt>
                <c:pt idx="6370">
                  <c:v>0</c:v>
                </c:pt>
                <c:pt idx="6371">
                  <c:v>0</c:v>
                </c:pt>
                <c:pt idx="6372">
                  <c:v>-0.41230754521308866</c:v>
                </c:pt>
                <c:pt idx="6373">
                  <c:v>-0.88147821943360372</c:v>
                </c:pt>
                <c:pt idx="6374">
                  <c:v>0.42468115841253029</c:v>
                </c:pt>
                <c:pt idx="6375">
                  <c:v>-0.3261493117989136</c:v>
                </c:pt>
                <c:pt idx="6376">
                  <c:v>0</c:v>
                </c:pt>
                <c:pt idx="6377">
                  <c:v>0.26303839328501177</c:v>
                </c:pt>
                <c:pt idx="6378">
                  <c:v>6.4829378672714988E-3</c:v>
                </c:pt>
                <c:pt idx="6379">
                  <c:v>-4.7829838513183454E-2</c:v>
                </c:pt>
                <c:pt idx="6380">
                  <c:v>0.59552039200615892</c:v>
                </c:pt>
                <c:pt idx="6381">
                  <c:v>0</c:v>
                </c:pt>
                <c:pt idx="6382">
                  <c:v>0</c:v>
                </c:pt>
                <c:pt idx="6383">
                  <c:v>-0.53627836516275273</c:v>
                </c:pt>
                <c:pt idx="6384">
                  <c:v>2.9830779231939664E-2</c:v>
                </c:pt>
                <c:pt idx="6385">
                  <c:v>0.10161231894176348</c:v>
                </c:pt>
                <c:pt idx="6386">
                  <c:v>-0.42276271109845176</c:v>
                </c:pt>
                <c:pt idx="6387">
                  <c:v>0</c:v>
                </c:pt>
                <c:pt idx="6388">
                  <c:v>0</c:v>
                </c:pt>
                <c:pt idx="6389">
                  <c:v>-0.88688447830210837</c:v>
                </c:pt>
                <c:pt idx="6390">
                  <c:v>0</c:v>
                </c:pt>
                <c:pt idx="6391">
                  <c:v>0.73604288958135311</c:v>
                </c:pt>
                <c:pt idx="6392">
                  <c:v>0.66133252245312857</c:v>
                </c:pt>
                <c:pt idx="6393">
                  <c:v>0</c:v>
                </c:pt>
                <c:pt idx="6394">
                  <c:v>-0.77904735851879314</c:v>
                </c:pt>
                <c:pt idx="6395">
                  <c:v>0</c:v>
                </c:pt>
                <c:pt idx="6396">
                  <c:v>-8.0810587300361725E-3</c:v>
                </c:pt>
                <c:pt idx="6397">
                  <c:v>-0.37277108658789437</c:v>
                </c:pt>
                <c:pt idx="6398">
                  <c:v>0</c:v>
                </c:pt>
                <c:pt idx="6399">
                  <c:v>0.31011081813950292</c:v>
                </c:pt>
                <c:pt idx="6400">
                  <c:v>-0.10159620769633615</c:v>
                </c:pt>
                <c:pt idx="6401">
                  <c:v>-0.53505843831668187</c:v>
                </c:pt>
                <c:pt idx="6402">
                  <c:v>0</c:v>
                </c:pt>
                <c:pt idx="6403">
                  <c:v>-5.2279790289729622E-2</c:v>
                </c:pt>
                <c:pt idx="6404">
                  <c:v>0.72118218149063473</c:v>
                </c:pt>
                <c:pt idx="6405">
                  <c:v>0.3189190723534836</c:v>
                </c:pt>
                <c:pt idx="6406">
                  <c:v>-0.50066311498411986</c:v>
                </c:pt>
                <c:pt idx="6407">
                  <c:v>-2.2397791535914147E-2</c:v>
                </c:pt>
                <c:pt idx="6408">
                  <c:v>-0.50585862974228157</c:v>
                </c:pt>
                <c:pt idx="6409">
                  <c:v>0</c:v>
                </c:pt>
                <c:pt idx="6410">
                  <c:v>0</c:v>
                </c:pt>
                <c:pt idx="6411">
                  <c:v>-8.3508679870420766E-2</c:v>
                </c:pt>
                <c:pt idx="6412">
                  <c:v>-0.82533769955482161</c:v>
                </c:pt>
                <c:pt idx="6413">
                  <c:v>0.39510451089805665</c:v>
                </c:pt>
                <c:pt idx="6414">
                  <c:v>-3.1560920914319945E-2</c:v>
                </c:pt>
                <c:pt idx="6415">
                  <c:v>0.32891698485918686</c:v>
                </c:pt>
                <c:pt idx="6416">
                  <c:v>0.30743179963661893</c:v>
                </c:pt>
                <c:pt idx="6417">
                  <c:v>0</c:v>
                </c:pt>
                <c:pt idx="6418">
                  <c:v>9.2443845328074703E-2</c:v>
                </c:pt>
                <c:pt idx="6419">
                  <c:v>-0.2641146501068965</c:v>
                </c:pt>
                <c:pt idx="6420">
                  <c:v>-8.436706268611327E-2</c:v>
                </c:pt>
                <c:pt idx="6421">
                  <c:v>-0.42415535569229479</c:v>
                </c:pt>
                <c:pt idx="6422">
                  <c:v>0.16498792417210928</c:v>
                </c:pt>
                <c:pt idx="6423">
                  <c:v>-0.93850248098897948</c:v>
                </c:pt>
                <c:pt idx="6424">
                  <c:v>0.65110178359849269</c:v>
                </c:pt>
                <c:pt idx="6425">
                  <c:v>0.19309987747170387</c:v>
                </c:pt>
                <c:pt idx="6426">
                  <c:v>-0.22255326303092438</c:v>
                </c:pt>
                <c:pt idx="6427">
                  <c:v>0</c:v>
                </c:pt>
                <c:pt idx="6428">
                  <c:v>-0.5564714317249384</c:v>
                </c:pt>
                <c:pt idx="6429">
                  <c:v>0.31116004993506596</c:v>
                </c:pt>
                <c:pt idx="6430">
                  <c:v>-0.56052900994644395</c:v>
                </c:pt>
                <c:pt idx="6431">
                  <c:v>0.62881372937472735</c:v>
                </c:pt>
                <c:pt idx="6432">
                  <c:v>-0.92502975725072112</c:v>
                </c:pt>
                <c:pt idx="6433">
                  <c:v>0.26500567997907187</c:v>
                </c:pt>
                <c:pt idx="6434">
                  <c:v>-0.47558282364120807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-0.47491464081674306</c:v>
                </c:pt>
                <c:pt idx="6440">
                  <c:v>0</c:v>
                </c:pt>
                <c:pt idx="6441">
                  <c:v>0</c:v>
                </c:pt>
                <c:pt idx="6442">
                  <c:v>-2.911477646199101E-2</c:v>
                </c:pt>
                <c:pt idx="6443">
                  <c:v>-0.56060591992735054</c:v>
                </c:pt>
                <c:pt idx="6444">
                  <c:v>0.19116275883199507</c:v>
                </c:pt>
                <c:pt idx="6445">
                  <c:v>0.67523847052242325</c:v>
                </c:pt>
                <c:pt idx="6446">
                  <c:v>0</c:v>
                </c:pt>
                <c:pt idx="6447">
                  <c:v>0.71488729030578524</c:v>
                </c:pt>
                <c:pt idx="6448">
                  <c:v>-0.8331219819712139</c:v>
                </c:pt>
                <c:pt idx="6449">
                  <c:v>-0.5989830973973036</c:v>
                </c:pt>
                <c:pt idx="6450">
                  <c:v>-0.85574534739764641</c:v>
                </c:pt>
                <c:pt idx="6451">
                  <c:v>0</c:v>
                </c:pt>
                <c:pt idx="6452">
                  <c:v>0.30888391446586683</c:v>
                </c:pt>
                <c:pt idx="6453">
                  <c:v>-0.49650205720037488</c:v>
                </c:pt>
                <c:pt idx="6454">
                  <c:v>-7.9544772730094637E-2</c:v>
                </c:pt>
                <c:pt idx="6455">
                  <c:v>-0.52519239670559736</c:v>
                </c:pt>
                <c:pt idx="6456">
                  <c:v>-0.10189822833612627</c:v>
                </c:pt>
                <c:pt idx="6457">
                  <c:v>0.24821256265384872</c:v>
                </c:pt>
                <c:pt idx="6458">
                  <c:v>5.3859769770006061E-3</c:v>
                </c:pt>
                <c:pt idx="6459">
                  <c:v>0</c:v>
                </c:pt>
                <c:pt idx="6460">
                  <c:v>-0.3340357085157919</c:v>
                </c:pt>
                <c:pt idx="6461">
                  <c:v>0</c:v>
                </c:pt>
                <c:pt idx="6462">
                  <c:v>-0.63991520051883466</c:v>
                </c:pt>
                <c:pt idx="6463">
                  <c:v>9.7706625351124732E-2</c:v>
                </c:pt>
                <c:pt idx="6464">
                  <c:v>-0.25541761526622531</c:v>
                </c:pt>
                <c:pt idx="6465">
                  <c:v>0.30055649113091487</c:v>
                </c:pt>
                <c:pt idx="6466">
                  <c:v>-0.41718953390665359</c:v>
                </c:pt>
                <c:pt idx="6467">
                  <c:v>0.14537627179290302</c:v>
                </c:pt>
                <c:pt idx="6468">
                  <c:v>-0.86026871443357988</c:v>
                </c:pt>
                <c:pt idx="6469">
                  <c:v>-0.7304581528101648</c:v>
                </c:pt>
                <c:pt idx="6470">
                  <c:v>-0.88215876256349812</c:v>
                </c:pt>
                <c:pt idx="6471">
                  <c:v>-0.75606744349078814</c:v>
                </c:pt>
                <c:pt idx="6472">
                  <c:v>0.24477819667872613</c:v>
                </c:pt>
                <c:pt idx="6473">
                  <c:v>0.31337216531926471</c:v>
                </c:pt>
                <c:pt idx="6474">
                  <c:v>0</c:v>
                </c:pt>
                <c:pt idx="6475">
                  <c:v>-0.61922433884621908</c:v>
                </c:pt>
                <c:pt idx="6476">
                  <c:v>-0.19906382247143606</c:v>
                </c:pt>
                <c:pt idx="6477">
                  <c:v>0.27337718979489423</c:v>
                </c:pt>
                <c:pt idx="6478">
                  <c:v>0</c:v>
                </c:pt>
                <c:pt idx="6479">
                  <c:v>0</c:v>
                </c:pt>
                <c:pt idx="6480">
                  <c:v>0.68123026049701996</c:v>
                </c:pt>
                <c:pt idx="6481">
                  <c:v>0</c:v>
                </c:pt>
                <c:pt idx="6482">
                  <c:v>4.0141161241384005E-2</c:v>
                </c:pt>
                <c:pt idx="6483">
                  <c:v>0</c:v>
                </c:pt>
                <c:pt idx="6484">
                  <c:v>0.87362739294528557</c:v>
                </c:pt>
                <c:pt idx="6485">
                  <c:v>0.33813886642519342</c:v>
                </c:pt>
                <c:pt idx="6486">
                  <c:v>-0.73567139908781987</c:v>
                </c:pt>
                <c:pt idx="6487">
                  <c:v>0</c:v>
                </c:pt>
                <c:pt idx="6488">
                  <c:v>-0.6954772144540311</c:v>
                </c:pt>
                <c:pt idx="6489">
                  <c:v>-0.22444184824316027</c:v>
                </c:pt>
                <c:pt idx="6490">
                  <c:v>0.48026543262217936</c:v>
                </c:pt>
                <c:pt idx="6491">
                  <c:v>-0.28407355773893728</c:v>
                </c:pt>
                <c:pt idx="6492">
                  <c:v>-3.3695760345406889E-3</c:v>
                </c:pt>
                <c:pt idx="6493">
                  <c:v>0.91708298920733178</c:v>
                </c:pt>
                <c:pt idx="6494">
                  <c:v>0</c:v>
                </c:pt>
                <c:pt idx="6495">
                  <c:v>0.74258607534067966</c:v>
                </c:pt>
                <c:pt idx="6496">
                  <c:v>-0.56351989489382581</c:v>
                </c:pt>
                <c:pt idx="6497">
                  <c:v>-0.17519892209835164</c:v>
                </c:pt>
                <c:pt idx="6498">
                  <c:v>-0.86672213198445269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-0.82691324799482513</c:v>
                </c:pt>
                <c:pt idx="6503">
                  <c:v>0.31085190833669496</c:v>
                </c:pt>
                <c:pt idx="6504">
                  <c:v>0</c:v>
                </c:pt>
                <c:pt idx="6505">
                  <c:v>0.72077769695311855</c:v>
                </c:pt>
                <c:pt idx="6506">
                  <c:v>0.80091621581140204</c:v>
                </c:pt>
                <c:pt idx="6507">
                  <c:v>-0.92305042649329883</c:v>
                </c:pt>
                <c:pt idx="6508">
                  <c:v>0</c:v>
                </c:pt>
                <c:pt idx="6509">
                  <c:v>-0.20284711784027265</c:v>
                </c:pt>
                <c:pt idx="6510">
                  <c:v>-0.21447433007202155</c:v>
                </c:pt>
                <c:pt idx="6511">
                  <c:v>0.4045701289625605</c:v>
                </c:pt>
                <c:pt idx="6512">
                  <c:v>0.43580424043270494</c:v>
                </c:pt>
                <c:pt idx="6513">
                  <c:v>0.67749074037505341</c:v>
                </c:pt>
                <c:pt idx="6514">
                  <c:v>0</c:v>
                </c:pt>
                <c:pt idx="6515">
                  <c:v>0.39519072016990719</c:v>
                </c:pt>
                <c:pt idx="6516">
                  <c:v>9.9582719815863863E-2</c:v>
                </c:pt>
                <c:pt idx="6517">
                  <c:v>-0.40167903464966548</c:v>
                </c:pt>
                <c:pt idx="6518">
                  <c:v>-0.20036919804789277</c:v>
                </c:pt>
                <c:pt idx="6519">
                  <c:v>0</c:v>
                </c:pt>
                <c:pt idx="6520">
                  <c:v>0</c:v>
                </c:pt>
                <c:pt idx="6521">
                  <c:v>0.38640930188375378</c:v>
                </c:pt>
                <c:pt idx="6522">
                  <c:v>0.73336350577320286</c:v>
                </c:pt>
                <c:pt idx="6523">
                  <c:v>0</c:v>
                </c:pt>
                <c:pt idx="6524">
                  <c:v>-0.43229648138284005</c:v>
                </c:pt>
                <c:pt idx="6525">
                  <c:v>-0.44987872894744263</c:v>
                </c:pt>
                <c:pt idx="6526">
                  <c:v>0.43703554339338146</c:v>
                </c:pt>
                <c:pt idx="6527">
                  <c:v>0</c:v>
                </c:pt>
                <c:pt idx="6528">
                  <c:v>-0.88647374490930742</c:v>
                </c:pt>
                <c:pt idx="6529">
                  <c:v>0</c:v>
                </c:pt>
                <c:pt idx="6530">
                  <c:v>-0.30741030345244602</c:v>
                </c:pt>
                <c:pt idx="6531">
                  <c:v>-0.47460307813423652</c:v>
                </c:pt>
                <c:pt idx="6532">
                  <c:v>-0.1541268452655038</c:v>
                </c:pt>
                <c:pt idx="6533">
                  <c:v>-0.14988969157969345</c:v>
                </c:pt>
                <c:pt idx="6534">
                  <c:v>-0.13663591781718143</c:v>
                </c:pt>
                <c:pt idx="6535">
                  <c:v>0</c:v>
                </c:pt>
                <c:pt idx="6536">
                  <c:v>-0.13302002473972796</c:v>
                </c:pt>
                <c:pt idx="6537">
                  <c:v>0</c:v>
                </c:pt>
                <c:pt idx="6538">
                  <c:v>0.45784211268047237</c:v>
                </c:pt>
                <c:pt idx="6539">
                  <c:v>0.43689236789087138</c:v>
                </c:pt>
                <c:pt idx="6540">
                  <c:v>0</c:v>
                </c:pt>
                <c:pt idx="6541">
                  <c:v>0</c:v>
                </c:pt>
                <c:pt idx="6542">
                  <c:v>-0.375304984587566</c:v>
                </c:pt>
                <c:pt idx="6543">
                  <c:v>-0.76666774102560376</c:v>
                </c:pt>
                <c:pt idx="6544">
                  <c:v>-2.9688141228404907E-2</c:v>
                </c:pt>
                <c:pt idx="6545">
                  <c:v>0.29275704862663732</c:v>
                </c:pt>
                <c:pt idx="6546">
                  <c:v>0.61214720002608525</c:v>
                </c:pt>
                <c:pt idx="6547">
                  <c:v>0.81716065037695751</c:v>
                </c:pt>
                <c:pt idx="6548">
                  <c:v>-0.2165323043011087</c:v>
                </c:pt>
                <c:pt idx="6549">
                  <c:v>0.34762413991508567</c:v>
                </c:pt>
                <c:pt idx="6550">
                  <c:v>-0.18338057446516665</c:v>
                </c:pt>
                <c:pt idx="6551">
                  <c:v>-8.60045070683364E-2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-0.38778942020998963</c:v>
                </c:pt>
                <c:pt idx="6556">
                  <c:v>0</c:v>
                </c:pt>
                <c:pt idx="6557">
                  <c:v>0.55180607239264234</c:v>
                </c:pt>
                <c:pt idx="6558">
                  <c:v>0.80574871769519829</c:v>
                </c:pt>
                <c:pt idx="6559">
                  <c:v>-0.97701427445806299</c:v>
                </c:pt>
                <c:pt idx="6560">
                  <c:v>0.28896305974763759</c:v>
                </c:pt>
                <c:pt idx="6561">
                  <c:v>-0.6866318196724559</c:v>
                </c:pt>
                <c:pt idx="6562">
                  <c:v>0.58406667034240733</c:v>
                </c:pt>
                <c:pt idx="6563">
                  <c:v>0</c:v>
                </c:pt>
                <c:pt idx="6564">
                  <c:v>-0.5235010305558685</c:v>
                </c:pt>
                <c:pt idx="6565">
                  <c:v>-0.73537127949172643</c:v>
                </c:pt>
                <c:pt idx="6566">
                  <c:v>0.71264156124302258</c:v>
                </c:pt>
                <c:pt idx="6567">
                  <c:v>-6.1406358786798121E-2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-0.47454659547795019</c:v>
                </c:pt>
                <c:pt idx="6572">
                  <c:v>-0.27239093594403063</c:v>
                </c:pt>
                <c:pt idx="6573">
                  <c:v>-0.38823206252826914</c:v>
                </c:pt>
                <c:pt idx="6574">
                  <c:v>-0.10163682244567296</c:v>
                </c:pt>
                <c:pt idx="6575">
                  <c:v>0.25042187698390128</c:v>
                </c:pt>
                <c:pt idx="6576">
                  <c:v>0</c:v>
                </c:pt>
                <c:pt idx="6577">
                  <c:v>0.10083996114649763</c:v>
                </c:pt>
                <c:pt idx="6578">
                  <c:v>0.66260393154745389</c:v>
                </c:pt>
                <c:pt idx="6579">
                  <c:v>0</c:v>
                </c:pt>
                <c:pt idx="6580">
                  <c:v>0</c:v>
                </c:pt>
                <c:pt idx="6581">
                  <c:v>0.13467523766557177</c:v>
                </c:pt>
                <c:pt idx="6582">
                  <c:v>0.61604336992352637</c:v>
                </c:pt>
                <c:pt idx="6583">
                  <c:v>-0.61100619668402101</c:v>
                </c:pt>
                <c:pt idx="6584">
                  <c:v>-0.22031653539570772</c:v>
                </c:pt>
                <c:pt idx="6585">
                  <c:v>0.57320322907653853</c:v>
                </c:pt>
                <c:pt idx="6586">
                  <c:v>-0.33995562964841453</c:v>
                </c:pt>
                <c:pt idx="6587">
                  <c:v>0</c:v>
                </c:pt>
                <c:pt idx="6588">
                  <c:v>0</c:v>
                </c:pt>
                <c:pt idx="6589">
                  <c:v>-0.74358672273438442</c:v>
                </c:pt>
                <c:pt idx="6590">
                  <c:v>0.52765117130496608</c:v>
                </c:pt>
                <c:pt idx="6591">
                  <c:v>-0.3940349591625123</c:v>
                </c:pt>
                <c:pt idx="6592">
                  <c:v>0.39957686939612702</c:v>
                </c:pt>
                <c:pt idx="6593">
                  <c:v>0.62763962185584865</c:v>
                </c:pt>
                <c:pt idx="6594">
                  <c:v>-0.75831476301718381</c:v>
                </c:pt>
                <c:pt idx="6595">
                  <c:v>0</c:v>
                </c:pt>
                <c:pt idx="6596">
                  <c:v>0</c:v>
                </c:pt>
                <c:pt idx="6597">
                  <c:v>-0.26914184067336477</c:v>
                </c:pt>
                <c:pt idx="6598">
                  <c:v>0</c:v>
                </c:pt>
                <c:pt idx="6599">
                  <c:v>0.57900519834511144</c:v>
                </c:pt>
                <c:pt idx="6600">
                  <c:v>0</c:v>
                </c:pt>
                <c:pt idx="6601">
                  <c:v>-0.29773985787813362</c:v>
                </c:pt>
                <c:pt idx="6602">
                  <c:v>0</c:v>
                </c:pt>
                <c:pt idx="6603">
                  <c:v>5.0005186118061484E-2</c:v>
                </c:pt>
                <c:pt idx="6604">
                  <c:v>0</c:v>
                </c:pt>
                <c:pt idx="6605">
                  <c:v>0.49213245553815987</c:v>
                </c:pt>
                <c:pt idx="6606">
                  <c:v>0</c:v>
                </c:pt>
                <c:pt idx="6607">
                  <c:v>-0.43374310855393006</c:v>
                </c:pt>
                <c:pt idx="6608">
                  <c:v>0.55385676017486185</c:v>
                </c:pt>
                <c:pt idx="6609">
                  <c:v>0</c:v>
                </c:pt>
                <c:pt idx="6610">
                  <c:v>0.43242120403677653</c:v>
                </c:pt>
                <c:pt idx="6611">
                  <c:v>-0.37750001252203269</c:v>
                </c:pt>
                <c:pt idx="6612">
                  <c:v>-0.28543943343286315</c:v>
                </c:pt>
                <c:pt idx="6613">
                  <c:v>-0.28626301546321931</c:v>
                </c:pt>
                <c:pt idx="6614">
                  <c:v>0</c:v>
                </c:pt>
                <c:pt idx="6615">
                  <c:v>-0.53470096866385375</c:v>
                </c:pt>
                <c:pt idx="6616">
                  <c:v>0.12020344448184073</c:v>
                </c:pt>
                <c:pt idx="6617">
                  <c:v>2.1824216636876503E-2</c:v>
                </c:pt>
                <c:pt idx="6618">
                  <c:v>0.5454662803728807</c:v>
                </c:pt>
                <c:pt idx="6619">
                  <c:v>-0.64904753947958471</c:v>
                </c:pt>
                <c:pt idx="6620">
                  <c:v>0.23320228172026303</c:v>
                </c:pt>
                <c:pt idx="6621">
                  <c:v>0.244588144754184</c:v>
                </c:pt>
                <c:pt idx="6622">
                  <c:v>0.54925383792634519</c:v>
                </c:pt>
                <c:pt idx="6623">
                  <c:v>0.77206238883267786</c:v>
                </c:pt>
                <c:pt idx="6624">
                  <c:v>-0.7528745367881251</c:v>
                </c:pt>
                <c:pt idx="6625">
                  <c:v>0.76046393656588451</c:v>
                </c:pt>
                <c:pt idx="6626">
                  <c:v>0</c:v>
                </c:pt>
                <c:pt idx="6627">
                  <c:v>-0.54597572862378785</c:v>
                </c:pt>
                <c:pt idx="6628">
                  <c:v>7.6960290879151572E-2</c:v>
                </c:pt>
                <c:pt idx="6629">
                  <c:v>0.81318446308385317</c:v>
                </c:pt>
                <c:pt idx="6630">
                  <c:v>0</c:v>
                </c:pt>
                <c:pt idx="6631">
                  <c:v>0.90770427699488376</c:v>
                </c:pt>
                <c:pt idx="6632">
                  <c:v>0.40748254801117367</c:v>
                </c:pt>
                <c:pt idx="6633">
                  <c:v>-0.33264052767222485</c:v>
                </c:pt>
                <c:pt idx="6634">
                  <c:v>0</c:v>
                </c:pt>
                <c:pt idx="6635">
                  <c:v>0.75027312854963824</c:v>
                </c:pt>
                <c:pt idx="6636">
                  <c:v>0.85675344286218258</c:v>
                </c:pt>
                <c:pt idx="6637">
                  <c:v>0.25511741575489388</c:v>
                </c:pt>
                <c:pt idx="6638">
                  <c:v>0.33944283842565981</c:v>
                </c:pt>
                <c:pt idx="6639">
                  <c:v>0</c:v>
                </c:pt>
                <c:pt idx="6640">
                  <c:v>0.22342610244620276</c:v>
                </c:pt>
                <c:pt idx="6641">
                  <c:v>7.1332683132756758E-2</c:v>
                </c:pt>
                <c:pt idx="6642">
                  <c:v>0.44129942097521924</c:v>
                </c:pt>
                <c:pt idx="6643">
                  <c:v>0.43459714677479755</c:v>
                </c:pt>
                <c:pt idx="6644">
                  <c:v>0.86600283878637097</c:v>
                </c:pt>
                <c:pt idx="6645">
                  <c:v>0.3072457688991288</c:v>
                </c:pt>
                <c:pt idx="6646">
                  <c:v>-0.83125736479355017</c:v>
                </c:pt>
                <c:pt idx="6647">
                  <c:v>0</c:v>
                </c:pt>
                <c:pt idx="6648">
                  <c:v>0.57084595861057186</c:v>
                </c:pt>
                <c:pt idx="6649">
                  <c:v>-0.70740071476910948</c:v>
                </c:pt>
                <c:pt idx="6650">
                  <c:v>0</c:v>
                </c:pt>
                <c:pt idx="6651">
                  <c:v>0</c:v>
                </c:pt>
                <c:pt idx="6652">
                  <c:v>0.53357931899844635</c:v>
                </c:pt>
                <c:pt idx="6653">
                  <c:v>-1.1183701856241735E-2</c:v>
                </c:pt>
                <c:pt idx="6654">
                  <c:v>0.94803355325799266</c:v>
                </c:pt>
                <c:pt idx="6655">
                  <c:v>-9.1776861510515007E-2</c:v>
                </c:pt>
                <c:pt idx="6656">
                  <c:v>0.11215605161451658</c:v>
                </c:pt>
                <c:pt idx="6657">
                  <c:v>0</c:v>
                </c:pt>
                <c:pt idx="6658">
                  <c:v>-0.47701110197954222</c:v>
                </c:pt>
                <c:pt idx="6659">
                  <c:v>0</c:v>
                </c:pt>
                <c:pt idx="6660">
                  <c:v>0.85031049091422717</c:v>
                </c:pt>
                <c:pt idx="6661">
                  <c:v>2.8482980717547512E-2</c:v>
                </c:pt>
                <c:pt idx="6662">
                  <c:v>-0.67023751489390104</c:v>
                </c:pt>
                <c:pt idx="6663">
                  <c:v>0.23426672525380154</c:v>
                </c:pt>
                <c:pt idx="6664">
                  <c:v>-0.92009969657302437</c:v>
                </c:pt>
                <c:pt idx="6665">
                  <c:v>0</c:v>
                </c:pt>
                <c:pt idx="6666">
                  <c:v>0.47622442383916286</c:v>
                </c:pt>
                <c:pt idx="6667">
                  <c:v>-0.20979711429715087</c:v>
                </c:pt>
                <c:pt idx="6668">
                  <c:v>-0.80299318206119485</c:v>
                </c:pt>
                <c:pt idx="6669">
                  <c:v>-0.68898738734377463</c:v>
                </c:pt>
                <c:pt idx="6670">
                  <c:v>0.56191973195742806</c:v>
                </c:pt>
                <c:pt idx="6671">
                  <c:v>0.83839462868441572</c:v>
                </c:pt>
                <c:pt idx="6672">
                  <c:v>0</c:v>
                </c:pt>
                <c:pt idx="6673">
                  <c:v>-4.5309752131560188E-2</c:v>
                </c:pt>
                <c:pt idx="6674">
                  <c:v>-0.34518496621522421</c:v>
                </c:pt>
                <c:pt idx="6675">
                  <c:v>-0.31976824675002469</c:v>
                </c:pt>
                <c:pt idx="6676">
                  <c:v>-0.44825155672185812</c:v>
                </c:pt>
                <c:pt idx="6677">
                  <c:v>0.8104612231893058</c:v>
                </c:pt>
                <c:pt idx="6678">
                  <c:v>-0.37560802417288408</c:v>
                </c:pt>
                <c:pt idx="6679">
                  <c:v>-0.19427836566501511</c:v>
                </c:pt>
                <c:pt idx="6680">
                  <c:v>0</c:v>
                </c:pt>
                <c:pt idx="6681">
                  <c:v>0</c:v>
                </c:pt>
                <c:pt idx="6682">
                  <c:v>-5.5874727984039696E-2</c:v>
                </c:pt>
                <c:pt idx="6683">
                  <c:v>0.78896308331843845</c:v>
                </c:pt>
                <c:pt idx="6684">
                  <c:v>-0.13295594444848491</c:v>
                </c:pt>
                <c:pt idx="6685">
                  <c:v>8.5685571325611498E-2</c:v>
                </c:pt>
                <c:pt idx="6686">
                  <c:v>0.90576869378725711</c:v>
                </c:pt>
                <c:pt idx="6687">
                  <c:v>0.32658313322065502</c:v>
                </c:pt>
                <c:pt idx="6688">
                  <c:v>0.6057227779859109</c:v>
                </c:pt>
                <c:pt idx="6689">
                  <c:v>-0.87606767198114266</c:v>
                </c:pt>
                <c:pt idx="6690">
                  <c:v>0.38450026775081736</c:v>
                </c:pt>
                <c:pt idx="6691">
                  <c:v>0</c:v>
                </c:pt>
                <c:pt idx="6692">
                  <c:v>0</c:v>
                </c:pt>
                <c:pt idx="6693">
                  <c:v>0.40276513943006198</c:v>
                </c:pt>
                <c:pt idx="6694">
                  <c:v>-0.10752532802390236</c:v>
                </c:pt>
                <c:pt idx="6695">
                  <c:v>-0.37090757827274801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8.3032291666916169E-2</c:v>
                </c:pt>
                <c:pt idx="6700">
                  <c:v>0.20363240616155021</c:v>
                </c:pt>
                <c:pt idx="6701">
                  <c:v>0.54160375723610454</c:v>
                </c:pt>
                <c:pt idx="6702">
                  <c:v>-0.80582288082241038</c:v>
                </c:pt>
                <c:pt idx="6703">
                  <c:v>-0.29831701878687911</c:v>
                </c:pt>
                <c:pt idx="6704">
                  <c:v>0.70759640965601212</c:v>
                </c:pt>
                <c:pt idx="6705">
                  <c:v>-9.9201521074195664E-2</c:v>
                </c:pt>
                <c:pt idx="6706">
                  <c:v>-6.8111974844855094E-2</c:v>
                </c:pt>
                <c:pt idx="6707">
                  <c:v>-0.70402487699346117</c:v>
                </c:pt>
                <c:pt idx="6708">
                  <c:v>-0.7324253744409841</c:v>
                </c:pt>
                <c:pt idx="6709">
                  <c:v>-0.75052229575347917</c:v>
                </c:pt>
                <c:pt idx="6710">
                  <c:v>0</c:v>
                </c:pt>
                <c:pt idx="6711">
                  <c:v>0.24468420851355566</c:v>
                </c:pt>
                <c:pt idx="6712">
                  <c:v>0.40519751413506522</c:v>
                </c:pt>
                <c:pt idx="6713">
                  <c:v>0.40166268468385491</c:v>
                </c:pt>
                <c:pt idx="6714">
                  <c:v>-0.87578124005463054</c:v>
                </c:pt>
                <c:pt idx="6715">
                  <c:v>4.818081046357392E-3</c:v>
                </c:pt>
                <c:pt idx="6716">
                  <c:v>-0.41025647400358323</c:v>
                </c:pt>
                <c:pt idx="6717">
                  <c:v>0</c:v>
                </c:pt>
                <c:pt idx="6718">
                  <c:v>-0.7090585105609204</c:v>
                </c:pt>
                <c:pt idx="6719">
                  <c:v>0.18459882352988655</c:v>
                </c:pt>
                <c:pt idx="6720">
                  <c:v>0.37750499102355906</c:v>
                </c:pt>
                <c:pt idx="6721">
                  <c:v>-0.74859514615303846</c:v>
                </c:pt>
                <c:pt idx="6722">
                  <c:v>0.79307029168541265</c:v>
                </c:pt>
                <c:pt idx="6723">
                  <c:v>0</c:v>
                </c:pt>
                <c:pt idx="6724">
                  <c:v>-3.4256590662173458E-2</c:v>
                </c:pt>
                <c:pt idx="6725">
                  <c:v>0.3233726918285269</c:v>
                </c:pt>
                <c:pt idx="6726">
                  <c:v>0</c:v>
                </c:pt>
                <c:pt idx="6727">
                  <c:v>0.48050083197912596</c:v>
                </c:pt>
                <c:pt idx="6728">
                  <c:v>-0.42046239711292532</c:v>
                </c:pt>
                <c:pt idx="6729">
                  <c:v>-2.3537353863124943E-2</c:v>
                </c:pt>
                <c:pt idx="6730">
                  <c:v>0.79143869574529768</c:v>
                </c:pt>
                <c:pt idx="6731">
                  <c:v>-0.16114075486624824</c:v>
                </c:pt>
                <c:pt idx="6732">
                  <c:v>3.4820042196919365E-2</c:v>
                </c:pt>
                <c:pt idx="6733">
                  <c:v>4.0487497180404786E-2</c:v>
                </c:pt>
                <c:pt idx="6734">
                  <c:v>-0.53357778997403571</c:v>
                </c:pt>
                <c:pt idx="6735">
                  <c:v>-0.43182396800009437</c:v>
                </c:pt>
                <c:pt idx="6736">
                  <c:v>0</c:v>
                </c:pt>
                <c:pt idx="6737">
                  <c:v>-0.31663792078047415</c:v>
                </c:pt>
                <c:pt idx="6738">
                  <c:v>0.84289985200182072</c:v>
                </c:pt>
                <c:pt idx="6739">
                  <c:v>-3.2573973177493221E-2</c:v>
                </c:pt>
                <c:pt idx="6740">
                  <c:v>-0.19931858209666808</c:v>
                </c:pt>
                <c:pt idx="6741">
                  <c:v>-0.49215488310597499</c:v>
                </c:pt>
                <c:pt idx="6742">
                  <c:v>-0.14663866191619523</c:v>
                </c:pt>
                <c:pt idx="6743">
                  <c:v>-0.36239103547183649</c:v>
                </c:pt>
                <c:pt idx="6744">
                  <c:v>0.57209860803693013</c:v>
                </c:pt>
                <c:pt idx="6745">
                  <c:v>0.61090168197708206</c:v>
                </c:pt>
                <c:pt idx="6746">
                  <c:v>0</c:v>
                </c:pt>
                <c:pt idx="6747">
                  <c:v>0.72113468231850497</c:v>
                </c:pt>
                <c:pt idx="6748">
                  <c:v>0.47397245996658732</c:v>
                </c:pt>
                <c:pt idx="6749">
                  <c:v>0.72987111261973392</c:v>
                </c:pt>
                <c:pt idx="6750">
                  <c:v>0.60671335649481661</c:v>
                </c:pt>
                <c:pt idx="6751">
                  <c:v>0</c:v>
                </c:pt>
                <c:pt idx="6752">
                  <c:v>-0.15795696481849997</c:v>
                </c:pt>
                <c:pt idx="6753">
                  <c:v>0.7765957401239747</c:v>
                </c:pt>
                <c:pt idx="6754">
                  <c:v>-0.27533313017928474</c:v>
                </c:pt>
                <c:pt idx="6755">
                  <c:v>-0.24096069962573963</c:v>
                </c:pt>
                <c:pt idx="6756">
                  <c:v>0</c:v>
                </c:pt>
                <c:pt idx="6757">
                  <c:v>0.71301764435099102</c:v>
                </c:pt>
                <c:pt idx="6758">
                  <c:v>0.38864132971704834</c:v>
                </c:pt>
                <c:pt idx="6759">
                  <c:v>-0.88760342679871762</c:v>
                </c:pt>
                <c:pt idx="6760">
                  <c:v>0</c:v>
                </c:pt>
                <c:pt idx="6761">
                  <c:v>0</c:v>
                </c:pt>
                <c:pt idx="6762">
                  <c:v>1.3151557135347991E-2</c:v>
                </c:pt>
                <c:pt idx="6763">
                  <c:v>-0.70126298973448553</c:v>
                </c:pt>
                <c:pt idx="6764">
                  <c:v>-6.9312108123818383E-2</c:v>
                </c:pt>
                <c:pt idx="6765">
                  <c:v>-0.39114618949859681</c:v>
                </c:pt>
                <c:pt idx="6766">
                  <c:v>0.36316226023374809</c:v>
                </c:pt>
                <c:pt idx="6767">
                  <c:v>-0.13081696946738464</c:v>
                </c:pt>
                <c:pt idx="6768">
                  <c:v>-0.18627723264652807</c:v>
                </c:pt>
                <c:pt idx="6769">
                  <c:v>-5.5642918222026827E-2</c:v>
                </c:pt>
                <c:pt idx="6770">
                  <c:v>0.2809964405018377</c:v>
                </c:pt>
                <c:pt idx="6771">
                  <c:v>0.53764035003379984</c:v>
                </c:pt>
                <c:pt idx="6772">
                  <c:v>0.23964921774417025</c:v>
                </c:pt>
                <c:pt idx="6773">
                  <c:v>0</c:v>
                </c:pt>
                <c:pt idx="6774">
                  <c:v>0</c:v>
                </c:pt>
                <c:pt idx="6775">
                  <c:v>-0.39331823560829315</c:v>
                </c:pt>
                <c:pt idx="6776">
                  <c:v>2.9944976524094447E-3</c:v>
                </c:pt>
                <c:pt idx="6777">
                  <c:v>-0.10442289319236209</c:v>
                </c:pt>
                <c:pt idx="6778">
                  <c:v>0</c:v>
                </c:pt>
                <c:pt idx="6779">
                  <c:v>0</c:v>
                </c:pt>
                <c:pt idx="6780">
                  <c:v>0.3885591066107037</c:v>
                </c:pt>
                <c:pt idx="6781">
                  <c:v>-4.6331991274029205E-2</c:v>
                </c:pt>
                <c:pt idx="6782">
                  <c:v>4.0135181056173863E-2</c:v>
                </c:pt>
                <c:pt idx="6783">
                  <c:v>0</c:v>
                </c:pt>
                <c:pt idx="6784">
                  <c:v>0.80426629684462947</c:v>
                </c:pt>
                <c:pt idx="6785">
                  <c:v>-1.2216146737918265E-2</c:v>
                </c:pt>
                <c:pt idx="6786">
                  <c:v>-0.87019679322522037</c:v>
                </c:pt>
                <c:pt idx="6787">
                  <c:v>0</c:v>
                </c:pt>
                <c:pt idx="6788">
                  <c:v>7.6529754139024631E-2</c:v>
                </c:pt>
                <c:pt idx="6789">
                  <c:v>0</c:v>
                </c:pt>
                <c:pt idx="6790">
                  <c:v>0</c:v>
                </c:pt>
                <c:pt idx="6791">
                  <c:v>-0.612455131759021</c:v>
                </c:pt>
                <c:pt idx="6792">
                  <c:v>-0.48556869982174966</c:v>
                </c:pt>
                <c:pt idx="6793">
                  <c:v>0</c:v>
                </c:pt>
                <c:pt idx="6794">
                  <c:v>-0.16587730606546458</c:v>
                </c:pt>
                <c:pt idx="6795">
                  <c:v>-0.13759731917574047</c:v>
                </c:pt>
                <c:pt idx="6796">
                  <c:v>0.53707582671864862</c:v>
                </c:pt>
                <c:pt idx="6797">
                  <c:v>-0.65130168237300134</c:v>
                </c:pt>
                <c:pt idx="6798">
                  <c:v>0</c:v>
                </c:pt>
                <c:pt idx="6799">
                  <c:v>0.41523695281835948</c:v>
                </c:pt>
                <c:pt idx="6800">
                  <c:v>-2.9549199463114295E-2</c:v>
                </c:pt>
                <c:pt idx="6801">
                  <c:v>0.91678639731406641</c:v>
                </c:pt>
                <c:pt idx="6802">
                  <c:v>0</c:v>
                </c:pt>
                <c:pt idx="6803">
                  <c:v>0.70865078023790296</c:v>
                </c:pt>
                <c:pt idx="6804">
                  <c:v>0</c:v>
                </c:pt>
                <c:pt idx="6805">
                  <c:v>0.30336598339526688</c:v>
                </c:pt>
                <c:pt idx="6806">
                  <c:v>-8.6798677404288815E-2</c:v>
                </c:pt>
                <c:pt idx="6807">
                  <c:v>-0.36785783055921484</c:v>
                </c:pt>
                <c:pt idx="6808">
                  <c:v>0.60672327849940255</c:v>
                </c:pt>
                <c:pt idx="6809">
                  <c:v>0</c:v>
                </c:pt>
                <c:pt idx="6810">
                  <c:v>0</c:v>
                </c:pt>
                <c:pt idx="6811">
                  <c:v>-0.19010137574991215</c:v>
                </c:pt>
                <c:pt idx="6812">
                  <c:v>0.52153667348464605</c:v>
                </c:pt>
                <c:pt idx="6813">
                  <c:v>0.21469164316861389</c:v>
                </c:pt>
                <c:pt idx="6814">
                  <c:v>0</c:v>
                </c:pt>
                <c:pt idx="6815">
                  <c:v>-0.35487356470324838</c:v>
                </c:pt>
                <c:pt idx="6816">
                  <c:v>0.66456416353809988</c:v>
                </c:pt>
                <c:pt idx="6817">
                  <c:v>0.53067855778958095</c:v>
                </c:pt>
                <c:pt idx="6818">
                  <c:v>-0.61475575512374525</c:v>
                </c:pt>
                <c:pt idx="6819">
                  <c:v>0.41958083268760782</c:v>
                </c:pt>
                <c:pt idx="6820">
                  <c:v>0.79600572512041379</c:v>
                </c:pt>
                <c:pt idx="6821">
                  <c:v>-0.53352230371842913</c:v>
                </c:pt>
                <c:pt idx="6822">
                  <c:v>0.52252290716778749</c:v>
                </c:pt>
                <c:pt idx="6823">
                  <c:v>-0.42042244221123659</c:v>
                </c:pt>
                <c:pt idx="6824">
                  <c:v>-0.1052846975422681</c:v>
                </c:pt>
                <c:pt idx="6825">
                  <c:v>7.3706660264990287E-2</c:v>
                </c:pt>
                <c:pt idx="6826">
                  <c:v>-0.55171134215184203</c:v>
                </c:pt>
                <c:pt idx="6827">
                  <c:v>-0.39925428655131023</c:v>
                </c:pt>
                <c:pt idx="6828">
                  <c:v>-0.20575888395905961</c:v>
                </c:pt>
                <c:pt idx="6829">
                  <c:v>-0.25538370813646716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1.574642149546035E-2</c:v>
                </c:pt>
                <c:pt idx="6835">
                  <c:v>0</c:v>
                </c:pt>
                <c:pt idx="6836">
                  <c:v>0.38275767574864306</c:v>
                </c:pt>
                <c:pt idx="6837">
                  <c:v>-0.25488266454463782</c:v>
                </c:pt>
                <c:pt idx="6838">
                  <c:v>0.377450221942635</c:v>
                </c:pt>
                <c:pt idx="6839">
                  <c:v>-0.60600384818033337</c:v>
                </c:pt>
                <c:pt idx="6840">
                  <c:v>-0.21903110639144052</c:v>
                </c:pt>
                <c:pt idx="6841">
                  <c:v>-0.19231497591260727</c:v>
                </c:pt>
                <c:pt idx="6842">
                  <c:v>-0.89899066191808696</c:v>
                </c:pt>
                <c:pt idx="6843">
                  <c:v>-0.39640477570782306</c:v>
                </c:pt>
                <c:pt idx="6844">
                  <c:v>-0.66453824308025888</c:v>
                </c:pt>
                <c:pt idx="6845">
                  <c:v>0</c:v>
                </c:pt>
                <c:pt idx="6846">
                  <c:v>-0.50777628239954864</c:v>
                </c:pt>
                <c:pt idx="6847">
                  <c:v>0</c:v>
                </c:pt>
                <c:pt idx="6848">
                  <c:v>0</c:v>
                </c:pt>
                <c:pt idx="6849">
                  <c:v>-0.82956623228751902</c:v>
                </c:pt>
                <c:pt idx="6850">
                  <c:v>-0.22433518400267349</c:v>
                </c:pt>
                <c:pt idx="6851">
                  <c:v>-0.25562744762722645</c:v>
                </c:pt>
                <c:pt idx="6852">
                  <c:v>0.53579443976216123</c:v>
                </c:pt>
                <c:pt idx="6853">
                  <c:v>0.96393295303895976</c:v>
                </c:pt>
                <c:pt idx="6854">
                  <c:v>0.57403492295465464</c:v>
                </c:pt>
                <c:pt idx="6855">
                  <c:v>-0.13801789401013975</c:v>
                </c:pt>
                <c:pt idx="6856">
                  <c:v>0</c:v>
                </c:pt>
                <c:pt idx="6857">
                  <c:v>-0.39301194872970036</c:v>
                </c:pt>
                <c:pt idx="6858">
                  <c:v>0.34513139330123366</c:v>
                </c:pt>
                <c:pt idx="6859">
                  <c:v>-0.33596714206500367</c:v>
                </c:pt>
                <c:pt idx="6860">
                  <c:v>0</c:v>
                </c:pt>
                <c:pt idx="6861">
                  <c:v>-0.82757218340934302</c:v>
                </c:pt>
                <c:pt idx="6862">
                  <c:v>-0.16461446537776503</c:v>
                </c:pt>
                <c:pt idx="6863">
                  <c:v>0.7151281616750389</c:v>
                </c:pt>
                <c:pt idx="6864">
                  <c:v>0.45863401114104874</c:v>
                </c:pt>
                <c:pt idx="6865">
                  <c:v>0</c:v>
                </c:pt>
                <c:pt idx="6866">
                  <c:v>0.56277305967166646</c:v>
                </c:pt>
                <c:pt idx="6867">
                  <c:v>-1.5714964974924861E-2</c:v>
                </c:pt>
                <c:pt idx="6868">
                  <c:v>0.68894566109187738</c:v>
                </c:pt>
                <c:pt idx="6869">
                  <c:v>-5.9180048502627036E-2</c:v>
                </c:pt>
                <c:pt idx="6870">
                  <c:v>-0.49376149196087282</c:v>
                </c:pt>
                <c:pt idx="6871">
                  <c:v>-0.5123504088485209</c:v>
                </c:pt>
                <c:pt idx="6872">
                  <c:v>0.82355222006304962</c:v>
                </c:pt>
                <c:pt idx="6873">
                  <c:v>0</c:v>
                </c:pt>
                <c:pt idx="6874">
                  <c:v>0.62582198041986392</c:v>
                </c:pt>
                <c:pt idx="6875">
                  <c:v>0.98439410698955898</c:v>
                </c:pt>
                <c:pt idx="6876">
                  <c:v>0</c:v>
                </c:pt>
                <c:pt idx="6877">
                  <c:v>0.87358861827510159</c:v>
                </c:pt>
                <c:pt idx="6878">
                  <c:v>0</c:v>
                </c:pt>
                <c:pt idx="6879">
                  <c:v>0.94066890802060188</c:v>
                </c:pt>
                <c:pt idx="6880">
                  <c:v>0.39154009879614105</c:v>
                </c:pt>
                <c:pt idx="6881">
                  <c:v>2.1763138201622567E-3</c:v>
                </c:pt>
                <c:pt idx="6882">
                  <c:v>0</c:v>
                </c:pt>
                <c:pt idx="6883">
                  <c:v>-0.37193079354844061</c:v>
                </c:pt>
                <c:pt idx="6884">
                  <c:v>0</c:v>
                </c:pt>
                <c:pt idx="6885">
                  <c:v>-0.87531676456146013</c:v>
                </c:pt>
                <c:pt idx="6886">
                  <c:v>-0.66622524387523252</c:v>
                </c:pt>
                <c:pt idx="6887">
                  <c:v>0</c:v>
                </c:pt>
                <c:pt idx="6888">
                  <c:v>-0.86734006845950207</c:v>
                </c:pt>
                <c:pt idx="6889">
                  <c:v>-0.57760076746835343</c:v>
                </c:pt>
                <c:pt idx="6890">
                  <c:v>0.12505533348387909</c:v>
                </c:pt>
                <c:pt idx="6891">
                  <c:v>0</c:v>
                </c:pt>
                <c:pt idx="6892">
                  <c:v>0.18882790767038315</c:v>
                </c:pt>
                <c:pt idx="6893">
                  <c:v>2.3088822373177331E-2</c:v>
                </c:pt>
                <c:pt idx="6894">
                  <c:v>0.46530106992675613</c:v>
                </c:pt>
                <c:pt idx="6895">
                  <c:v>-0.42441318532162753</c:v>
                </c:pt>
                <c:pt idx="6896">
                  <c:v>-0.24614482568821439</c:v>
                </c:pt>
                <c:pt idx="6897">
                  <c:v>-0.74861664214846013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-0.79052941183748393</c:v>
                </c:pt>
                <c:pt idx="6902">
                  <c:v>0.60043984176480647</c:v>
                </c:pt>
                <c:pt idx="6903">
                  <c:v>0</c:v>
                </c:pt>
                <c:pt idx="6904">
                  <c:v>-5.4358941835857877E-2</c:v>
                </c:pt>
                <c:pt idx="6905">
                  <c:v>-0.36863768902040883</c:v>
                </c:pt>
                <c:pt idx="6906">
                  <c:v>0.18924549608317731</c:v>
                </c:pt>
                <c:pt idx="6907">
                  <c:v>0.36303902555646217</c:v>
                </c:pt>
                <c:pt idx="6908">
                  <c:v>0</c:v>
                </c:pt>
                <c:pt idx="6909">
                  <c:v>-0.22572528815887494</c:v>
                </c:pt>
                <c:pt idx="6910">
                  <c:v>0</c:v>
                </c:pt>
                <c:pt idx="6911">
                  <c:v>-0.92140938488297808</c:v>
                </c:pt>
                <c:pt idx="6912">
                  <c:v>-0.65317132076785089</c:v>
                </c:pt>
                <c:pt idx="6913">
                  <c:v>-0.70524481203776035</c:v>
                </c:pt>
                <c:pt idx="6914">
                  <c:v>0.31414777975177999</c:v>
                </c:pt>
                <c:pt idx="6915">
                  <c:v>0.48999819117542676</c:v>
                </c:pt>
                <c:pt idx="6916">
                  <c:v>-7.8274121375822237E-2</c:v>
                </c:pt>
                <c:pt idx="6917">
                  <c:v>-0.54528274217182937</c:v>
                </c:pt>
                <c:pt idx="6918">
                  <c:v>-0.79540837632195238</c:v>
                </c:pt>
                <c:pt idx="6919">
                  <c:v>0.11138045052344059</c:v>
                </c:pt>
                <c:pt idx="6920">
                  <c:v>-0.42792251075345367</c:v>
                </c:pt>
                <c:pt idx="6921">
                  <c:v>0.80265376717659409</c:v>
                </c:pt>
                <c:pt idx="6922">
                  <c:v>0.95414291103015403</c:v>
                </c:pt>
                <c:pt idx="6923">
                  <c:v>0.25611930614031131</c:v>
                </c:pt>
                <c:pt idx="6924">
                  <c:v>0</c:v>
                </c:pt>
                <c:pt idx="6925">
                  <c:v>-4.8546472824874565E-2</c:v>
                </c:pt>
                <c:pt idx="6926">
                  <c:v>0</c:v>
                </c:pt>
                <c:pt idx="6927">
                  <c:v>0</c:v>
                </c:pt>
                <c:pt idx="6928">
                  <c:v>-0.23577495140362914</c:v>
                </c:pt>
                <c:pt idx="6929">
                  <c:v>-0.67902854225301756</c:v>
                </c:pt>
                <c:pt idx="6930">
                  <c:v>0.49393195211353036</c:v>
                </c:pt>
                <c:pt idx="6931">
                  <c:v>-0.21960404393075272</c:v>
                </c:pt>
                <c:pt idx="6932">
                  <c:v>-0.57310257808728449</c:v>
                </c:pt>
                <c:pt idx="6933">
                  <c:v>0.51450625903839708</c:v>
                </c:pt>
                <c:pt idx="6934">
                  <c:v>0</c:v>
                </c:pt>
                <c:pt idx="6935">
                  <c:v>-0.76549938374106508</c:v>
                </c:pt>
                <c:pt idx="6936">
                  <c:v>0.25801615031707192</c:v>
                </c:pt>
                <c:pt idx="6937">
                  <c:v>-0.13158892522610555</c:v>
                </c:pt>
                <c:pt idx="6938">
                  <c:v>0.14950720303941112</c:v>
                </c:pt>
                <c:pt idx="6939">
                  <c:v>0.96109636225129669</c:v>
                </c:pt>
                <c:pt idx="6940">
                  <c:v>0</c:v>
                </c:pt>
                <c:pt idx="6941">
                  <c:v>-0.35102791905526964</c:v>
                </c:pt>
                <c:pt idx="6942">
                  <c:v>-0.3999013053915903</c:v>
                </c:pt>
                <c:pt idx="6943">
                  <c:v>-0.46333266100907244</c:v>
                </c:pt>
                <c:pt idx="6944">
                  <c:v>0.45009144527313549</c:v>
                </c:pt>
                <c:pt idx="6945">
                  <c:v>0.35967459656715839</c:v>
                </c:pt>
                <c:pt idx="6946">
                  <c:v>0</c:v>
                </c:pt>
                <c:pt idx="6947">
                  <c:v>0</c:v>
                </c:pt>
                <c:pt idx="6948">
                  <c:v>-0.49504169042539026</c:v>
                </c:pt>
                <c:pt idx="6949">
                  <c:v>0</c:v>
                </c:pt>
                <c:pt idx="6950">
                  <c:v>-0.35706701630241211</c:v>
                </c:pt>
                <c:pt idx="6951">
                  <c:v>0.42657344797148089</c:v>
                </c:pt>
                <c:pt idx="6952">
                  <c:v>0.30179214613581595</c:v>
                </c:pt>
                <c:pt idx="6953">
                  <c:v>2.6588159249202103E-2</c:v>
                </c:pt>
                <c:pt idx="6954">
                  <c:v>-0.28915303863979291</c:v>
                </c:pt>
                <c:pt idx="6955">
                  <c:v>0</c:v>
                </c:pt>
                <c:pt idx="6956">
                  <c:v>-0.79927168264678294</c:v>
                </c:pt>
                <c:pt idx="6957">
                  <c:v>-3.3229597716240455E-2</c:v>
                </c:pt>
                <c:pt idx="6958">
                  <c:v>-0.52469230980264259</c:v>
                </c:pt>
                <c:pt idx="6959">
                  <c:v>0.22070076330409116</c:v>
                </c:pt>
                <c:pt idx="6960">
                  <c:v>0</c:v>
                </c:pt>
                <c:pt idx="6961">
                  <c:v>0.39272225480416578</c:v>
                </c:pt>
                <c:pt idx="6962">
                  <c:v>0.81337228478518742</c:v>
                </c:pt>
                <c:pt idx="6963">
                  <c:v>-0.72975988156074467</c:v>
                </c:pt>
                <c:pt idx="6964">
                  <c:v>0</c:v>
                </c:pt>
                <c:pt idx="6965">
                  <c:v>0.61186304678835568</c:v>
                </c:pt>
                <c:pt idx="6966">
                  <c:v>-0.16433522014986979</c:v>
                </c:pt>
                <c:pt idx="6967">
                  <c:v>0</c:v>
                </c:pt>
                <c:pt idx="6968">
                  <c:v>0.4033838882963412</c:v>
                </c:pt>
                <c:pt idx="6969">
                  <c:v>-0.7067867014249869</c:v>
                </c:pt>
                <c:pt idx="6970">
                  <c:v>0</c:v>
                </c:pt>
                <c:pt idx="6971">
                  <c:v>-0.26498295512313974</c:v>
                </c:pt>
                <c:pt idx="6972">
                  <c:v>0</c:v>
                </c:pt>
                <c:pt idx="6973">
                  <c:v>0.62873627915751418</c:v>
                </c:pt>
                <c:pt idx="6974">
                  <c:v>-0.65054343558860372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0.64706266459878625</c:v>
                </c:pt>
                <c:pt idx="6979">
                  <c:v>0.51473543659529586</c:v>
                </c:pt>
                <c:pt idx="6980">
                  <c:v>0.61364507176561167</c:v>
                </c:pt>
                <c:pt idx="6981">
                  <c:v>-0.79012658266286784</c:v>
                </c:pt>
                <c:pt idx="6982">
                  <c:v>0.27378228425366524</c:v>
                </c:pt>
                <c:pt idx="6983">
                  <c:v>-0.78552183614097681</c:v>
                </c:pt>
                <c:pt idx="6984">
                  <c:v>-0.49067440465445067</c:v>
                </c:pt>
                <c:pt idx="6985">
                  <c:v>-0.6550757379563763</c:v>
                </c:pt>
                <c:pt idx="6986">
                  <c:v>-0.40815261282528081</c:v>
                </c:pt>
                <c:pt idx="6987">
                  <c:v>-0.61213078438191237</c:v>
                </c:pt>
                <c:pt idx="6988">
                  <c:v>0</c:v>
                </c:pt>
                <c:pt idx="6989">
                  <c:v>0.52853532810896131</c:v>
                </c:pt>
                <c:pt idx="6990">
                  <c:v>0.80416755754787195</c:v>
                </c:pt>
                <c:pt idx="6991">
                  <c:v>0.50052103076715837</c:v>
                </c:pt>
                <c:pt idx="6992">
                  <c:v>0.12905603858094161</c:v>
                </c:pt>
                <c:pt idx="6993">
                  <c:v>0.26821597860912338</c:v>
                </c:pt>
                <c:pt idx="6994">
                  <c:v>0</c:v>
                </c:pt>
                <c:pt idx="6995">
                  <c:v>-0.44280541140663265</c:v>
                </c:pt>
                <c:pt idx="6996">
                  <c:v>0.40276043679273621</c:v>
                </c:pt>
                <c:pt idx="6997">
                  <c:v>0.33584309670384216</c:v>
                </c:pt>
                <c:pt idx="6998">
                  <c:v>0.79641726960445736</c:v>
                </c:pt>
                <c:pt idx="6999">
                  <c:v>0</c:v>
                </c:pt>
                <c:pt idx="7000">
                  <c:v>-0.31088291273578705</c:v>
                </c:pt>
                <c:pt idx="7001">
                  <c:v>0</c:v>
                </c:pt>
                <c:pt idx="7002">
                  <c:v>0</c:v>
                </c:pt>
                <c:pt idx="7003">
                  <c:v>-0.72128321051587596</c:v>
                </c:pt>
                <c:pt idx="7004">
                  <c:v>0</c:v>
                </c:pt>
                <c:pt idx="7005">
                  <c:v>0.71228371478117869</c:v>
                </c:pt>
                <c:pt idx="7006">
                  <c:v>-0.32861043559851377</c:v>
                </c:pt>
                <c:pt idx="7007">
                  <c:v>-0.38038873107561733</c:v>
                </c:pt>
                <c:pt idx="7008">
                  <c:v>-0.75506651165457916</c:v>
                </c:pt>
                <c:pt idx="7009">
                  <c:v>-0.34101843830656464</c:v>
                </c:pt>
                <c:pt idx="7010">
                  <c:v>0.80180789638802752</c:v>
                </c:pt>
                <c:pt idx="7011">
                  <c:v>-0.34345244606285741</c:v>
                </c:pt>
                <c:pt idx="7012">
                  <c:v>0</c:v>
                </c:pt>
                <c:pt idx="7013">
                  <c:v>-0.22033566653995562</c:v>
                </c:pt>
                <c:pt idx="7014">
                  <c:v>-0.73157010254546484</c:v>
                </c:pt>
                <c:pt idx="7015">
                  <c:v>0.78090347188615783</c:v>
                </c:pt>
                <c:pt idx="7016">
                  <c:v>-0.43779614968451597</c:v>
                </c:pt>
                <c:pt idx="7017">
                  <c:v>0.25615879306185829</c:v>
                </c:pt>
                <c:pt idx="7018">
                  <c:v>-0.15141814532221765</c:v>
                </c:pt>
                <c:pt idx="7019">
                  <c:v>0.18729286322545469</c:v>
                </c:pt>
                <c:pt idx="7020">
                  <c:v>-1.4054409094209186E-2</c:v>
                </c:pt>
                <c:pt idx="7021">
                  <c:v>-0.22938111669816208</c:v>
                </c:pt>
                <c:pt idx="7022">
                  <c:v>0.9130706559842916</c:v>
                </c:pt>
                <c:pt idx="7023">
                  <c:v>0.86665180267979625</c:v>
                </c:pt>
                <c:pt idx="7024">
                  <c:v>0</c:v>
                </c:pt>
                <c:pt idx="7025">
                  <c:v>0</c:v>
                </c:pt>
                <c:pt idx="7026">
                  <c:v>-0.54974022525830835</c:v>
                </c:pt>
                <c:pt idx="7027">
                  <c:v>-0.67395444572470087</c:v>
                </c:pt>
                <c:pt idx="7028">
                  <c:v>0.89217743218833201</c:v>
                </c:pt>
                <c:pt idx="7029">
                  <c:v>-0.98673756987264238</c:v>
                </c:pt>
                <c:pt idx="7030">
                  <c:v>8.8743258965144234E-2</c:v>
                </c:pt>
                <c:pt idx="7031">
                  <c:v>-0.92594612347328109</c:v>
                </c:pt>
                <c:pt idx="7032">
                  <c:v>0.35366420407951638</c:v>
                </c:pt>
                <c:pt idx="7033">
                  <c:v>-0.28062412908036483</c:v>
                </c:pt>
                <c:pt idx="7034">
                  <c:v>-0.51717233320783351</c:v>
                </c:pt>
                <c:pt idx="7035">
                  <c:v>0.41348014258708465</c:v>
                </c:pt>
                <c:pt idx="7036">
                  <c:v>0</c:v>
                </c:pt>
                <c:pt idx="7037">
                  <c:v>-0.94181041362076856</c:v>
                </c:pt>
                <c:pt idx="7038">
                  <c:v>0.71934251326548515</c:v>
                </c:pt>
                <c:pt idx="7039">
                  <c:v>-0.26431158705695745</c:v>
                </c:pt>
                <c:pt idx="7040">
                  <c:v>-2.9211654793926733E-2</c:v>
                </c:pt>
                <c:pt idx="7041">
                  <c:v>0</c:v>
                </c:pt>
                <c:pt idx="7042">
                  <c:v>3.2055916829019093E-3</c:v>
                </c:pt>
                <c:pt idx="7043">
                  <c:v>0</c:v>
                </c:pt>
                <c:pt idx="7044">
                  <c:v>0</c:v>
                </c:pt>
                <c:pt idx="7045">
                  <c:v>0.27752401256610093</c:v>
                </c:pt>
                <c:pt idx="7046">
                  <c:v>-0.59074251165019298</c:v>
                </c:pt>
                <c:pt idx="7047">
                  <c:v>-0.32256067552976586</c:v>
                </c:pt>
                <c:pt idx="7048">
                  <c:v>-0.93682153745047581</c:v>
                </c:pt>
                <c:pt idx="7049">
                  <c:v>0.40988881971559343</c:v>
                </c:pt>
                <c:pt idx="7050">
                  <c:v>0</c:v>
                </c:pt>
                <c:pt idx="7051">
                  <c:v>-0.94434621712459021</c:v>
                </c:pt>
                <c:pt idx="7052">
                  <c:v>-0.24365899022518422</c:v>
                </c:pt>
                <c:pt idx="7053">
                  <c:v>-0.49434427925937219</c:v>
                </c:pt>
                <c:pt idx="7054">
                  <c:v>0</c:v>
                </c:pt>
                <c:pt idx="7055">
                  <c:v>0.69018689104481568</c:v>
                </c:pt>
                <c:pt idx="7056">
                  <c:v>0</c:v>
                </c:pt>
                <c:pt idx="7057">
                  <c:v>0.41698808164435563</c:v>
                </c:pt>
                <c:pt idx="7058">
                  <c:v>4.7113918185125225E-2</c:v>
                </c:pt>
                <c:pt idx="7059">
                  <c:v>0</c:v>
                </c:pt>
                <c:pt idx="7060">
                  <c:v>0</c:v>
                </c:pt>
                <c:pt idx="7061">
                  <c:v>-0.35896473054065736</c:v>
                </c:pt>
                <c:pt idx="7062">
                  <c:v>0.39332220360099535</c:v>
                </c:pt>
                <c:pt idx="7063">
                  <c:v>-0.39113432789214908</c:v>
                </c:pt>
                <c:pt idx="7064">
                  <c:v>0.41516847660867406</c:v>
                </c:pt>
                <c:pt idx="7065">
                  <c:v>-0.14293953259998471</c:v>
                </c:pt>
                <c:pt idx="7066">
                  <c:v>0</c:v>
                </c:pt>
                <c:pt idx="7067">
                  <c:v>-0.45722501419728268</c:v>
                </c:pt>
                <c:pt idx="7068">
                  <c:v>-0.3316301847427483</c:v>
                </c:pt>
                <c:pt idx="7069">
                  <c:v>0.80942788775088403</c:v>
                </c:pt>
                <c:pt idx="7070">
                  <c:v>-5.6138626335957786E-2</c:v>
                </c:pt>
                <c:pt idx="7071">
                  <c:v>-0.58410285215824365</c:v>
                </c:pt>
                <c:pt idx="7072">
                  <c:v>0</c:v>
                </c:pt>
                <c:pt idx="7073">
                  <c:v>0.57895217010664357</c:v>
                </c:pt>
                <c:pt idx="7074">
                  <c:v>-0.87024023695792119</c:v>
                </c:pt>
                <c:pt idx="7075">
                  <c:v>9.3372636928844788E-2</c:v>
                </c:pt>
                <c:pt idx="7076">
                  <c:v>-0.6112560797146398</c:v>
                </c:pt>
                <c:pt idx="7077">
                  <c:v>-0.2975479077848513</c:v>
                </c:pt>
                <c:pt idx="7078">
                  <c:v>0</c:v>
                </c:pt>
                <c:pt idx="7079">
                  <c:v>-0.42384669249532436</c:v>
                </c:pt>
                <c:pt idx="7080">
                  <c:v>0</c:v>
                </c:pt>
                <c:pt idx="7081">
                  <c:v>-0.32416360185999804</c:v>
                </c:pt>
                <c:pt idx="7082">
                  <c:v>0.55368846926400006</c:v>
                </c:pt>
                <c:pt idx="7083">
                  <c:v>1.7711010353145484E-2</c:v>
                </c:pt>
                <c:pt idx="7084">
                  <c:v>0.75333299373944151</c:v>
                </c:pt>
                <c:pt idx="7085">
                  <c:v>-0.45654112353620935</c:v>
                </c:pt>
                <c:pt idx="7086">
                  <c:v>0.57888929008675105</c:v>
                </c:pt>
                <c:pt idx="7087">
                  <c:v>-0.78199015254561388</c:v>
                </c:pt>
                <c:pt idx="7088">
                  <c:v>-0.24025677290179659</c:v>
                </c:pt>
                <c:pt idx="7089">
                  <c:v>0</c:v>
                </c:pt>
                <c:pt idx="7090">
                  <c:v>0.63156152155494549</c:v>
                </c:pt>
                <c:pt idx="7091">
                  <c:v>-0.31721877062891379</c:v>
                </c:pt>
                <c:pt idx="7092">
                  <c:v>-8.2483691242198232E-2</c:v>
                </c:pt>
                <c:pt idx="7093">
                  <c:v>-0.30991713965691492</c:v>
                </c:pt>
                <c:pt idx="7094">
                  <c:v>0.38363483206270388</c:v>
                </c:pt>
                <c:pt idx="7095">
                  <c:v>-0.74486451513071916</c:v>
                </c:pt>
                <c:pt idx="7096">
                  <c:v>-0.32381940185730107</c:v>
                </c:pt>
                <c:pt idx="7097">
                  <c:v>-0.83768526931695875</c:v>
                </c:pt>
                <c:pt idx="7098">
                  <c:v>0.12760895922804516</c:v>
                </c:pt>
                <c:pt idx="7099">
                  <c:v>0.73077746159444446</c:v>
                </c:pt>
                <c:pt idx="7100">
                  <c:v>-9.0820741243817116E-2</c:v>
                </c:pt>
                <c:pt idx="7101">
                  <c:v>0.69084526276896896</c:v>
                </c:pt>
                <c:pt idx="7102">
                  <c:v>-0.33722816695671343</c:v>
                </c:pt>
                <c:pt idx="7103">
                  <c:v>0.30603548471120323</c:v>
                </c:pt>
                <c:pt idx="7104">
                  <c:v>0.19584383095312963</c:v>
                </c:pt>
                <c:pt idx="7105">
                  <c:v>-0.11251332713427442</c:v>
                </c:pt>
                <c:pt idx="7106">
                  <c:v>0.57328902148068051</c:v>
                </c:pt>
                <c:pt idx="7107">
                  <c:v>0</c:v>
                </c:pt>
                <c:pt idx="7108">
                  <c:v>-0.25403805560014603</c:v>
                </c:pt>
                <c:pt idx="7109">
                  <c:v>0.36950277672396781</c:v>
                </c:pt>
                <c:pt idx="7110">
                  <c:v>0</c:v>
                </c:pt>
                <c:pt idx="7111">
                  <c:v>-0.55304170567594335</c:v>
                </c:pt>
                <c:pt idx="7112">
                  <c:v>0.83577899173044856</c:v>
                </c:pt>
                <c:pt idx="7113">
                  <c:v>-8.8126278817248771E-3</c:v>
                </c:pt>
                <c:pt idx="7114">
                  <c:v>-0.52798708257595783</c:v>
                </c:pt>
                <c:pt idx="7115">
                  <c:v>-0.19869819935371691</c:v>
                </c:pt>
                <c:pt idx="7116">
                  <c:v>0</c:v>
                </c:pt>
                <c:pt idx="7117">
                  <c:v>0.27102719037444412</c:v>
                </c:pt>
                <c:pt idx="7118">
                  <c:v>0.36796098501257046</c:v>
                </c:pt>
                <c:pt idx="7119">
                  <c:v>0.89049657788721492</c:v>
                </c:pt>
                <c:pt idx="7120">
                  <c:v>0.46362637661792783</c:v>
                </c:pt>
                <c:pt idx="7121">
                  <c:v>-4.9544321185104101E-2</c:v>
                </c:pt>
                <c:pt idx="7122">
                  <c:v>-0.54025869297384932</c:v>
                </c:pt>
                <c:pt idx="7123">
                  <c:v>0.66373071181099252</c:v>
                </c:pt>
                <c:pt idx="7124">
                  <c:v>-0.829850814964187</c:v>
                </c:pt>
                <c:pt idx="7125">
                  <c:v>0.33733343322809284</c:v>
                </c:pt>
                <c:pt idx="7126">
                  <c:v>-0.20092080657134792</c:v>
                </c:pt>
                <c:pt idx="7127">
                  <c:v>0.24321760757591182</c:v>
                </c:pt>
                <c:pt idx="7128">
                  <c:v>-0.21023192960415948</c:v>
                </c:pt>
                <c:pt idx="7129">
                  <c:v>0.5444133274795917</c:v>
                </c:pt>
                <c:pt idx="7130">
                  <c:v>0.61806732034939316</c:v>
                </c:pt>
                <c:pt idx="7131">
                  <c:v>0</c:v>
                </c:pt>
                <c:pt idx="7132">
                  <c:v>8.4471608792686892E-2</c:v>
                </c:pt>
                <c:pt idx="7133">
                  <c:v>0.17855302882295421</c:v>
                </c:pt>
                <c:pt idx="7134">
                  <c:v>7.6898369542786504E-2</c:v>
                </c:pt>
                <c:pt idx="7135">
                  <c:v>-0.41719351390366599</c:v>
                </c:pt>
                <c:pt idx="7136">
                  <c:v>0.68718899872666483</c:v>
                </c:pt>
                <c:pt idx="7137">
                  <c:v>0.6363820753823537</c:v>
                </c:pt>
                <c:pt idx="7138">
                  <c:v>-0.19168512760417489</c:v>
                </c:pt>
                <c:pt idx="7139">
                  <c:v>0.11400770388779091</c:v>
                </c:pt>
                <c:pt idx="7140">
                  <c:v>-0.56207810637615685</c:v>
                </c:pt>
                <c:pt idx="7141">
                  <c:v>9.1375536960025983E-2</c:v>
                </c:pt>
                <c:pt idx="7142">
                  <c:v>0.2322573490306743</c:v>
                </c:pt>
                <c:pt idx="7143">
                  <c:v>0</c:v>
                </c:pt>
                <c:pt idx="7144">
                  <c:v>0.28812214238679523</c:v>
                </c:pt>
                <c:pt idx="7145">
                  <c:v>-0.54497561364358771</c:v>
                </c:pt>
                <c:pt idx="7146">
                  <c:v>0.81281345503039382</c:v>
                </c:pt>
                <c:pt idx="7147">
                  <c:v>0.32892320898041061</c:v>
                </c:pt>
                <c:pt idx="7148">
                  <c:v>-0.5704566044708419</c:v>
                </c:pt>
                <c:pt idx="7149">
                  <c:v>0</c:v>
                </c:pt>
                <c:pt idx="7150">
                  <c:v>3.882385058909632E-2</c:v>
                </c:pt>
                <c:pt idx="7151">
                  <c:v>-0.34616134924271114</c:v>
                </c:pt>
                <c:pt idx="7152">
                  <c:v>0.48202697648156523</c:v>
                </c:pt>
                <c:pt idx="7153">
                  <c:v>0.6001588969891114</c:v>
                </c:pt>
                <c:pt idx="7154">
                  <c:v>-0.26227764481007765</c:v>
                </c:pt>
                <c:pt idx="7155">
                  <c:v>4.7020693028629879E-3</c:v>
                </c:pt>
                <c:pt idx="7156">
                  <c:v>-0.33201282822144362</c:v>
                </c:pt>
                <c:pt idx="7157">
                  <c:v>-0.10555123949715628</c:v>
                </c:pt>
                <c:pt idx="7158">
                  <c:v>0.63743784290380612</c:v>
                </c:pt>
                <c:pt idx="7159">
                  <c:v>0.47261719251473955</c:v>
                </c:pt>
                <c:pt idx="7160">
                  <c:v>0</c:v>
                </c:pt>
                <c:pt idx="7161">
                  <c:v>0</c:v>
                </c:pt>
                <c:pt idx="7162">
                  <c:v>0.61419255255209282</c:v>
                </c:pt>
                <c:pt idx="7163">
                  <c:v>-0.51592198601458072</c:v>
                </c:pt>
                <c:pt idx="7164">
                  <c:v>0.5857454010405645</c:v>
                </c:pt>
                <c:pt idx="7165">
                  <c:v>-3.0691757637254291E-2</c:v>
                </c:pt>
                <c:pt idx="7166">
                  <c:v>0.79122500547272101</c:v>
                </c:pt>
                <c:pt idx="7167">
                  <c:v>-1.8027130930314383E-2</c:v>
                </c:pt>
                <c:pt idx="7168">
                  <c:v>0</c:v>
                </c:pt>
                <c:pt idx="7169">
                  <c:v>0.44431116675447724</c:v>
                </c:pt>
                <c:pt idx="7170">
                  <c:v>-0.56699864615298878</c:v>
                </c:pt>
                <c:pt idx="7171">
                  <c:v>0.92260827679276636</c:v>
                </c:pt>
                <c:pt idx="7172">
                  <c:v>0</c:v>
                </c:pt>
                <c:pt idx="7173">
                  <c:v>0.1916108980581428</c:v>
                </c:pt>
                <c:pt idx="7174">
                  <c:v>0.42057750597769972</c:v>
                </c:pt>
                <c:pt idx="7175">
                  <c:v>0.77003074940685257</c:v>
                </c:pt>
                <c:pt idx="7176">
                  <c:v>-0.92744476311605073</c:v>
                </c:pt>
                <c:pt idx="7177">
                  <c:v>0</c:v>
                </c:pt>
                <c:pt idx="7178">
                  <c:v>-0.24372463809650813</c:v>
                </c:pt>
                <c:pt idx="7179">
                  <c:v>-0.51118666427109538</c:v>
                </c:pt>
                <c:pt idx="7180">
                  <c:v>-0.10389552578377215</c:v>
                </c:pt>
                <c:pt idx="7181">
                  <c:v>-0.46471593151970558</c:v>
                </c:pt>
                <c:pt idx="7182">
                  <c:v>-0.46831277295740126</c:v>
                </c:pt>
                <c:pt idx="7183">
                  <c:v>-0.76208742128680496</c:v>
                </c:pt>
                <c:pt idx="7184">
                  <c:v>0.33209976359729199</c:v>
                </c:pt>
                <c:pt idx="7185">
                  <c:v>0.28245773398007668</c:v>
                </c:pt>
                <c:pt idx="7186">
                  <c:v>0</c:v>
                </c:pt>
                <c:pt idx="7187">
                  <c:v>0</c:v>
                </c:pt>
                <c:pt idx="7188">
                  <c:v>-1.3482083697500702E-2</c:v>
                </c:pt>
                <c:pt idx="7189">
                  <c:v>0.76974905207237354</c:v>
                </c:pt>
                <c:pt idx="7190">
                  <c:v>0</c:v>
                </c:pt>
                <c:pt idx="7191">
                  <c:v>-0.5879152163130037</c:v>
                </c:pt>
                <c:pt idx="7192">
                  <c:v>4.6099989760827187E-2</c:v>
                </c:pt>
                <c:pt idx="7193">
                  <c:v>0</c:v>
                </c:pt>
                <c:pt idx="7194">
                  <c:v>0.49152447723104031</c:v>
                </c:pt>
                <c:pt idx="7195">
                  <c:v>0.14432556344885472</c:v>
                </c:pt>
                <c:pt idx="7196">
                  <c:v>-0.56060030517288095</c:v>
                </c:pt>
                <c:pt idx="7197">
                  <c:v>0.33108634398381609</c:v>
                </c:pt>
                <c:pt idx="7198">
                  <c:v>0.76199477701593499</c:v>
                </c:pt>
                <c:pt idx="7199">
                  <c:v>0.43249840521181504</c:v>
                </c:pt>
                <c:pt idx="7200">
                  <c:v>0.27532958652168626</c:v>
                </c:pt>
                <c:pt idx="7201">
                  <c:v>0</c:v>
                </c:pt>
                <c:pt idx="7202">
                  <c:v>0</c:v>
                </c:pt>
                <c:pt idx="7203">
                  <c:v>0.27612498926219442</c:v>
                </c:pt>
                <c:pt idx="7204">
                  <c:v>-5.060817327429934E-2</c:v>
                </c:pt>
                <c:pt idx="7205">
                  <c:v>0</c:v>
                </c:pt>
                <c:pt idx="7206">
                  <c:v>0.6141949057378171</c:v>
                </c:pt>
                <c:pt idx="7207">
                  <c:v>-0.64448413265946836</c:v>
                </c:pt>
                <c:pt idx="7208">
                  <c:v>-0.35212849819065961</c:v>
                </c:pt>
                <c:pt idx="7209">
                  <c:v>-0.63800388457810686</c:v>
                </c:pt>
                <c:pt idx="7210">
                  <c:v>0.58226334296429449</c:v>
                </c:pt>
                <c:pt idx="7211">
                  <c:v>-0.74723128265743033</c:v>
                </c:pt>
                <c:pt idx="7212">
                  <c:v>0</c:v>
                </c:pt>
                <c:pt idx="7213">
                  <c:v>0</c:v>
                </c:pt>
                <c:pt idx="7214">
                  <c:v>-0.14280346539517241</c:v>
                </c:pt>
                <c:pt idx="7215">
                  <c:v>-0.51638246451362102</c:v>
                </c:pt>
                <c:pt idx="7216">
                  <c:v>0.21147544277288488</c:v>
                </c:pt>
                <c:pt idx="7217">
                  <c:v>-0.65202623711794416</c:v>
                </c:pt>
                <c:pt idx="7218">
                  <c:v>0</c:v>
                </c:pt>
                <c:pt idx="7219">
                  <c:v>7.9976749633132949E-2</c:v>
                </c:pt>
                <c:pt idx="7220">
                  <c:v>-0.13717262386420903</c:v>
                </c:pt>
                <c:pt idx="7221">
                  <c:v>0.59259108378052439</c:v>
                </c:pt>
                <c:pt idx="7222">
                  <c:v>-0.48219655298955866</c:v>
                </c:pt>
                <c:pt idx="7223">
                  <c:v>0.44646684038271145</c:v>
                </c:pt>
                <c:pt idx="7224">
                  <c:v>-0.38888736951990355</c:v>
                </c:pt>
                <c:pt idx="7225">
                  <c:v>0</c:v>
                </c:pt>
                <c:pt idx="7226">
                  <c:v>0.16812860091655657</c:v>
                </c:pt>
                <c:pt idx="7227">
                  <c:v>0.78187840120503771</c:v>
                </c:pt>
                <c:pt idx="7228">
                  <c:v>-0.3981654685078948</c:v>
                </c:pt>
                <c:pt idx="7229">
                  <c:v>0.71909014617998546</c:v>
                </c:pt>
                <c:pt idx="7230">
                  <c:v>0</c:v>
                </c:pt>
                <c:pt idx="7231">
                  <c:v>0.34873991111505287</c:v>
                </c:pt>
                <c:pt idx="7232">
                  <c:v>0</c:v>
                </c:pt>
                <c:pt idx="7233">
                  <c:v>0.98210395043647059</c:v>
                </c:pt>
                <c:pt idx="7234">
                  <c:v>-0.61881321783201315</c:v>
                </c:pt>
                <c:pt idx="7235">
                  <c:v>-0.35003508585912679</c:v>
                </c:pt>
                <c:pt idx="7236">
                  <c:v>0.65065610564802667</c:v>
                </c:pt>
                <c:pt idx="7237">
                  <c:v>0</c:v>
                </c:pt>
                <c:pt idx="7238">
                  <c:v>0</c:v>
                </c:pt>
                <c:pt idx="7239">
                  <c:v>-0.45215281474836289</c:v>
                </c:pt>
                <c:pt idx="7240">
                  <c:v>-0.25925979223488982</c:v>
                </c:pt>
                <c:pt idx="7241">
                  <c:v>-8.3488981853652611E-2</c:v>
                </c:pt>
                <c:pt idx="7242">
                  <c:v>0</c:v>
                </c:pt>
                <c:pt idx="7243">
                  <c:v>0.51526452064251971</c:v>
                </c:pt>
                <c:pt idx="7244">
                  <c:v>0</c:v>
                </c:pt>
                <c:pt idx="7245">
                  <c:v>0</c:v>
                </c:pt>
                <c:pt idx="7246">
                  <c:v>-0.68847980786413987</c:v>
                </c:pt>
                <c:pt idx="7247">
                  <c:v>0.19942034704188427</c:v>
                </c:pt>
                <c:pt idx="7248">
                  <c:v>0</c:v>
                </c:pt>
                <c:pt idx="7249">
                  <c:v>-0.568090466284775</c:v>
                </c:pt>
                <c:pt idx="7250">
                  <c:v>-0.67531394190700156</c:v>
                </c:pt>
                <c:pt idx="7251">
                  <c:v>0.38318341144657908</c:v>
                </c:pt>
                <c:pt idx="7252">
                  <c:v>0.70039428148454053</c:v>
                </c:pt>
                <c:pt idx="7253">
                  <c:v>0.30261317542937327</c:v>
                </c:pt>
                <c:pt idx="7254">
                  <c:v>-0.81287990508258057</c:v>
                </c:pt>
                <c:pt idx="7255">
                  <c:v>0.22247486066202571</c:v>
                </c:pt>
                <c:pt idx="7256">
                  <c:v>-0.80793927270956467</c:v>
                </c:pt>
                <c:pt idx="7257">
                  <c:v>0.227984255544744</c:v>
                </c:pt>
                <c:pt idx="7258">
                  <c:v>-0.45922703897827422</c:v>
                </c:pt>
                <c:pt idx="7259">
                  <c:v>-0.50925602035493722</c:v>
                </c:pt>
                <c:pt idx="7260">
                  <c:v>-0.62757075950000241</c:v>
                </c:pt>
                <c:pt idx="7261">
                  <c:v>0.78034990542321303</c:v>
                </c:pt>
                <c:pt idx="7262">
                  <c:v>0</c:v>
                </c:pt>
                <c:pt idx="7263">
                  <c:v>-0.57844154131650094</c:v>
                </c:pt>
                <c:pt idx="7264">
                  <c:v>0.76986609010697538</c:v>
                </c:pt>
                <c:pt idx="7265">
                  <c:v>0.33872573593475641</c:v>
                </c:pt>
                <c:pt idx="7266">
                  <c:v>-0.20800826803907846</c:v>
                </c:pt>
                <c:pt idx="7267">
                  <c:v>0.6510152149883397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0.96736505009120943</c:v>
                </c:pt>
                <c:pt idx="7272">
                  <c:v>0.66964950248238941</c:v>
                </c:pt>
                <c:pt idx="7273">
                  <c:v>-0.42054151130963668</c:v>
                </c:pt>
                <c:pt idx="7274">
                  <c:v>-0.9313139454878101</c:v>
                </c:pt>
                <c:pt idx="7275">
                  <c:v>0.39119921742517327</c:v>
                </c:pt>
                <c:pt idx="7276">
                  <c:v>0</c:v>
                </c:pt>
                <c:pt idx="7277">
                  <c:v>-3.5273951545961024E-2</c:v>
                </c:pt>
                <c:pt idx="7278">
                  <c:v>0.33545347973330353</c:v>
                </c:pt>
                <c:pt idx="7279">
                  <c:v>0.51227754975402862</c:v>
                </c:pt>
                <c:pt idx="7280">
                  <c:v>0.49792515283658534</c:v>
                </c:pt>
                <c:pt idx="7281">
                  <c:v>-0.21827353752362821</c:v>
                </c:pt>
                <c:pt idx="7282">
                  <c:v>0</c:v>
                </c:pt>
                <c:pt idx="7283">
                  <c:v>0</c:v>
                </c:pt>
                <c:pt idx="7284">
                  <c:v>-0.46159295853614624</c:v>
                </c:pt>
                <c:pt idx="7285">
                  <c:v>-0.34546672683852142</c:v>
                </c:pt>
                <c:pt idx="7286">
                  <c:v>0</c:v>
                </c:pt>
                <c:pt idx="7287">
                  <c:v>0</c:v>
                </c:pt>
                <c:pt idx="7288">
                  <c:v>0.2401933144318944</c:v>
                </c:pt>
                <c:pt idx="7289">
                  <c:v>0.32460894363163684</c:v>
                </c:pt>
                <c:pt idx="7290">
                  <c:v>0.18417802858134036</c:v>
                </c:pt>
                <c:pt idx="7291">
                  <c:v>-0.35120013420081464</c:v>
                </c:pt>
                <c:pt idx="7292">
                  <c:v>0</c:v>
                </c:pt>
                <c:pt idx="7293">
                  <c:v>-0.15749316641583766</c:v>
                </c:pt>
                <c:pt idx="7294">
                  <c:v>0</c:v>
                </c:pt>
                <c:pt idx="7295">
                  <c:v>0.39160905820795477</c:v>
                </c:pt>
                <c:pt idx="7296">
                  <c:v>-0.66668588779385618</c:v>
                </c:pt>
                <c:pt idx="7297">
                  <c:v>-0.44022017282725501</c:v>
                </c:pt>
                <c:pt idx="7298">
                  <c:v>-0.15672904676184674</c:v>
                </c:pt>
                <c:pt idx="7299">
                  <c:v>0.70989601459906115</c:v>
                </c:pt>
                <c:pt idx="7300">
                  <c:v>0</c:v>
                </c:pt>
                <c:pt idx="7301">
                  <c:v>0.82552197620463619</c:v>
                </c:pt>
                <c:pt idx="7302">
                  <c:v>0</c:v>
                </c:pt>
                <c:pt idx="7303">
                  <c:v>7.5477256789429292E-2</c:v>
                </c:pt>
                <c:pt idx="7304">
                  <c:v>0</c:v>
                </c:pt>
                <c:pt idx="7305">
                  <c:v>0.71248116951859752</c:v>
                </c:pt>
                <c:pt idx="7306">
                  <c:v>0</c:v>
                </c:pt>
                <c:pt idx="7307">
                  <c:v>0.73005000726767499</c:v>
                </c:pt>
                <c:pt idx="7308">
                  <c:v>0.20840485353090732</c:v>
                </c:pt>
                <c:pt idx="7309">
                  <c:v>-0.15435689417229503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-0.75697606946632345</c:v>
                </c:pt>
                <c:pt idx="7315">
                  <c:v>-0.77476162530525938</c:v>
                </c:pt>
                <c:pt idx="7316">
                  <c:v>0</c:v>
                </c:pt>
                <c:pt idx="7317">
                  <c:v>0.751333568449992</c:v>
                </c:pt>
                <c:pt idx="7318">
                  <c:v>7.918520441407173E-3</c:v>
                </c:pt>
                <c:pt idx="7319">
                  <c:v>-0.27165538046534099</c:v>
                </c:pt>
                <c:pt idx="7320">
                  <c:v>0</c:v>
                </c:pt>
                <c:pt idx="7321">
                  <c:v>-0.85953201161635051</c:v>
                </c:pt>
                <c:pt idx="7322">
                  <c:v>3.3052579795722625E-3</c:v>
                </c:pt>
                <c:pt idx="7323">
                  <c:v>0.11267032384730324</c:v>
                </c:pt>
                <c:pt idx="7324">
                  <c:v>-0.14737379118297422</c:v>
                </c:pt>
                <c:pt idx="7325">
                  <c:v>0</c:v>
                </c:pt>
                <c:pt idx="7326">
                  <c:v>-0.50010532952131914</c:v>
                </c:pt>
                <c:pt idx="7327">
                  <c:v>-1.8335446141573009E-2</c:v>
                </c:pt>
                <c:pt idx="7328">
                  <c:v>0.15485007379660631</c:v>
                </c:pt>
                <c:pt idx="7329">
                  <c:v>0</c:v>
                </c:pt>
                <c:pt idx="7330">
                  <c:v>-0.37252343358891515</c:v>
                </c:pt>
                <c:pt idx="7331">
                  <c:v>-0.76687691161800586</c:v>
                </c:pt>
                <c:pt idx="7332">
                  <c:v>0</c:v>
                </c:pt>
                <c:pt idx="7333">
                  <c:v>-0.51686459291555487</c:v>
                </c:pt>
                <c:pt idx="7334">
                  <c:v>0.63358772633355809</c:v>
                </c:pt>
                <c:pt idx="7335">
                  <c:v>-0.28920187758238058</c:v>
                </c:pt>
                <c:pt idx="7336">
                  <c:v>0.33407782753962745</c:v>
                </c:pt>
                <c:pt idx="7337">
                  <c:v>0.10725580457186856</c:v>
                </c:pt>
                <c:pt idx="7338">
                  <c:v>0.18726696033136903</c:v>
                </c:pt>
                <c:pt idx="7339">
                  <c:v>0.37808748376276924</c:v>
                </c:pt>
                <c:pt idx="7340">
                  <c:v>0.19929982028362958</c:v>
                </c:pt>
                <c:pt idx="7341">
                  <c:v>-0.50544547379697757</c:v>
                </c:pt>
                <c:pt idx="7342">
                  <c:v>0.48420895901239391</c:v>
                </c:pt>
                <c:pt idx="7343">
                  <c:v>-0.59126228891390431</c:v>
                </c:pt>
                <c:pt idx="7344">
                  <c:v>-3.1717328394459621E-2</c:v>
                </c:pt>
                <c:pt idx="7345">
                  <c:v>-0.28709243694345377</c:v>
                </c:pt>
                <c:pt idx="7346">
                  <c:v>-0.90560549658989653</c:v>
                </c:pt>
                <c:pt idx="7347">
                  <c:v>-0.83624139698825162</c:v>
                </c:pt>
                <c:pt idx="7348">
                  <c:v>0</c:v>
                </c:pt>
                <c:pt idx="7349">
                  <c:v>0.28382186948867671</c:v>
                </c:pt>
                <c:pt idx="7350">
                  <c:v>0.87451937668805724</c:v>
                </c:pt>
                <c:pt idx="7351">
                  <c:v>-0.41696666728233023</c:v>
                </c:pt>
                <c:pt idx="7352">
                  <c:v>0.24627470533926932</c:v>
                </c:pt>
                <c:pt idx="7353">
                  <c:v>0</c:v>
                </c:pt>
                <c:pt idx="7354">
                  <c:v>0.80366211710171886</c:v>
                </c:pt>
                <c:pt idx="7355">
                  <c:v>-0.45554146799620687</c:v>
                </c:pt>
                <c:pt idx="7356">
                  <c:v>0.1675105932597809</c:v>
                </c:pt>
                <c:pt idx="7357">
                  <c:v>-1.129050291710465E-2</c:v>
                </c:pt>
                <c:pt idx="7358">
                  <c:v>-0.14017850945499633</c:v>
                </c:pt>
                <c:pt idx="7359">
                  <c:v>0.18693642013568113</c:v>
                </c:pt>
                <c:pt idx="7360">
                  <c:v>-0.33094469215460354</c:v>
                </c:pt>
                <c:pt idx="7361">
                  <c:v>-5.2473099417556401E-2</c:v>
                </c:pt>
                <c:pt idx="7362">
                  <c:v>0.53254418039722951</c:v>
                </c:pt>
                <c:pt idx="7363">
                  <c:v>-0.38780611228324657</c:v>
                </c:pt>
                <c:pt idx="7364">
                  <c:v>0.58439565450644482</c:v>
                </c:pt>
                <c:pt idx="7365">
                  <c:v>1.0857787764599447E-2</c:v>
                </c:pt>
                <c:pt idx="7366">
                  <c:v>0</c:v>
                </c:pt>
                <c:pt idx="7367">
                  <c:v>-5.0314442622956257E-4</c:v>
                </c:pt>
                <c:pt idx="7368">
                  <c:v>-0.93257593812837603</c:v>
                </c:pt>
                <c:pt idx="7369">
                  <c:v>-0.13413166825985967</c:v>
                </c:pt>
                <c:pt idx="7370">
                  <c:v>0</c:v>
                </c:pt>
                <c:pt idx="7371">
                  <c:v>-4.4786607174549964E-2</c:v>
                </c:pt>
                <c:pt idx="7372">
                  <c:v>-7.5345331122496084E-2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7.7531806440647832E-2</c:v>
                </c:pt>
                <c:pt idx="7378">
                  <c:v>0.93074832309346789</c:v>
                </c:pt>
                <c:pt idx="7379">
                  <c:v>0.84769214228218726</c:v>
                </c:pt>
                <c:pt idx="7380">
                  <c:v>0.1508609768768856</c:v>
                </c:pt>
                <c:pt idx="7381">
                  <c:v>-0.88807481314721248</c:v>
                </c:pt>
                <c:pt idx="7382">
                  <c:v>-0.46018390480499494</c:v>
                </c:pt>
                <c:pt idx="7383">
                  <c:v>0</c:v>
                </c:pt>
                <c:pt idx="7384">
                  <c:v>-0.60598404739502731</c:v>
                </c:pt>
                <c:pt idx="7385">
                  <c:v>0</c:v>
                </c:pt>
                <c:pt idx="7386">
                  <c:v>0.35639968677000833</c:v>
                </c:pt>
                <c:pt idx="7387">
                  <c:v>0.99620056838824378</c:v>
                </c:pt>
                <c:pt idx="7388">
                  <c:v>-0.96510477480645585</c:v>
                </c:pt>
                <c:pt idx="7389">
                  <c:v>0</c:v>
                </c:pt>
                <c:pt idx="7390">
                  <c:v>0.18560896025006257</c:v>
                </c:pt>
                <c:pt idx="7391">
                  <c:v>0</c:v>
                </c:pt>
                <c:pt idx="7392">
                  <c:v>0.4906575527902497</c:v>
                </c:pt>
                <c:pt idx="7393">
                  <c:v>0.64346172961773984</c:v>
                </c:pt>
                <c:pt idx="7394">
                  <c:v>0.80922504399244422</c:v>
                </c:pt>
                <c:pt idx="7395">
                  <c:v>0.73130450261089575</c:v>
                </c:pt>
                <c:pt idx="7396">
                  <c:v>-0.6508645884741997</c:v>
                </c:pt>
                <c:pt idx="7397">
                  <c:v>-0.81481601867543452</c:v>
                </c:pt>
                <c:pt idx="7398">
                  <c:v>0.16566065190926893</c:v>
                </c:pt>
                <c:pt idx="7399">
                  <c:v>0.32939387714552293</c:v>
                </c:pt>
                <c:pt idx="7400">
                  <c:v>0</c:v>
                </c:pt>
                <c:pt idx="7401">
                  <c:v>-0.53092018928056728</c:v>
                </c:pt>
                <c:pt idx="7402">
                  <c:v>-0.11653817457508997</c:v>
                </c:pt>
                <c:pt idx="7403">
                  <c:v>-0.47114485767854175</c:v>
                </c:pt>
                <c:pt idx="7404">
                  <c:v>0.19370868078941239</c:v>
                </c:pt>
                <c:pt idx="7405">
                  <c:v>0</c:v>
                </c:pt>
                <c:pt idx="7406">
                  <c:v>-0.67139469476441871</c:v>
                </c:pt>
                <c:pt idx="7407">
                  <c:v>0.69969836921079098</c:v>
                </c:pt>
                <c:pt idx="7408">
                  <c:v>-0.40089831111104135</c:v>
                </c:pt>
                <c:pt idx="7409">
                  <c:v>-0.61509086848922467</c:v>
                </c:pt>
                <c:pt idx="7410">
                  <c:v>0.72695820812030898</c:v>
                </c:pt>
                <c:pt idx="7411">
                  <c:v>0.49092499101636689</c:v>
                </c:pt>
                <c:pt idx="7412">
                  <c:v>-0.44953445525148283</c:v>
                </c:pt>
                <c:pt idx="7413">
                  <c:v>-0.47228733313464666</c:v>
                </c:pt>
                <c:pt idx="7414">
                  <c:v>0</c:v>
                </c:pt>
                <c:pt idx="7415">
                  <c:v>-0.12443704413699264</c:v>
                </c:pt>
                <c:pt idx="7416">
                  <c:v>-0.35513582672628141</c:v>
                </c:pt>
                <c:pt idx="7417">
                  <c:v>8.6692256467433504E-2</c:v>
                </c:pt>
                <c:pt idx="7418">
                  <c:v>-0.6229582918214136</c:v>
                </c:pt>
                <c:pt idx="7419">
                  <c:v>0</c:v>
                </c:pt>
                <c:pt idx="7420">
                  <c:v>0.29401409900649367</c:v>
                </c:pt>
                <c:pt idx="7421">
                  <c:v>-0.15965221476362612</c:v>
                </c:pt>
                <c:pt idx="7422">
                  <c:v>-0.85396529919505193</c:v>
                </c:pt>
                <c:pt idx="7423">
                  <c:v>-0.71568179530096465</c:v>
                </c:pt>
                <c:pt idx="7424">
                  <c:v>-0.52759931888691924</c:v>
                </c:pt>
                <c:pt idx="7425">
                  <c:v>-0.39659954949785825</c:v>
                </c:pt>
                <c:pt idx="7426">
                  <c:v>-0.92976506929030056</c:v>
                </c:pt>
                <c:pt idx="7427">
                  <c:v>-0.16373139252753544</c:v>
                </c:pt>
                <c:pt idx="7428">
                  <c:v>0</c:v>
                </c:pt>
                <c:pt idx="7429">
                  <c:v>-0.19708633672451614</c:v>
                </c:pt>
                <c:pt idx="7430">
                  <c:v>0</c:v>
                </c:pt>
                <c:pt idx="7431">
                  <c:v>0.59594202570543553</c:v>
                </c:pt>
                <c:pt idx="7432">
                  <c:v>0.74351820895141896</c:v>
                </c:pt>
                <c:pt idx="7433">
                  <c:v>5.3350669272487217E-3</c:v>
                </c:pt>
                <c:pt idx="7434">
                  <c:v>-0.71608716235600389</c:v>
                </c:pt>
                <c:pt idx="7435">
                  <c:v>0.43602913903760609</c:v>
                </c:pt>
                <c:pt idx="7436">
                  <c:v>0.14031258117597245</c:v>
                </c:pt>
                <c:pt idx="7437">
                  <c:v>-0.15996718247988406</c:v>
                </c:pt>
                <c:pt idx="7438">
                  <c:v>-1.6346008426628256E-2</c:v>
                </c:pt>
                <c:pt idx="7439">
                  <c:v>0</c:v>
                </c:pt>
                <c:pt idx="7440">
                  <c:v>-0.47342847938320087</c:v>
                </c:pt>
                <c:pt idx="7441">
                  <c:v>-0.59714225686441802</c:v>
                </c:pt>
                <c:pt idx="7442">
                  <c:v>0</c:v>
                </c:pt>
                <c:pt idx="7443">
                  <c:v>-0.57329831280983745</c:v>
                </c:pt>
                <c:pt idx="7444">
                  <c:v>-0.35426674908012923</c:v>
                </c:pt>
                <c:pt idx="7445">
                  <c:v>-0.11614033739957774</c:v>
                </c:pt>
                <c:pt idx="7446">
                  <c:v>0.79161543581358051</c:v>
                </c:pt>
                <c:pt idx="7447">
                  <c:v>0.45435868445898042</c:v>
                </c:pt>
                <c:pt idx="7448">
                  <c:v>0</c:v>
                </c:pt>
                <c:pt idx="7449">
                  <c:v>0.3889568144831641</c:v>
                </c:pt>
                <c:pt idx="7450">
                  <c:v>0</c:v>
                </c:pt>
                <c:pt idx="7451">
                  <c:v>0.79480892906710832</c:v>
                </c:pt>
                <c:pt idx="7452">
                  <c:v>-0.77425489625150012</c:v>
                </c:pt>
                <c:pt idx="7453">
                  <c:v>-0.66226822033903576</c:v>
                </c:pt>
                <c:pt idx="7454">
                  <c:v>0.86976761405453495</c:v>
                </c:pt>
                <c:pt idx="7455">
                  <c:v>0</c:v>
                </c:pt>
                <c:pt idx="7456">
                  <c:v>0.77201142675822898</c:v>
                </c:pt>
                <c:pt idx="7457">
                  <c:v>-0.73729087652203584</c:v>
                </c:pt>
                <c:pt idx="7458">
                  <c:v>-0.70896766281862811</c:v>
                </c:pt>
                <c:pt idx="7459">
                  <c:v>0.70772347693433035</c:v>
                </c:pt>
                <c:pt idx="7460">
                  <c:v>0.55894664572875952</c:v>
                </c:pt>
                <c:pt idx="7461">
                  <c:v>0.8496134584094428</c:v>
                </c:pt>
                <c:pt idx="7462">
                  <c:v>-0.2489723717715826</c:v>
                </c:pt>
                <c:pt idx="7463">
                  <c:v>9.1191046644291784E-2</c:v>
                </c:pt>
                <c:pt idx="7464">
                  <c:v>0</c:v>
                </c:pt>
                <c:pt idx="7465">
                  <c:v>-0.32955944733382969</c:v>
                </c:pt>
                <c:pt idx="7466">
                  <c:v>0</c:v>
                </c:pt>
                <c:pt idx="7467">
                  <c:v>0.18423300503886542</c:v>
                </c:pt>
                <c:pt idx="7468">
                  <c:v>-0.4354601644226046</c:v>
                </c:pt>
                <c:pt idx="7469">
                  <c:v>-0.55406835137199439</c:v>
                </c:pt>
                <c:pt idx="7470">
                  <c:v>0.190857500410331</c:v>
                </c:pt>
                <c:pt idx="7471">
                  <c:v>-0.43271832796579024</c:v>
                </c:pt>
                <c:pt idx="7472">
                  <c:v>-0.84732208109522911</c:v>
                </c:pt>
                <c:pt idx="7473">
                  <c:v>-0.50022749901737806</c:v>
                </c:pt>
                <c:pt idx="7474">
                  <c:v>-0.60218192243435964</c:v>
                </c:pt>
                <c:pt idx="7475">
                  <c:v>0.19675280042313137</c:v>
                </c:pt>
                <c:pt idx="7476">
                  <c:v>0</c:v>
                </c:pt>
                <c:pt idx="7477">
                  <c:v>5.4324792427264512E-2</c:v>
                </c:pt>
                <c:pt idx="7478">
                  <c:v>-0.23532075772549987</c:v>
                </c:pt>
                <c:pt idx="7479">
                  <c:v>0.37720435753459847</c:v>
                </c:pt>
                <c:pt idx="7480">
                  <c:v>1.1085838352136612E-2</c:v>
                </c:pt>
                <c:pt idx="7481">
                  <c:v>-0.29633834588650654</c:v>
                </c:pt>
                <c:pt idx="7482">
                  <c:v>-0.82517329866503064</c:v>
                </c:pt>
                <c:pt idx="7483">
                  <c:v>-0.36120975554573165</c:v>
                </c:pt>
                <c:pt idx="7484">
                  <c:v>-0.28797289849355412</c:v>
                </c:pt>
                <c:pt idx="7485">
                  <c:v>-0.54825941151863011</c:v>
                </c:pt>
                <c:pt idx="7486">
                  <c:v>-0.26648969539195466</c:v>
                </c:pt>
                <c:pt idx="7487">
                  <c:v>0.20751093395895537</c:v>
                </c:pt>
                <c:pt idx="7488">
                  <c:v>-0.52719387046456467</c:v>
                </c:pt>
                <c:pt idx="7489">
                  <c:v>-0.63966672792752011</c:v>
                </c:pt>
                <c:pt idx="7490">
                  <c:v>0.20961876626875098</c:v>
                </c:pt>
                <c:pt idx="7491">
                  <c:v>0.14128491187528969</c:v>
                </c:pt>
                <c:pt idx="7492">
                  <c:v>0</c:v>
                </c:pt>
                <c:pt idx="7493">
                  <c:v>0.25661758527299283</c:v>
                </c:pt>
                <c:pt idx="7494">
                  <c:v>4.0531157898211934E-2</c:v>
                </c:pt>
                <c:pt idx="7495">
                  <c:v>0.32999130720027603</c:v>
                </c:pt>
                <c:pt idx="7496">
                  <c:v>-0.56570357834915463</c:v>
                </c:pt>
                <c:pt idx="7497">
                  <c:v>0.46117027451353398</c:v>
                </c:pt>
                <c:pt idx="7498">
                  <c:v>0.46823195393963046</c:v>
                </c:pt>
                <c:pt idx="7499">
                  <c:v>-5.3889795462116474E-3</c:v>
                </c:pt>
                <c:pt idx="7500">
                  <c:v>0</c:v>
                </c:pt>
                <c:pt idx="7501">
                  <c:v>0.125166051514775</c:v>
                </c:pt>
                <c:pt idx="7502">
                  <c:v>0.2801237501416538</c:v>
                </c:pt>
                <c:pt idx="7503">
                  <c:v>0.75117204016747907</c:v>
                </c:pt>
                <c:pt idx="7504">
                  <c:v>0.79581389686456649</c:v>
                </c:pt>
                <c:pt idx="7505">
                  <c:v>-0.61582963486187081</c:v>
                </c:pt>
                <c:pt idx="7506">
                  <c:v>0.49187243279530013</c:v>
                </c:pt>
                <c:pt idx="7507">
                  <c:v>-0.46344848033833652</c:v>
                </c:pt>
                <c:pt idx="7508">
                  <c:v>0.61282933508942916</c:v>
                </c:pt>
                <c:pt idx="7509">
                  <c:v>-0.88407307351126652</c:v>
                </c:pt>
                <c:pt idx="7510">
                  <c:v>0.12258120416156881</c:v>
                </c:pt>
                <c:pt idx="7511">
                  <c:v>0</c:v>
                </c:pt>
                <c:pt idx="7512">
                  <c:v>0</c:v>
                </c:pt>
                <c:pt idx="7513">
                  <c:v>0.15283906605718212</c:v>
                </c:pt>
                <c:pt idx="7514">
                  <c:v>1.6831984793733712E-2</c:v>
                </c:pt>
                <c:pt idx="7515">
                  <c:v>-0.8919309392010395</c:v>
                </c:pt>
                <c:pt idx="7516">
                  <c:v>-0.3719239224949078</c:v>
                </c:pt>
                <c:pt idx="7517">
                  <c:v>0.43625650572390162</c:v>
                </c:pt>
                <c:pt idx="7518">
                  <c:v>0.15567970635679584</c:v>
                </c:pt>
                <c:pt idx="7519">
                  <c:v>-8.9527831078777265E-3</c:v>
                </c:pt>
                <c:pt idx="7520">
                  <c:v>0</c:v>
                </c:pt>
                <c:pt idx="7521">
                  <c:v>-0.22654856838399939</c:v>
                </c:pt>
                <c:pt idx="7522">
                  <c:v>0.38804372210544091</c:v>
                </c:pt>
                <c:pt idx="7523">
                  <c:v>0</c:v>
                </c:pt>
                <c:pt idx="7524">
                  <c:v>0.60757858088302408</c:v>
                </c:pt>
                <c:pt idx="7525">
                  <c:v>0</c:v>
                </c:pt>
                <c:pt idx="7526">
                  <c:v>0.8244146918848998</c:v>
                </c:pt>
                <c:pt idx="7527">
                  <c:v>0.22652466567806773</c:v>
                </c:pt>
                <c:pt idx="7528">
                  <c:v>-0.69902642672566695</c:v>
                </c:pt>
                <c:pt idx="7529">
                  <c:v>0</c:v>
                </c:pt>
                <c:pt idx="7530">
                  <c:v>8.270939946026501E-2</c:v>
                </c:pt>
                <c:pt idx="7531">
                  <c:v>0.3126907834751369</c:v>
                </c:pt>
                <c:pt idx="7532">
                  <c:v>-2.9319517898738434E-2</c:v>
                </c:pt>
                <c:pt idx="7533">
                  <c:v>8.5058256220786443E-2</c:v>
                </c:pt>
                <c:pt idx="7534">
                  <c:v>0.46295190786272356</c:v>
                </c:pt>
                <c:pt idx="7535">
                  <c:v>-1.6083340751248842E-2</c:v>
                </c:pt>
                <c:pt idx="7536">
                  <c:v>-0.65655314068376525</c:v>
                </c:pt>
                <c:pt idx="7537">
                  <c:v>0.38069634320446211</c:v>
                </c:pt>
                <c:pt idx="7538">
                  <c:v>0</c:v>
                </c:pt>
                <c:pt idx="7539">
                  <c:v>0</c:v>
                </c:pt>
                <c:pt idx="7540">
                  <c:v>-0.21326171516208259</c:v>
                </c:pt>
                <c:pt idx="7541">
                  <c:v>-0.5254482303811876</c:v>
                </c:pt>
                <c:pt idx="7542">
                  <c:v>0.2328808029736249</c:v>
                </c:pt>
                <c:pt idx="7543">
                  <c:v>0.39966490344629446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-2.7253188062687173E-2</c:v>
                </c:pt>
                <c:pt idx="7548">
                  <c:v>-0.67408238246674013</c:v>
                </c:pt>
                <c:pt idx="7549">
                  <c:v>0</c:v>
                </c:pt>
                <c:pt idx="7550">
                  <c:v>0.2680930693893373</c:v>
                </c:pt>
                <c:pt idx="7551">
                  <c:v>0.19853403921366275</c:v>
                </c:pt>
                <c:pt idx="7552">
                  <c:v>-0.58769055957624805</c:v>
                </c:pt>
                <c:pt idx="7553">
                  <c:v>0.9153111095234987</c:v>
                </c:pt>
                <c:pt idx="7554">
                  <c:v>0</c:v>
                </c:pt>
                <c:pt idx="7555">
                  <c:v>0</c:v>
                </c:pt>
                <c:pt idx="7556">
                  <c:v>0.27219648689934806</c:v>
                </c:pt>
                <c:pt idx="7557">
                  <c:v>0.34829221491425622</c:v>
                </c:pt>
                <c:pt idx="7558">
                  <c:v>2.0190835322579703E-2</c:v>
                </c:pt>
                <c:pt idx="7559">
                  <c:v>-0.20116292988544293</c:v>
                </c:pt>
                <c:pt idx="7560">
                  <c:v>-8.676987448085427E-3</c:v>
                </c:pt>
                <c:pt idx="7561">
                  <c:v>0.96375336452390981</c:v>
                </c:pt>
                <c:pt idx="7562">
                  <c:v>5.5415630515998293E-2</c:v>
                </c:pt>
                <c:pt idx="7563">
                  <c:v>0.52245462021312572</c:v>
                </c:pt>
                <c:pt idx="7564">
                  <c:v>0</c:v>
                </c:pt>
                <c:pt idx="7565">
                  <c:v>0</c:v>
                </c:pt>
                <c:pt idx="7566">
                  <c:v>-0.12157128628789349</c:v>
                </c:pt>
                <c:pt idx="7567">
                  <c:v>-0.77294604814302148</c:v>
                </c:pt>
                <c:pt idx="7568">
                  <c:v>0</c:v>
                </c:pt>
                <c:pt idx="7569">
                  <c:v>-0.37392691048243765</c:v>
                </c:pt>
                <c:pt idx="7570">
                  <c:v>-0.43756232190697508</c:v>
                </c:pt>
                <c:pt idx="7571">
                  <c:v>-0.45578177617902704</c:v>
                </c:pt>
                <c:pt idx="7572">
                  <c:v>0</c:v>
                </c:pt>
                <c:pt idx="7573">
                  <c:v>0</c:v>
                </c:pt>
                <c:pt idx="7574">
                  <c:v>0.21898206159682299</c:v>
                </c:pt>
                <c:pt idx="7575">
                  <c:v>-0.45783963904463021</c:v>
                </c:pt>
                <c:pt idx="7576">
                  <c:v>3.5960323908266423E-2</c:v>
                </c:pt>
                <c:pt idx="7577">
                  <c:v>0</c:v>
                </c:pt>
                <c:pt idx="7578">
                  <c:v>-0.11345370092889495</c:v>
                </c:pt>
                <c:pt idx="7579">
                  <c:v>-0.73447755267339443</c:v>
                </c:pt>
                <c:pt idx="7580">
                  <c:v>-0.27639089019397156</c:v>
                </c:pt>
                <c:pt idx="7581">
                  <c:v>0.32016703218498321</c:v>
                </c:pt>
                <c:pt idx="7582">
                  <c:v>-0.22419841959949216</c:v>
                </c:pt>
                <c:pt idx="7583">
                  <c:v>-0.23423342516454104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-0.94784436072565459</c:v>
                </c:pt>
                <c:pt idx="7589">
                  <c:v>0.62722210314554272</c:v>
                </c:pt>
                <c:pt idx="7590">
                  <c:v>9.9648411967546258E-2</c:v>
                </c:pt>
                <c:pt idx="7591">
                  <c:v>0</c:v>
                </c:pt>
                <c:pt idx="7592">
                  <c:v>0</c:v>
                </c:pt>
                <c:pt idx="7593">
                  <c:v>0.72633838655958494</c:v>
                </c:pt>
                <c:pt idx="7594">
                  <c:v>0.63165023188403979</c:v>
                </c:pt>
                <c:pt idx="7595">
                  <c:v>0</c:v>
                </c:pt>
                <c:pt idx="7596">
                  <c:v>0</c:v>
                </c:pt>
                <c:pt idx="7597">
                  <c:v>0.60703961855613531</c:v>
                </c:pt>
                <c:pt idx="7598">
                  <c:v>0.1194229153907278</c:v>
                </c:pt>
                <c:pt idx="7599">
                  <c:v>0.13914823462132531</c:v>
                </c:pt>
                <c:pt idx="7600">
                  <c:v>0</c:v>
                </c:pt>
                <c:pt idx="7601">
                  <c:v>0</c:v>
                </c:pt>
                <c:pt idx="7602">
                  <c:v>0.3783021812495424</c:v>
                </c:pt>
                <c:pt idx="7603">
                  <c:v>0.87365298568739203</c:v>
                </c:pt>
                <c:pt idx="7604">
                  <c:v>0</c:v>
                </c:pt>
                <c:pt idx="7605">
                  <c:v>0.21449125033685501</c:v>
                </c:pt>
                <c:pt idx="7606">
                  <c:v>0</c:v>
                </c:pt>
                <c:pt idx="7607">
                  <c:v>-7.5607984558592189E-3</c:v>
                </c:pt>
                <c:pt idx="7608">
                  <c:v>0.23133822346745481</c:v>
                </c:pt>
                <c:pt idx="7609">
                  <c:v>-0.45728920693535757</c:v>
                </c:pt>
                <c:pt idx="7610">
                  <c:v>0</c:v>
                </c:pt>
                <c:pt idx="7611">
                  <c:v>0.67652749859733241</c:v>
                </c:pt>
                <c:pt idx="7612">
                  <c:v>-0.51112763509466719</c:v>
                </c:pt>
                <c:pt idx="7613">
                  <c:v>-0.51107682404301413</c:v>
                </c:pt>
                <c:pt idx="7614">
                  <c:v>-0.56633073012735369</c:v>
                </c:pt>
                <c:pt idx="7615">
                  <c:v>0.49769302502842261</c:v>
                </c:pt>
                <c:pt idx="7616">
                  <c:v>-0.29718996782867291</c:v>
                </c:pt>
                <c:pt idx="7617">
                  <c:v>0</c:v>
                </c:pt>
                <c:pt idx="7618">
                  <c:v>-0.42450032158493523</c:v>
                </c:pt>
                <c:pt idx="7619">
                  <c:v>0.35549273905373568</c:v>
                </c:pt>
                <c:pt idx="7620">
                  <c:v>0.5516938400594471</c:v>
                </c:pt>
                <c:pt idx="7621">
                  <c:v>0</c:v>
                </c:pt>
                <c:pt idx="7622">
                  <c:v>-0.39955912329507459</c:v>
                </c:pt>
                <c:pt idx="7623">
                  <c:v>-0.67434928649818238</c:v>
                </c:pt>
                <c:pt idx="7624">
                  <c:v>0</c:v>
                </c:pt>
                <c:pt idx="7625">
                  <c:v>0</c:v>
                </c:pt>
                <c:pt idx="7626">
                  <c:v>-0.79340615214688359</c:v>
                </c:pt>
                <c:pt idx="7627">
                  <c:v>0.5896782918731327</c:v>
                </c:pt>
                <c:pt idx="7628">
                  <c:v>0</c:v>
                </c:pt>
                <c:pt idx="7629">
                  <c:v>0.20885679423829595</c:v>
                </c:pt>
                <c:pt idx="7630">
                  <c:v>-0.86386387584039714</c:v>
                </c:pt>
                <c:pt idx="7631">
                  <c:v>-0.55058917149477726</c:v>
                </c:pt>
                <c:pt idx="7632">
                  <c:v>0</c:v>
                </c:pt>
                <c:pt idx="7633">
                  <c:v>9.1752844160394975E-2</c:v>
                </c:pt>
                <c:pt idx="7634">
                  <c:v>-0.23716580942697418</c:v>
                </c:pt>
                <c:pt idx="7635">
                  <c:v>9.2571230553570416E-2</c:v>
                </c:pt>
                <c:pt idx="7636">
                  <c:v>0.97310393818615193</c:v>
                </c:pt>
                <c:pt idx="7637">
                  <c:v>-0.53564524156325466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-0.1125814828705809</c:v>
                </c:pt>
                <c:pt idx="7642">
                  <c:v>0.58183593051899596</c:v>
                </c:pt>
                <c:pt idx="7643">
                  <c:v>-0.40710066295161407</c:v>
                </c:pt>
                <c:pt idx="7644">
                  <c:v>-0.52361493833136641</c:v>
                </c:pt>
                <c:pt idx="7645">
                  <c:v>-0.14031484935516336</c:v>
                </c:pt>
                <c:pt idx="7646">
                  <c:v>-0.32164981144782767</c:v>
                </c:pt>
                <c:pt idx="7647">
                  <c:v>0.80960449505032206</c:v>
                </c:pt>
                <c:pt idx="7648">
                  <c:v>0.82471071076044855</c:v>
                </c:pt>
                <c:pt idx="7649">
                  <c:v>-0.6214050671319562</c:v>
                </c:pt>
                <c:pt idx="7650">
                  <c:v>0.33111887291645759</c:v>
                </c:pt>
                <c:pt idx="7651">
                  <c:v>0</c:v>
                </c:pt>
                <c:pt idx="7652">
                  <c:v>-0.45690049711664837</c:v>
                </c:pt>
                <c:pt idx="7653">
                  <c:v>-0.42058211655763644</c:v>
                </c:pt>
                <c:pt idx="7654">
                  <c:v>0</c:v>
                </c:pt>
                <c:pt idx="7655">
                  <c:v>0</c:v>
                </c:pt>
                <c:pt idx="7656">
                  <c:v>-0.22734408010099916</c:v>
                </c:pt>
                <c:pt idx="7657">
                  <c:v>8.9201415083187463E-2</c:v>
                </c:pt>
                <c:pt idx="7658">
                  <c:v>-0.7764722561576527</c:v>
                </c:pt>
                <c:pt idx="7659">
                  <c:v>5.2155285594467138E-2</c:v>
                </c:pt>
                <c:pt idx="7660">
                  <c:v>0.72347949291483671</c:v>
                </c:pt>
                <c:pt idx="7661">
                  <c:v>7.9358879333301102E-2</c:v>
                </c:pt>
                <c:pt idx="7662">
                  <c:v>0.55361985188987672</c:v>
                </c:pt>
                <c:pt idx="7663">
                  <c:v>-0.43216328703042617</c:v>
                </c:pt>
                <c:pt idx="7664">
                  <c:v>0</c:v>
                </c:pt>
                <c:pt idx="7665">
                  <c:v>0</c:v>
                </c:pt>
                <c:pt idx="7666">
                  <c:v>0.23295483905337111</c:v>
                </c:pt>
                <c:pt idx="7667">
                  <c:v>0.20065754399365332</c:v>
                </c:pt>
                <c:pt idx="7668">
                  <c:v>0.74778591447241394</c:v>
                </c:pt>
                <c:pt idx="7669">
                  <c:v>-0.3599327320136565</c:v>
                </c:pt>
                <c:pt idx="7670">
                  <c:v>7.4864234500993776E-2</c:v>
                </c:pt>
                <c:pt idx="7671">
                  <c:v>0.93679424538041167</c:v>
                </c:pt>
                <c:pt idx="7672">
                  <c:v>0.93835904068515941</c:v>
                </c:pt>
                <c:pt idx="7673">
                  <c:v>0</c:v>
                </c:pt>
                <c:pt idx="7674">
                  <c:v>-0.25627500194339436</c:v>
                </c:pt>
                <c:pt idx="7675">
                  <c:v>0</c:v>
                </c:pt>
                <c:pt idx="7676">
                  <c:v>-0.54131100220168893</c:v>
                </c:pt>
                <c:pt idx="7677">
                  <c:v>0.79209961916093241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0.24270958632592277</c:v>
                </c:pt>
                <c:pt idx="7682">
                  <c:v>-0.82000564547189447</c:v>
                </c:pt>
                <c:pt idx="7683">
                  <c:v>-5.0644618727989865E-2</c:v>
                </c:pt>
                <c:pt idx="7684">
                  <c:v>0</c:v>
                </c:pt>
                <c:pt idx="7685">
                  <c:v>0</c:v>
                </c:pt>
                <c:pt idx="7686">
                  <c:v>0.49757055324534849</c:v>
                </c:pt>
                <c:pt idx="7687">
                  <c:v>-0.94573974442855691</c:v>
                </c:pt>
                <c:pt idx="7688">
                  <c:v>-0.28819241068445445</c:v>
                </c:pt>
                <c:pt idx="7689">
                  <c:v>-0.70970141003105525</c:v>
                </c:pt>
                <c:pt idx="7690">
                  <c:v>-0.13131585986411221</c:v>
                </c:pt>
                <c:pt idx="7691">
                  <c:v>0.32371866091128743</c:v>
                </c:pt>
                <c:pt idx="7692">
                  <c:v>-0.43394095980476388</c:v>
                </c:pt>
                <c:pt idx="7693">
                  <c:v>0.60287828617693795</c:v>
                </c:pt>
                <c:pt idx="7694">
                  <c:v>0.2598797598595981</c:v>
                </c:pt>
                <c:pt idx="7695">
                  <c:v>-0.12682083234131136</c:v>
                </c:pt>
                <c:pt idx="7696">
                  <c:v>0.1997567057450671</c:v>
                </c:pt>
                <c:pt idx="7697">
                  <c:v>0.59086201218947765</c:v>
                </c:pt>
                <c:pt idx="7698">
                  <c:v>0.63127878647100433</c:v>
                </c:pt>
                <c:pt idx="7699">
                  <c:v>0</c:v>
                </c:pt>
                <c:pt idx="7700">
                  <c:v>0</c:v>
                </c:pt>
                <c:pt idx="7701">
                  <c:v>0.45169039979816428</c:v>
                </c:pt>
                <c:pt idx="7702">
                  <c:v>-0.73452695152324687</c:v>
                </c:pt>
                <c:pt idx="7703">
                  <c:v>5.2222564803630078E-3</c:v>
                </c:pt>
                <c:pt idx="7704">
                  <c:v>-0.35225098397226051</c:v>
                </c:pt>
                <c:pt idx="7705">
                  <c:v>0.91552940087087986</c:v>
                </c:pt>
                <c:pt idx="7706">
                  <c:v>0</c:v>
                </c:pt>
                <c:pt idx="7707">
                  <c:v>-0.26801985596853162</c:v>
                </c:pt>
                <c:pt idx="7708">
                  <c:v>4.0069755805867358E-2</c:v>
                </c:pt>
                <c:pt idx="7709">
                  <c:v>0.65875236642444435</c:v>
                </c:pt>
                <c:pt idx="7710">
                  <c:v>8.5476857966939823E-2</c:v>
                </c:pt>
                <c:pt idx="7711">
                  <c:v>0</c:v>
                </c:pt>
                <c:pt idx="7712">
                  <c:v>-0.54356233858559255</c:v>
                </c:pt>
                <c:pt idx="7713">
                  <c:v>0.30324581521117655</c:v>
                </c:pt>
                <c:pt idx="7714">
                  <c:v>0.64408574654544415</c:v>
                </c:pt>
                <c:pt idx="7715">
                  <c:v>0</c:v>
                </c:pt>
                <c:pt idx="7716">
                  <c:v>4.5499857370311814E-2</c:v>
                </c:pt>
                <c:pt idx="7717">
                  <c:v>0</c:v>
                </c:pt>
                <c:pt idx="7718">
                  <c:v>0.85122903564938213</c:v>
                </c:pt>
                <c:pt idx="7719">
                  <c:v>-0.41501426763541027</c:v>
                </c:pt>
                <c:pt idx="7720">
                  <c:v>-0.37125263917257101</c:v>
                </c:pt>
                <c:pt idx="7721">
                  <c:v>-0.46894550931696699</c:v>
                </c:pt>
                <c:pt idx="7722">
                  <c:v>0</c:v>
                </c:pt>
                <c:pt idx="7723">
                  <c:v>-0.43802835137514617</c:v>
                </c:pt>
                <c:pt idx="7724">
                  <c:v>5.2473656239266253E-2</c:v>
                </c:pt>
                <c:pt idx="7725">
                  <c:v>0.82167339078198753</c:v>
                </c:pt>
                <c:pt idx="7726">
                  <c:v>0.8025121741696426</c:v>
                </c:pt>
                <c:pt idx="7727">
                  <c:v>-9.2995086366763013E-2</c:v>
                </c:pt>
                <c:pt idx="7728">
                  <c:v>-0.57394365365472644</c:v>
                </c:pt>
                <c:pt idx="7729">
                  <c:v>-0.25519386964770785</c:v>
                </c:pt>
                <c:pt idx="7730">
                  <c:v>-6.1904646192488588E-2</c:v>
                </c:pt>
                <c:pt idx="7731">
                  <c:v>0.32662424364272447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0.84713964585640689</c:v>
                </c:pt>
                <c:pt idx="7736">
                  <c:v>0</c:v>
                </c:pt>
                <c:pt idx="7737">
                  <c:v>-1.1317818756767295E-2</c:v>
                </c:pt>
                <c:pt idx="7738">
                  <c:v>0.69953885108994807</c:v>
                </c:pt>
                <c:pt idx="7739">
                  <c:v>-0.26906842337001202</c:v>
                </c:pt>
                <c:pt idx="7740">
                  <c:v>0.30678106447556019</c:v>
                </c:pt>
                <c:pt idx="7741">
                  <c:v>0.73383996977976085</c:v>
                </c:pt>
                <c:pt idx="7742">
                  <c:v>0.92115217406965577</c:v>
                </c:pt>
                <c:pt idx="7743">
                  <c:v>0.24832121347307434</c:v>
                </c:pt>
                <c:pt idx="7744">
                  <c:v>-0.35639458008881375</c:v>
                </c:pt>
                <c:pt idx="7745">
                  <c:v>-0.3589099153257036</c:v>
                </c:pt>
                <c:pt idx="7746">
                  <c:v>0.24792383734136791</c:v>
                </c:pt>
                <c:pt idx="7747">
                  <c:v>0.48199573324029266</c:v>
                </c:pt>
                <c:pt idx="7748">
                  <c:v>0</c:v>
                </c:pt>
                <c:pt idx="7749">
                  <c:v>0.26960628682456167</c:v>
                </c:pt>
                <c:pt idx="7750">
                  <c:v>0</c:v>
                </c:pt>
                <c:pt idx="7751">
                  <c:v>-0.12090262275409169</c:v>
                </c:pt>
                <c:pt idx="7752">
                  <c:v>0.78217882316175125</c:v>
                </c:pt>
                <c:pt idx="7753">
                  <c:v>0</c:v>
                </c:pt>
                <c:pt idx="7754">
                  <c:v>0</c:v>
                </c:pt>
                <c:pt idx="7755">
                  <c:v>-0.33641206219193709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0.87260223018441074</c:v>
                </c:pt>
                <c:pt idx="7760">
                  <c:v>-9.2743150226854754E-2</c:v>
                </c:pt>
                <c:pt idx="7761">
                  <c:v>-0.3436116678385821</c:v>
                </c:pt>
                <c:pt idx="7762">
                  <c:v>0.56196558654486473</c:v>
                </c:pt>
                <c:pt idx="7763">
                  <c:v>0.11324784607745531</c:v>
                </c:pt>
                <c:pt idx="7764">
                  <c:v>0.2215754946147519</c:v>
                </c:pt>
                <c:pt idx="7765">
                  <c:v>-0.65772741545988112</c:v>
                </c:pt>
                <c:pt idx="7766">
                  <c:v>0.4387874827199878</c:v>
                </c:pt>
                <c:pt idx="7767">
                  <c:v>-0.84715349831715558</c:v>
                </c:pt>
                <c:pt idx="7768">
                  <c:v>0.68689940087896373</c:v>
                </c:pt>
                <c:pt idx="7769">
                  <c:v>-0.54540811192771144</c:v>
                </c:pt>
                <c:pt idx="7770">
                  <c:v>0.73057947034310966</c:v>
                </c:pt>
                <c:pt idx="7771">
                  <c:v>0</c:v>
                </c:pt>
                <c:pt idx="7772">
                  <c:v>-0.31687743821256142</c:v>
                </c:pt>
                <c:pt idx="7773">
                  <c:v>0.78152959535229605</c:v>
                </c:pt>
                <c:pt idx="7774">
                  <c:v>0</c:v>
                </c:pt>
                <c:pt idx="7775">
                  <c:v>0.41706119852825974</c:v>
                </c:pt>
                <c:pt idx="7776">
                  <c:v>0.33494757852396551</c:v>
                </c:pt>
                <c:pt idx="7777">
                  <c:v>0.42145902706297567</c:v>
                </c:pt>
                <c:pt idx="7778">
                  <c:v>0.63358838013717889</c:v>
                </c:pt>
                <c:pt idx="7779">
                  <c:v>-0.56981787958769892</c:v>
                </c:pt>
                <c:pt idx="7780">
                  <c:v>-0.1195613843979737</c:v>
                </c:pt>
                <c:pt idx="7781">
                  <c:v>0.54612358258149674</c:v>
                </c:pt>
                <c:pt idx="7782">
                  <c:v>0.13081208048916548</c:v>
                </c:pt>
                <c:pt idx="7783">
                  <c:v>0</c:v>
                </c:pt>
                <c:pt idx="7784">
                  <c:v>-0.43766412238780306</c:v>
                </c:pt>
                <c:pt idx="7785">
                  <c:v>0.4242402023386822</c:v>
                </c:pt>
                <c:pt idx="7786">
                  <c:v>-0.62511973927080899</c:v>
                </c:pt>
                <c:pt idx="7787">
                  <c:v>-0.55340409794763512</c:v>
                </c:pt>
                <c:pt idx="7788">
                  <c:v>-0.45250903045634261</c:v>
                </c:pt>
                <c:pt idx="7789">
                  <c:v>0.52779756228563657</c:v>
                </c:pt>
                <c:pt idx="7790">
                  <c:v>0.50906071293873434</c:v>
                </c:pt>
                <c:pt idx="7791">
                  <c:v>-0.36310115196897486</c:v>
                </c:pt>
                <c:pt idx="7792">
                  <c:v>7.7574348729692488E-2</c:v>
                </c:pt>
                <c:pt idx="7793">
                  <c:v>0.18499767733669725</c:v>
                </c:pt>
                <c:pt idx="7794">
                  <c:v>0.72795687049636548</c:v>
                </c:pt>
                <c:pt idx="7795">
                  <c:v>-0.87756985292638223</c:v>
                </c:pt>
                <c:pt idx="7796">
                  <c:v>-0.73888373528879359</c:v>
                </c:pt>
                <c:pt idx="7797">
                  <c:v>0.37649002537490261</c:v>
                </c:pt>
                <c:pt idx="7798">
                  <c:v>-0.12382417213581642</c:v>
                </c:pt>
                <c:pt idx="7799">
                  <c:v>0</c:v>
                </c:pt>
                <c:pt idx="7800">
                  <c:v>-0.35741702765286831</c:v>
                </c:pt>
                <c:pt idx="7801">
                  <c:v>-0.30695961853555942</c:v>
                </c:pt>
                <c:pt idx="7802">
                  <c:v>-0.71603739417282197</c:v>
                </c:pt>
                <c:pt idx="7803">
                  <c:v>-0.82171074361889551</c:v>
                </c:pt>
                <c:pt idx="7804">
                  <c:v>0.72257048582036121</c:v>
                </c:pt>
                <c:pt idx="7805">
                  <c:v>0.71187446694224632</c:v>
                </c:pt>
                <c:pt idx="7806">
                  <c:v>0.59057230324829257</c:v>
                </c:pt>
                <c:pt idx="7807">
                  <c:v>-0.20700490066336719</c:v>
                </c:pt>
                <c:pt idx="7808">
                  <c:v>8.9174790003533566E-2</c:v>
                </c:pt>
                <c:pt idx="7809">
                  <c:v>0</c:v>
                </c:pt>
                <c:pt idx="7810">
                  <c:v>-0.91294582326414098</c:v>
                </c:pt>
                <c:pt idx="7811">
                  <c:v>0.22604444736300833</c:v>
                </c:pt>
                <c:pt idx="7812">
                  <c:v>0</c:v>
                </c:pt>
                <c:pt idx="7813">
                  <c:v>0</c:v>
                </c:pt>
                <c:pt idx="7814">
                  <c:v>0.97039574968849829</c:v>
                </c:pt>
                <c:pt idx="7815">
                  <c:v>-0.55638922101611032</c:v>
                </c:pt>
                <c:pt idx="7816">
                  <c:v>9.8965334674909089E-2</c:v>
                </c:pt>
                <c:pt idx="7817">
                  <c:v>0.13205413346607786</c:v>
                </c:pt>
                <c:pt idx="7818">
                  <c:v>-7.7317193717271859E-2</c:v>
                </c:pt>
                <c:pt idx="7819">
                  <c:v>0.56024759452614536</c:v>
                </c:pt>
                <c:pt idx="7820">
                  <c:v>6.1360757568696744E-2</c:v>
                </c:pt>
                <c:pt idx="7821">
                  <c:v>0.24933505797492206</c:v>
                </c:pt>
                <c:pt idx="7822">
                  <c:v>0.57445600982433853</c:v>
                </c:pt>
                <c:pt idx="7823">
                  <c:v>-0.40082192578728271</c:v>
                </c:pt>
                <c:pt idx="7824">
                  <c:v>0.26800860870763654</c:v>
                </c:pt>
                <c:pt idx="7825">
                  <c:v>-0.57229387089547079</c:v>
                </c:pt>
                <c:pt idx="7826">
                  <c:v>0.18561708016021461</c:v>
                </c:pt>
                <c:pt idx="7827">
                  <c:v>-0.32136927980349173</c:v>
                </c:pt>
                <c:pt idx="7828">
                  <c:v>0</c:v>
                </c:pt>
                <c:pt idx="7829">
                  <c:v>0</c:v>
                </c:pt>
                <c:pt idx="7830">
                  <c:v>-0.20086513021300223</c:v>
                </c:pt>
                <c:pt idx="7831">
                  <c:v>0.62729648482176037</c:v>
                </c:pt>
                <c:pt idx="7832">
                  <c:v>0</c:v>
                </c:pt>
                <c:pt idx="7833">
                  <c:v>0.73084035735424746</c:v>
                </c:pt>
                <c:pt idx="7834">
                  <c:v>0.35843771700949456</c:v>
                </c:pt>
                <c:pt idx="7835">
                  <c:v>0</c:v>
                </c:pt>
                <c:pt idx="7836">
                  <c:v>0</c:v>
                </c:pt>
                <c:pt idx="7837">
                  <c:v>-0.3249139342455194</c:v>
                </c:pt>
                <c:pt idx="7838">
                  <c:v>-0.17049647196788298</c:v>
                </c:pt>
                <c:pt idx="7839">
                  <c:v>-0.48796712921137475</c:v>
                </c:pt>
                <c:pt idx="7840">
                  <c:v>0.30343970056734082</c:v>
                </c:pt>
                <c:pt idx="7841">
                  <c:v>0.60092354712071372</c:v>
                </c:pt>
                <c:pt idx="7842">
                  <c:v>-0.56471018114165394</c:v>
                </c:pt>
                <c:pt idx="7843">
                  <c:v>0</c:v>
                </c:pt>
                <c:pt idx="7844">
                  <c:v>-0.88157966336204607</c:v>
                </c:pt>
                <c:pt idx="7845">
                  <c:v>-0.1167135214939945</c:v>
                </c:pt>
                <c:pt idx="7846">
                  <c:v>-0.68901753583280301</c:v>
                </c:pt>
                <c:pt idx="7847">
                  <c:v>-0.29801193015598582</c:v>
                </c:pt>
                <c:pt idx="7848">
                  <c:v>0.96554324378264145</c:v>
                </c:pt>
                <c:pt idx="7849">
                  <c:v>0.29678259480222979</c:v>
                </c:pt>
                <c:pt idx="7850">
                  <c:v>0.56262374784246449</c:v>
                </c:pt>
                <c:pt idx="7851">
                  <c:v>0.45290407113716324</c:v>
                </c:pt>
                <c:pt idx="7852">
                  <c:v>0</c:v>
                </c:pt>
                <c:pt idx="7853">
                  <c:v>0.2173452404804519</c:v>
                </c:pt>
                <c:pt idx="7854">
                  <c:v>-0.37810661787552369</c:v>
                </c:pt>
                <c:pt idx="7855">
                  <c:v>0.17756811385672089</c:v>
                </c:pt>
                <c:pt idx="7856">
                  <c:v>-0.15309409980437949</c:v>
                </c:pt>
                <c:pt idx="7857">
                  <c:v>0.23931916261802133</c:v>
                </c:pt>
                <c:pt idx="7858">
                  <c:v>0.31867067565833818</c:v>
                </c:pt>
                <c:pt idx="7859">
                  <c:v>-9.5543822076647134E-2</c:v>
                </c:pt>
                <c:pt idx="7860">
                  <c:v>0.14036820671192696</c:v>
                </c:pt>
                <c:pt idx="7861">
                  <c:v>9.3266103421886903E-2</c:v>
                </c:pt>
                <c:pt idx="7862">
                  <c:v>-0.29546167431131165</c:v>
                </c:pt>
                <c:pt idx="7863">
                  <c:v>0</c:v>
                </c:pt>
                <c:pt idx="7864">
                  <c:v>0.64752157434253443</c:v>
                </c:pt>
                <c:pt idx="7865">
                  <c:v>0.53068832367936647</c:v>
                </c:pt>
                <c:pt idx="7866">
                  <c:v>0</c:v>
                </c:pt>
                <c:pt idx="7867">
                  <c:v>-0.34015033931009109</c:v>
                </c:pt>
                <c:pt idx="7868">
                  <c:v>-0.66337650668343473</c:v>
                </c:pt>
                <c:pt idx="7869">
                  <c:v>-0.72782196317369308</c:v>
                </c:pt>
                <c:pt idx="7870">
                  <c:v>-0.49340294519203254</c:v>
                </c:pt>
                <c:pt idx="7871">
                  <c:v>0.58711547029698052</c:v>
                </c:pt>
                <c:pt idx="7872">
                  <c:v>-0.75276624381346657</c:v>
                </c:pt>
                <c:pt idx="7873">
                  <c:v>5.1703635180024854E-2</c:v>
                </c:pt>
                <c:pt idx="7874">
                  <c:v>-0.55670302046864117</c:v>
                </c:pt>
                <c:pt idx="7875">
                  <c:v>0</c:v>
                </c:pt>
                <c:pt idx="7876">
                  <c:v>-2.9699633707662709E-2</c:v>
                </c:pt>
                <c:pt idx="7877">
                  <c:v>0</c:v>
                </c:pt>
                <c:pt idx="7878">
                  <c:v>-7.4853674483193133E-2</c:v>
                </c:pt>
                <c:pt idx="7879">
                  <c:v>0</c:v>
                </c:pt>
                <c:pt idx="7880">
                  <c:v>0.20304831562500802</c:v>
                </c:pt>
                <c:pt idx="7881">
                  <c:v>-0.29263514116842981</c:v>
                </c:pt>
                <c:pt idx="7882">
                  <c:v>0</c:v>
                </c:pt>
                <c:pt idx="7883">
                  <c:v>-0.83056979796252262</c:v>
                </c:pt>
                <c:pt idx="7884">
                  <c:v>-0.14855905186681673</c:v>
                </c:pt>
                <c:pt idx="7885">
                  <c:v>-0.36465227708111425</c:v>
                </c:pt>
                <c:pt idx="7886">
                  <c:v>0.41432079347717421</c:v>
                </c:pt>
                <c:pt idx="7887">
                  <c:v>0</c:v>
                </c:pt>
                <c:pt idx="7888">
                  <c:v>-0.46777731753531326</c:v>
                </c:pt>
                <c:pt idx="7889">
                  <c:v>-0.29817831621987523</c:v>
                </c:pt>
                <c:pt idx="7890">
                  <c:v>-0.59907933252248435</c:v>
                </c:pt>
                <c:pt idx="7891">
                  <c:v>0.20593348570409509</c:v>
                </c:pt>
                <c:pt idx="7892">
                  <c:v>7.3592179889364617E-2</c:v>
                </c:pt>
                <c:pt idx="7893">
                  <c:v>-0.48057607112108047</c:v>
                </c:pt>
                <c:pt idx="7894">
                  <c:v>-2.0707257219432229E-3</c:v>
                </c:pt>
                <c:pt idx="7895">
                  <c:v>-0.59533297627972259</c:v>
                </c:pt>
                <c:pt idx="7896">
                  <c:v>-0.22699295074141035</c:v>
                </c:pt>
                <c:pt idx="7897">
                  <c:v>0</c:v>
                </c:pt>
                <c:pt idx="7898">
                  <c:v>4.6778240139605298E-2</c:v>
                </c:pt>
                <c:pt idx="7899">
                  <c:v>-0.57784577431089534</c:v>
                </c:pt>
                <c:pt idx="7900">
                  <c:v>0.46901064807646486</c:v>
                </c:pt>
                <c:pt idx="7901">
                  <c:v>6.5604341472733196E-2</c:v>
                </c:pt>
                <c:pt idx="7902">
                  <c:v>-0.50404779847052406</c:v>
                </c:pt>
                <c:pt idx="7903">
                  <c:v>0</c:v>
                </c:pt>
                <c:pt idx="7904">
                  <c:v>0</c:v>
                </c:pt>
                <c:pt idx="7905">
                  <c:v>-0.16977358732448122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0.44005802859254084</c:v>
                </c:pt>
                <c:pt idx="7910">
                  <c:v>-0.874525716198856</c:v>
                </c:pt>
                <c:pt idx="7911">
                  <c:v>0.68582466135310471</c:v>
                </c:pt>
                <c:pt idx="7912">
                  <c:v>-0.46019094412348482</c:v>
                </c:pt>
                <c:pt idx="7913">
                  <c:v>0.7253053235324789</c:v>
                </c:pt>
                <c:pt idx="7914">
                  <c:v>0.57700584740662508</c:v>
                </c:pt>
                <c:pt idx="7915">
                  <c:v>0</c:v>
                </c:pt>
                <c:pt idx="7916">
                  <c:v>0</c:v>
                </c:pt>
                <c:pt idx="7917">
                  <c:v>-8.4621053629779786E-2</c:v>
                </c:pt>
                <c:pt idx="7918">
                  <c:v>-0.74387589805822874</c:v>
                </c:pt>
                <c:pt idx="7919">
                  <c:v>-0.10270377320752422</c:v>
                </c:pt>
                <c:pt idx="7920">
                  <c:v>0</c:v>
                </c:pt>
                <c:pt idx="7921">
                  <c:v>0.74326008811799738</c:v>
                </c:pt>
                <c:pt idx="7922">
                  <c:v>0</c:v>
                </c:pt>
                <c:pt idx="7923">
                  <c:v>0</c:v>
                </c:pt>
                <c:pt idx="7924">
                  <c:v>-0.39946118013484777</c:v>
                </c:pt>
                <c:pt idx="7925">
                  <c:v>0</c:v>
                </c:pt>
                <c:pt idx="7926">
                  <c:v>-8.5653743634030333E-2</c:v>
                </c:pt>
                <c:pt idx="7927">
                  <c:v>0</c:v>
                </c:pt>
                <c:pt idx="7928">
                  <c:v>-0.50561026654294694</c:v>
                </c:pt>
                <c:pt idx="7929">
                  <c:v>0.69849948613470092</c:v>
                </c:pt>
                <c:pt idx="7930">
                  <c:v>0.16885903624855136</c:v>
                </c:pt>
                <c:pt idx="7931">
                  <c:v>-9.677677861777223E-2</c:v>
                </c:pt>
                <c:pt idx="7932">
                  <c:v>0.24852977761306705</c:v>
                </c:pt>
                <c:pt idx="7933">
                  <c:v>0.94635584350546709</c:v>
                </c:pt>
                <c:pt idx="7934">
                  <c:v>0.83903495143654561</c:v>
                </c:pt>
                <c:pt idx="7935">
                  <c:v>-4.7846771575701608E-2</c:v>
                </c:pt>
                <c:pt idx="7936">
                  <c:v>0.37051650306612638</c:v>
                </c:pt>
                <c:pt idx="7937">
                  <c:v>-0.34358209561837527</c:v>
                </c:pt>
                <c:pt idx="7938">
                  <c:v>-0.46624386223649639</c:v>
                </c:pt>
                <c:pt idx="7939">
                  <c:v>0.1993166654252565</c:v>
                </c:pt>
                <c:pt idx="7940">
                  <c:v>0.40416534924018621</c:v>
                </c:pt>
                <c:pt idx="7941">
                  <c:v>-0.57194918470629919</c:v>
                </c:pt>
                <c:pt idx="7942">
                  <c:v>-0.29611247368140026</c:v>
                </c:pt>
                <c:pt idx="7943">
                  <c:v>-0.60405971171614392</c:v>
                </c:pt>
                <c:pt idx="7944">
                  <c:v>0.64741278189313167</c:v>
                </c:pt>
                <c:pt idx="7945">
                  <c:v>0.4163839885423446</c:v>
                </c:pt>
                <c:pt idx="7946">
                  <c:v>0.77750072053239183</c:v>
                </c:pt>
                <c:pt idx="7947">
                  <c:v>-6.352066720772287E-2</c:v>
                </c:pt>
                <c:pt idx="7948">
                  <c:v>-0.11742808950246064</c:v>
                </c:pt>
                <c:pt idx="7949">
                  <c:v>0.37813885299473826</c:v>
                </c:pt>
                <c:pt idx="7950">
                  <c:v>-0.59226362593909876</c:v>
                </c:pt>
                <c:pt idx="7951">
                  <c:v>0.62518865250750677</c:v>
                </c:pt>
                <c:pt idx="7952">
                  <c:v>-0.79717443228472118</c:v>
                </c:pt>
                <c:pt idx="7953">
                  <c:v>-0.80647492414168198</c:v>
                </c:pt>
                <c:pt idx="7954">
                  <c:v>-0.67839717855039527</c:v>
                </c:pt>
                <c:pt idx="7955">
                  <c:v>-0.81420926703175112</c:v>
                </c:pt>
                <c:pt idx="7956">
                  <c:v>-0.31766482868729762</c:v>
                </c:pt>
                <c:pt idx="7957">
                  <c:v>0.94873331037991426</c:v>
                </c:pt>
                <c:pt idx="7958">
                  <c:v>0.85744680086498648</c:v>
                </c:pt>
                <c:pt idx="7959">
                  <c:v>-0.56479360207166396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-2.445282229460255E-2</c:v>
                </c:pt>
                <c:pt idx="7964">
                  <c:v>-0.28467055537953145</c:v>
                </c:pt>
                <c:pt idx="7965">
                  <c:v>-6.9565397316021516E-2</c:v>
                </c:pt>
                <c:pt idx="7966">
                  <c:v>0.31597224486421727</c:v>
                </c:pt>
                <c:pt idx="7967">
                  <c:v>0.91391101818164633</c:v>
                </c:pt>
                <c:pt idx="7968">
                  <c:v>-0.41520636671653244</c:v>
                </c:pt>
                <c:pt idx="7969">
                  <c:v>-0.12757468768341074</c:v>
                </c:pt>
                <c:pt idx="7970">
                  <c:v>0</c:v>
                </c:pt>
                <c:pt idx="7971">
                  <c:v>-0.17002102314718281</c:v>
                </c:pt>
                <c:pt idx="7972">
                  <c:v>0.24041034082238544</c:v>
                </c:pt>
                <c:pt idx="7973">
                  <c:v>-0.67314651514541879</c:v>
                </c:pt>
                <c:pt idx="7974">
                  <c:v>-0.54833682929681538</c:v>
                </c:pt>
                <c:pt idx="7975">
                  <c:v>-0.95239839398603232</c:v>
                </c:pt>
                <c:pt idx="7976">
                  <c:v>0</c:v>
                </c:pt>
                <c:pt idx="7977">
                  <c:v>0.3877878770555192</c:v>
                </c:pt>
                <c:pt idx="7978">
                  <c:v>9.7490938212506428E-2</c:v>
                </c:pt>
                <c:pt idx="7979">
                  <c:v>0.5989412317018834</c:v>
                </c:pt>
                <c:pt idx="7980">
                  <c:v>-0.35331706208354707</c:v>
                </c:pt>
                <c:pt idx="7981">
                  <c:v>0</c:v>
                </c:pt>
                <c:pt idx="7982">
                  <c:v>0.69886211180125879</c:v>
                </c:pt>
                <c:pt idx="7983">
                  <c:v>-0.91508124505187194</c:v>
                </c:pt>
                <c:pt idx="7984">
                  <c:v>-0.20446828931489724</c:v>
                </c:pt>
                <c:pt idx="7985">
                  <c:v>-0.93676162263785057</c:v>
                </c:pt>
                <c:pt idx="7986">
                  <c:v>0</c:v>
                </c:pt>
                <c:pt idx="7987">
                  <c:v>0.15948737825116366</c:v>
                </c:pt>
                <c:pt idx="7988">
                  <c:v>-0.69353242530371007</c:v>
                </c:pt>
                <c:pt idx="7989">
                  <c:v>0</c:v>
                </c:pt>
                <c:pt idx="7990">
                  <c:v>0.4571868944847346</c:v>
                </c:pt>
                <c:pt idx="7991">
                  <c:v>0</c:v>
                </c:pt>
                <c:pt idx="7992">
                  <c:v>0.97717299357634202</c:v>
                </c:pt>
                <c:pt idx="7993">
                  <c:v>0.35296356664056638</c:v>
                </c:pt>
                <c:pt idx="7994">
                  <c:v>-0.25104544548576202</c:v>
                </c:pt>
                <c:pt idx="7995">
                  <c:v>0</c:v>
                </c:pt>
                <c:pt idx="7996">
                  <c:v>0.19651455071037138</c:v>
                </c:pt>
                <c:pt idx="7997">
                  <c:v>0</c:v>
                </c:pt>
                <c:pt idx="7998">
                  <c:v>0</c:v>
                </c:pt>
                <c:pt idx="7999">
                  <c:v>0.13234051978583516</c:v>
                </c:pt>
                <c:pt idx="8000">
                  <c:v>0</c:v>
                </c:pt>
                <c:pt idx="8001">
                  <c:v>0.30380549626804565</c:v>
                </c:pt>
                <c:pt idx="8002">
                  <c:v>0.23028981446604413</c:v>
                </c:pt>
                <c:pt idx="8003">
                  <c:v>4.0935696474612149E-2</c:v>
                </c:pt>
                <c:pt idx="8004">
                  <c:v>-0.14801745884380457</c:v>
                </c:pt>
                <c:pt idx="8005">
                  <c:v>-0.50755698160920848</c:v>
                </c:pt>
                <c:pt idx="8006">
                  <c:v>-0.74579524643776596</c:v>
                </c:pt>
                <c:pt idx="8007">
                  <c:v>0.96203586369748884</c:v>
                </c:pt>
                <c:pt idx="8008">
                  <c:v>0.27406567519900182</c:v>
                </c:pt>
                <c:pt idx="8009">
                  <c:v>0</c:v>
                </c:pt>
                <c:pt idx="8010">
                  <c:v>-0.59649292583743252</c:v>
                </c:pt>
                <c:pt idx="8011">
                  <c:v>5.4173833177282305E-2</c:v>
                </c:pt>
                <c:pt idx="8012">
                  <c:v>0.64793094938000739</c:v>
                </c:pt>
                <c:pt idx="8013">
                  <c:v>0</c:v>
                </c:pt>
                <c:pt idx="8014">
                  <c:v>0.76540334714743907</c:v>
                </c:pt>
                <c:pt idx="8015">
                  <c:v>-0.75444974333345649</c:v>
                </c:pt>
                <c:pt idx="8016">
                  <c:v>0.40395507926697061</c:v>
                </c:pt>
                <c:pt idx="8017">
                  <c:v>-0.82450495970131432</c:v>
                </c:pt>
                <c:pt idx="8018">
                  <c:v>-0.79295411403553273</c:v>
                </c:pt>
                <c:pt idx="8019">
                  <c:v>0.30270015360758928</c:v>
                </c:pt>
                <c:pt idx="8020">
                  <c:v>-0.50006765155193733</c:v>
                </c:pt>
                <c:pt idx="8021">
                  <c:v>0</c:v>
                </c:pt>
                <c:pt idx="8022">
                  <c:v>0.66075223669206196</c:v>
                </c:pt>
                <c:pt idx="8023">
                  <c:v>0</c:v>
                </c:pt>
                <c:pt idx="8024">
                  <c:v>0.5416231237959479</c:v>
                </c:pt>
                <c:pt idx="8025">
                  <c:v>0.91521600330981601</c:v>
                </c:pt>
                <c:pt idx="8026">
                  <c:v>0</c:v>
                </c:pt>
                <c:pt idx="8027">
                  <c:v>0.37496667570679421</c:v>
                </c:pt>
                <c:pt idx="8028">
                  <c:v>-0.75889218129689362</c:v>
                </c:pt>
                <c:pt idx="8029">
                  <c:v>-0.26921360265797878</c:v>
                </c:pt>
                <c:pt idx="8030">
                  <c:v>-0.17259294780244683</c:v>
                </c:pt>
                <c:pt idx="8031">
                  <c:v>-0.12477732556208987</c:v>
                </c:pt>
                <c:pt idx="8032">
                  <c:v>0</c:v>
                </c:pt>
                <c:pt idx="8033">
                  <c:v>0.53596878501072243</c:v>
                </c:pt>
                <c:pt idx="8034">
                  <c:v>0.60155181984141892</c:v>
                </c:pt>
                <c:pt idx="8035">
                  <c:v>8.2695781534648294E-2</c:v>
                </c:pt>
                <c:pt idx="8036">
                  <c:v>-0.75619474245267959</c:v>
                </c:pt>
                <c:pt idx="8037">
                  <c:v>0.2041094262529437</c:v>
                </c:pt>
                <c:pt idx="8038">
                  <c:v>0.30139021701135182</c:v>
                </c:pt>
                <c:pt idx="8039">
                  <c:v>0</c:v>
                </c:pt>
                <c:pt idx="8040">
                  <c:v>0.59370807704507245</c:v>
                </c:pt>
                <c:pt idx="8041">
                  <c:v>0.12038796349101299</c:v>
                </c:pt>
                <c:pt idx="8042">
                  <c:v>0.48608649844720975</c:v>
                </c:pt>
                <c:pt idx="8043">
                  <c:v>0.39967251314423069</c:v>
                </c:pt>
                <c:pt idx="8044">
                  <c:v>0</c:v>
                </c:pt>
                <c:pt idx="8045">
                  <c:v>-0.1159577032221828</c:v>
                </c:pt>
                <c:pt idx="8046">
                  <c:v>0</c:v>
                </c:pt>
                <c:pt idx="8047">
                  <c:v>-0.40988897714714989</c:v>
                </c:pt>
                <c:pt idx="8048">
                  <c:v>0.51217566491813149</c:v>
                </c:pt>
                <c:pt idx="8049">
                  <c:v>-0.66285359085915263</c:v>
                </c:pt>
                <c:pt idx="8050">
                  <c:v>0</c:v>
                </c:pt>
                <c:pt idx="8051">
                  <c:v>0.17258921267326621</c:v>
                </c:pt>
                <c:pt idx="8052">
                  <c:v>0.87213302950755001</c:v>
                </c:pt>
                <c:pt idx="8053">
                  <c:v>-0.45402937511804642</c:v>
                </c:pt>
                <c:pt idx="8054">
                  <c:v>0</c:v>
                </c:pt>
                <c:pt idx="8055">
                  <c:v>0.11046229834283183</c:v>
                </c:pt>
                <c:pt idx="8056">
                  <c:v>-0.2404964370015672</c:v>
                </c:pt>
                <c:pt idx="8057">
                  <c:v>0.28626322153783113</c:v>
                </c:pt>
                <c:pt idx="8058">
                  <c:v>0.58396937725506071</c:v>
                </c:pt>
                <c:pt idx="8059">
                  <c:v>0.79437370278771025</c:v>
                </c:pt>
                <c:pt idx="8060">
                  <c:v>0.60709432644153805</c:v>
                </c:pt>
                <c:pt idx="8061">
                  <c:v>0.60121842282373983</c:v>
                </c:pt>
                <c:pt idx="8062">
                  <c:v>-0.86279164358968963</c:v>
                </c:pt>
                <c:pt idx="8063">
                  <c:v>0.59996776415211261</c:v>
                </c:pt>
                <c:pt idx="8064">
                  <c:v>0</c:v>
                </c:pt>
                <c:pt idx="8065">
                  <c:v>-0.36049316898833883</c:v>
                </c:pt>
                <c:pt idx="8066">
                  <c:v>-0.52058259363435555</c:v>
                </c:pt>
                <c:pt idx="8067">
                  <c:v>-0.64735259547017665</c:v>
                </c:pt>
                <c:pt idx="8068">
                  <c:v>0.34065260445017698</c:v>
                </c:pt>
                <c:pt idx="8069">
                  <c:v>-0.40702286096498219</c:v>
                </c:pt>
                <c:pt idx="8070">
                  <c:v>0.61046256653205822</c:v>
                </c:pt>
                <c:pt idx="8071">
                  <c:v>0</c:v>
                </c:pt>
                <c:pt idx="8072">
                  <c:v>2.1105380283483077E-2</c:v>
                </c:pt>
                <c:pt idx="8073">
                  <c:v>-0.65271808093601114</c:v>
                </c:pt>
                <c:pt idx="8074">
                  <c:v>0.57569131735957479</c:v>
                </c:pt>
                <c:pt idx="8075">
                  <c:v>0</c:v>
                </c:pt>
                <c:pt idx="8076">
                  <c:v>0.52013845575486251</c:v>
                </c:pt>
                <c:pt idx="8077">
                  <c:v>0</c:v>
                </c:pt>
                <c:pt idx="8078">
                  <c:v>0.1374649384056521</c:v>
                </c:pt>
                <c:pt idx="8079">
                  <c:v>0.67259715706333689</c:v>
                </c:pt>
                <c:pt idx="8080">
                  <c:v>0.7598861037771063</c:v>
                </c:pt>
                <c:pt idx="8081">
                  <c:v>0.32069616255138489</c:v>
                </c:pt>
                <c:pt idx="8082">
                  <c:v>0.68373197732637236</c:v>
                </c:pt>
                <c:pt idx="8083">
                  <c:v>0.88093356108977505</c:v>
                </c:pt>
                <c:pt idx="8084">
                  <c:v>-0.78417345982403752</c:v>
                </c:pt>
                <c:pt idx="8085">
                  <c:v>0</c:v>
                </c:pt>
                <c:pt idx="8086">
                  <c:v>0.18632619208183265</c:v>
                </c:pt>
                <c:pt idx="8087">
                  <c:v>-0.86646181969034664</c:v>
                </c:pt>
                <c:pt idx="8088">
                  <c:v>0.42936345942209675</c:v>
                </c:pt>
                <c:pt idx="8089">
                  <c:v>-0.33051945011762229</c:v>
                </c:pt>
                <c:pt idx="8090">
                  <c:v>-6.5325764249078544E-2</c:v>
                </c:pt>
                <c:pt idx="8091">
                  <c:v>0.14830179339977589</c:v>
                </c:pt>
                <c:pt idx="8092">
                  <c:v>-0.21434605565245524</c:v>
                </c:pt>
                <c:pt idx="8093">
                  <c:v>-9.7198950828646602E-2</c:v>
                </c:pt>
                <c:pt idx="8094">
                  <c:v>-0.33638487655622362</c:v>
                </c:pt>
                <c:pt idx="8095">
                  <c:v>0.17016079868490386</c:v>
                </c:pt>
                <c:pt idx="8096">
                  <c:v>0</c:v>
                </c:pt>
                <c:pt idx="8097">
                  <c:v>0.53369266638788915</c:v>
                </c:pt>
                <c:pt idx="8098">
                  <c:v>0.7158933612299021</c:v>
                </c:pt>
                <c:pt idx="8099">
                  <c:v>0.5475111045448815</c:v>
                </c:pt>
                <c:pt idx="8100">
                  <c:v>-0.10357882367139815</c:v>
                </c:pt>
                <c:pt idx="8101">
                  <c:v>-0.83847433392635606</c:v>
                </c:pt>
                <c:pt idx="8102">
                  <c:v>-9.4048815730046087E-2</c:v>
                </c:pt>
                <c:pt idx="8103">
                  <c:v>0.20375546526073784</c:v>
                </c:pt>
                <c:pt idx="8104">
                  <c:v>0.95914450489839709</c:v>
                </c:pt>
                <c:pt idx="8105">
                  <c:v>0.86315026405375495</c:v>
                </c:pt>
                <c:pt idx="8106">
                  <c:v>0.16520703478373644</c:v>
                </c:pt>
                <c:pt idx="8107">
                  <c:v>0.66243692376278784</c:v>
                </c:pt>
                <c:pt idx="8108">
                  <c:v>-0.20035058981882425</c:v>
                </c:pt>
                <c:pt idx="8109">
                  <c:v>0</c:v>
                </c:pt>
                <c:pt idx="8110">
                  <c:v>0.71990539481360805</c:v>
                </c:pt>
                <c:pt idx="8111">
                  <c:v>-0.19176719915189699</c:v>
                </c:pt>
                <c:pt idx="8112">
                  <c:v>0.75662789192958724</c:v>
                </c:pt>
                <c:pt idx="8113">
                  <c:v>0.29522095591301722</c:v>
                </c:pt>
                <c:pt idx="8114">
                  <c:v>0</c:v>
                </c:pt>
                <c:pt idx="8115">
                  <c:v>-0.70606117433887938</c:v>
                </c:pt>
                <c:pt idx="8116">
                  <c:v>0.50909113274612272</c:v>
                </c:pt>
                <c:pt idx="8117">
                  <c:v>5.6179668061874022E-2</c:v>
                </c:pt>
                <c:pt idx="8118">
                  <c:v>0</c:v>
                </c:pt>
                <c:pt idx="8119">
                  <c:v>0.67078880397631568</c:v>
                </c:pt>
                <c:pt idx="8120">
                  <c:v>7.2147216301774453E-2</c:v>
                </c:pt>
                <c:pt idx="8121">
                  <c:v>0</c:v>
                </c:pt>
                <c:pt idx="8122">
                  <c:v>0.88944117685579838</c:v>
                </c:pt>
                <c:pt idx="8123">
                  <c:v>-0.25799190067743494</c:v>
                </c:pt>
                <c:pt idx="8124">
                  <c:v>0.26271970426859137</c:v>
                </c:pt>
                <c:pt idx="8125">
                  <c:v>-0.30235932830166123</c:v>
                </c:pt>
                <c:pt idx="8126">
                  <c:v>0.57047671233881991</c:v>
                </c:pt>
                <c:pt idx="8127">
                  <c:v>-0.44806122103344714</c:v>
                </c:pt>
                <c:pt idx="8128">
                  <c:v>4.0253289626397182E-2</c:v>
                </c:pt>
                <c:pt idx="8129">
                  <c:v>0</c:v>
                </c:pt>
                <c:pt idx="8130">
                  <c:v>3.8106948784128791E-2</c:v>
                </c:pt>
                <c:pt idx="8131">
                  <c:v>0.11012725899851605</c:v>
                </c:pt>
                <c:pt idx="8132">
                  <c:v>0.34787175733733067</c:v>
                </c:pt>
                <c:pt idx="8133">
                  <c:v>-0.3998222238633744</c:v>
                </c:pt>
                <c:pt idx="8134">
                  <c:v>8.4593113741729731E-2</c:v>
                </c:pt>
                <c:pt idx="8135">
                  <c:v>-0.15374769867874516</c:v>
                </c:pt>
                <c:pt idx="8136">
                  <c:v>0.39131985238286759</c:v>
                </c:pt>
                <c:pt idx="8137">
                  <c:v>0</c:v>
                </c:pt>
                <c:pt idx="8138">
                  <c:v>-0.51690853930021285</c:v>
                </c:pt>
                <c:pt idx="8139">
                  <c:v>0.10907191368477775</c:v>
                </c:pt>
                <c:pt idx="8140">
                  <c:v>-0.200512469982014</c:v>
                </c:pt>
                <c:pt idx="8141">
                  <c:v>-0.12032521018276543</c:v>
                </c:pt>
                <c:pt idx="8142">
                  <c:v>0</c:v>
                </c:pt>
                <c:pt idx="8143">
                  <c:v>-0.43254236731051332</c:v>
                </c:pt>
                <c:pt idx="8144">
                  <c:v>0</c:v>
                </c:pt>
                <c:pt idx="8145">
                  <c:v>0.62545774361876028</c:v>
                </c:pt>
                <c:pt idx="8146">
                  <c:v>0</c:v>
                </c:pt>
                <c:pt idx="8147">
                  <c:v>-0.67455031850597891</c:v>
                </c:pt>
                <c:pt idx="8148">
                  <c:v>0.31972438143457671</c:v>
                </c:pt>
                <c:pt idx="8149">
                  <c:v>-0.88320574471555213</c:v>
                </c:pt>
                <c:pt idx="8150">
                  <c:v>-8.483348328750151E-2</c:v>
                </c:pt>
                <c:pt idx="8151">
                  <c:v>-0.33772756534816351</c:v>
                </c:pt>
                <c:pt idx="8152">
                  <c:v>0</c:v>
                </c:pt>
                <c:pt idx="8153">
                  <c:v>4.9457556784318069E-2</c:v>
                </c:pt>
                <c:pt idx="8154">
                  <c:v>-6.2107782232925901E-2</c:v>
                </c:pt>
                <c:pt idx="8155">
                  <c:v>0.69060231489463519</c:v>
                </c:pt>
                <c:pt idx="8156">
                  <c:v>-0.86538128924049196</c:v>
                </c:pt>
                <c:pt idx="8157">
                  <c:v>-0.49471561770497119</c:v>
                </c:pt>
                <c:pt idx="8158">
                  <c:v>-0.10985415900987183</c:v>
                </c:pt>
                <c:pt idx="8159">
                  <c:v>-0.6406082822510506</c:v>
                </c:pt>
                <c:pt idx="8160">
                  <c:v>0</c:v>
                </c:pt>
                <c:pt idx="8161">
                  <c:v>-0.63996337173974638</c:v>
                </c:pt>
                <c:pt idx="8162">
                  <c:v>0.33354900517607589</c:v>
                </c:pt>
                <c:pt idx="8163">
                  <c:v>0.24414643410862413</c:v>
                </c:pt>
                <c:pt idx="8164">
                  <c:v>0</c:v>
                </c:pt>
                <c:pt idx="8165">
                  <c:v>-0.6349817740945356</c:v>
                </c:pt>
                <c:pt idx="8166">
                  <c:v>0.16392090558615591</c:v>
                </c:pt>
                <c:pt idx="8167">
                  <c:v>0.4464740933359046</c:v>
                </c:pt>
                <c:pt idx="8168">
                  <c:v>0.61765284368252749</c:v>
                </c:pt>
                <c:pt idx="8169">
                  <c:v>-0.56502538402500946</c:v>
                </c:pt>
                <c:pt idx="8170">
                  <c:v>0</c:v>
                </c:pt>
                <c:pt idx="8171">
                  <c:v>3.6451980692254526E-2</c:v>
                </c:pt>
                <c:pt idx="8172">
                  <c:v>-7.8275813485837009E-2</c:v>
                </c:pt>
                <c:pt idx="8173">
                  <c:v>-0.51989664776981082</c:v>
                </c:pt>
                <c:pt idx="8174">
                  <c:v>-0.17100410558436319</c:v>
                </c:pt>
                <c:pt idx="8175">
                  <c:v>-0.1210783376605542</c:v>
                </c:pt>
                <c:pt idx="8176">
                  <c:v>0.82356535388976182</c:v>
                </c:pt>
                <c:pt idx="8177">
                  <c:v>-0.15004318447818177</c:v>
                </c:pt>
                <c:pt idx="8178">
                  <c:v>0</c:v>
                </c:pt>
                <c:pt idx="8179">
                  <c:v>-0.76340338678892095</c:v>
                </c:pt>
                <c:pt idx="8180">
                  <c:v>0.62228574615838705</c:v>
                </c:pt>
                <c:pt idx="8181">
                  <c:v>0</c:v>
                </c:pt>
                <c:pt idx="8182">
                  <c:v>-0.3133781276360883</c:v>
                </c:pt>
                <c:pt idx="8183">
                  <c:v>-0.5267946119277358</c:v>
                </c:pt>
                <c:pt idx="8184">
                  <c:v>0.5838231476932243</c:v>
                </c:pt>
                <c:pt idx="8185">
                  <c:v>0.29212863955389601</c:v>
                </c:pt>
                <c:pt idx="8186">
                  <c:v>-9.0174476111821722E-3</c:v>
                </c:pt>
                <c:pt idx="8187">
                  <c:v>0</c:v>
                </c:pt>
                <c:pt idx="8188">
                  <c:v>0.35248736281363802</c:v>
                </c:pt>
                <c:pt idx="8189">
                  <c:v>0.39953362075276599</c:v>
                </c:pt>
                <c:pt idx="8190">
                  <c:v>-0.32082634092155371</c:v>
                </c:pt>
                <c:pt idx="8191">
                  <c:v>-0.15591190298166624</c:v>
                </c:pt>
                <c:pt idx="8192">
                  <c:v>0.28616477598063184</c:v>
                </c:pt>
                <c:pt idx="8193">
                  <c:v>0.92195538386814313</c:v>
                </c:pt>
                <c:pt idx="8194">
                  <c:v>0</c:v>
                </c:pt>
                <c:pt idx="8195">
                  <c:v>-9.6014466752218253E-2</c:v>
                </c:pt>
                <c:pt idx="8196">
                  <c:v>-0.74676419069116196</c:v>
                </c:pt>
                <c:pt idx="8197">
                  <c:v>0.73390860150069459</c:v>
                </c:pt>
                <c:pt idx="8198">
                  <c:v>-0.84929480253983436</c:v>
                </c:pt>
                <c:pt idx="8199">
                  <c:v>0.23252531762884976</c:v>
                </c:pt>
                <c:pt idx="8200">
                  <c:v>0.41866768839186297</c:v>
                </c:pt>
                <c:pt idx="8201">
                  <c:v>0.41911293797730842</c:v>
                </c:pt>
                <c:pt idx="8202">
                  <c:v>-0.38267237360799045</c:v>
                </c:pt>
                <c:pt idx="8203">
                  <c:v>-8.5268967323357092E-2</c:v>
                </c:pt>
                <c:pt idx="8204">
                  <c:v>0</c:v>
                </c:pt>
                <c:pt idx="8205">
                  <c:v>-0.40630016573185679</c:v>
                </c:pt>
                <c:pt idx="8206">
                  <c:v>0</c:v>
                </c:pt>
                <c:pt idx="8207">
                  <c:v>-0.80836514390447944</c:v>
                </c:pt>
                <c:pt idx="8208">
                  <c:v>0.85676994196374068</c:v>
                </c:pt>
                <c:pt idx="8209">
                  <c:v>0.34837447674521704</c:v>
                </c:pt>
                <c:pt idx="8210">
                  <c:v>-0.95090738170790945</c:v>
                </c:pt>
                <c:pt idx="8211">
                  <c:v>0</c:v>
                </c:pt>
                <c:pt idx="8212">
                  <c:v>0</c:v>
                </c:pt>
                <c:pt idx="8213">
                  <c:v>-0.64634118632037829</c:v>
                </c:pt>
                <c:pt idx="8214">
                  <c:v>-0.86551817702193357</c:v>
                </c:pt>
                <c:pt idx="8215">
                  <c:v>0</c:v>
                </c:pt>
                <c:pt idx="8216">
                  <c:v>0.3978607273251944</c:v>
                </c:pt>
                <c:pt idx="8217">
                  <c:v>0</c:v>
                </c:pt>
                <c:pt idx="8218">
                  <c:v>0</c:v>
                </c:pt>
                <c:pt idx="8219">
                  <c:v>-0.35556850827438358</c:v>
                </c:pt>
                <c:pt idx="8220">
                  <c:v>-1.6568609504388654E-2</c:v>
                </c:pt>
                <c:pt idx="8221">
                  <c:v>0.24683717581067355</c:v>
                </c:pt>
                <c:pt idx="8222">
                  <c:v>0.55486739525126172</c:v>
                </c:pt>
                <c:pt idx="8223">
                  <c:v>-0.70481069185042289</c:v>
                </c:pt>
                <c:pt idx="8224">
                  <c:v>0</c:v>
                </c:pt>
                <c:pt idx="8225">
                  <c:v>0.83351324328372023</c:v>
                </c:pt>
                <c:pt idx="8226">
                  <c:v>0</c:v>
                </c:pt>
                <c:pt idx="8227">
                  <c:v>0.71886938779051635</c:v>
                </c:pt>
                <c:pt idx="8228">
                  <c:v>-0.37506904073688152</c:v>
                </c:pt>
                <c:pt idx="8229">
                  <c:v>0.76541534177549697</c:v>
                </c:pt>
                <c:pt idx="8230">
                  <c:v>-0.60941480706314288</c:v>
                </c:pt>
                <c:pt idx="8231">
                  <c:v>-0.15726772582551574</c:v>
                </c:pt>
                <c:pt idx="8232">
                  <c:v>0</c:v>
                </c:pt>
                <c:pt idx="8233">
                  <c:v>1.3270420582486286E-2</c:v>
                </c:pt>
                <c:pt idx="8234">
                  <c:v>0.11391633739196316</c:v>
                </c:pt>
                <c:pt idx="8235">
                  <c:v>0.18884334337602393</c:v>
                </c:pt>
                <c:pt idx="8236">
                  <c:v>-0.6834252560472136</c:v>
                </c:pt>
                <c:pt idx="8237">
                  <c:v>-0.10506379243238184</c:v>
                </c:pt>
                <c:pt idx="8238">
                  <c:v>0</c:v>
                </c:pt>
                <c:pt idx="8239">
                  <c:v>0</c:v>
                </c:pt>
                <c:pt idx="8240">
                  <c:v>-0.5729278070983812</c:v>
                </c:pt>
                <c:pt idx="8241">
                  <c:v>-0.21795756128254862</c:v>
                </c:pt>
                <c:pt idx="8242">
                  <c:v>0</c:v>
                </c:pt>
                <c:pt idx="8243">
                  <c:v>-0.63559713639944726</c:v>
                </c:pt>
                <c:pt idx="8244">
                  <c:v>-0.45168642708192874</c:v>
                </c:pt>
                <c:pt idx="8245">
                  <c:v>0.56959544812746432</c:v>
                </c:pt>
                <c:pt idx="8246">
                  <c:v>0.21771068619229372</c:v>
                </c:pt>
                <c:pt idx="8247">
                  <c:v>0</c:v>
                </c:pt>
                <c:pt idx="8248">
                  <c:v>-0.59110425109906517</c:v>
                </c:pt>
                <c:pt idx="8249">
                  <c:v>0.42921502092469055</c:v>
                </c:pt>
                <c:pt idx="8250">
                  <c:v>5.9717775409400264E-3</c:v>
                </c:pt>
                <c:pt idx="8251">
                  <c:v>-2.5461454321364929E-2</c:v>
                </c:pt>
                <c:pt idx="8252">
                  <c:v>0.57653273230848945</c:v>
                </c:pt>
                <c:pt idx="8253">
                  <c:v>-0.20900236014654139</c:v>
                </c:pt>
                <c:pt idx="8254">
                  <c:v>-0.43444982830186718</c:v>
                </c:pt>
                <c:pt idx="8255">
                  <c:v>-6.4043835817845896E-2</c:v>
                </c:pt>
                <c:pt idx="8256">
                  <c:v>0</c:v>
                </c:pt>
                <c:pt idx="8257">
                  <c:v>-0.43166795285535731</c:v>
                </c:pt>
                <c:pt idx="8258">
                  <c:v>0</c:v>
                </c:pt>
                <c:pt idx="8259">
                  <c:v>0.22402208714350014</c:v>
                </c:pt>
                <c:pt idx="8260">
                  <c:v>-0.10414984132366167</c:v>
                </c:pt>
                <c:pt idx="8261">
                  <c:v>0.15068890233322252</c:v>
                </c:pt>
                <c:pt idx="8262">
                  <c:v>-0.77183125790225993</c:v>
                </c:pt>
                <c:pt idx="8263">
                  <c:v>-0.40215033133963707</c:v>
                </c:pt>
                <c:pt idx="8264">
                  <c:v>-6.491787035627139E-2</c:v>
                </c:pt>
                <c:pt idx="8265">
                  <c:v>-0.15813121603031144</c:v>
                </c:pt>
                <c:pt idx="8266">
                  <c:v>0.45359513420849717</c:v>
                </c:pt>
                <c:pt idx="8267">
                  <c:v>-8.0179623114121634E-2</c:v>
                </c:pt>
                <c:pt idx="8268">
                  <c:v>-0.30907541685046103</c:v>
                </c:pt>
                <c:pt idx="8269">
                  <c:v>0.18406482224268106</c:v>
                </c:pt>
                <c:pt idx="8270">
                  <c:v>-0.61558320014832768</c:v>
                </c:pt>
                <c:pt idx="8271">
                  <c:v>0.24924626086343271</c:v>
                </c:pt>
                <c:pt idx="8272">
                  <c:v>-0.10820124624668082</c:v>
                </c:pt>
                <c:pt idx="8273">
                  <c:v>-0.13608279314136018</c:v>
                </c:pt>
                <c:pt idx="8274">
                  <c:v>0</c:v>
                </c:pt>
                <c:pt idx="8275">
                  <c:v>-0.27681261560097714</c:v>
                </c:pt>
                <c:pt idx="8276">
                  <c:v>0.10439070869893463</c:v>
                </c:pt>
                <c:pt idx="8277">
                  <c:v>0.69330712437349273</c:v>
                </c:pt>
                <c:pt idx="8278">
                  <c:v>-0.83286218844170623</c:v>
                </c:pt>
                <c:pt idx="8279">
                  <c:v>-0.67196661448363981</c:v>
                </c:pt>
                <c:pt idx="8280">
                  <c:v>-0.56226972986067913</c:v>
                </c:pt>
                <c:pt idx="8281">
                  <c:v>-0.47587371902568187</c:v>
                </c:pt>
                <c:pt idx="8282">
                  <c:v>0.18455551863373287</c:v>
                </c:pt>
                <c:pt idx="8283">
                  <c:v>0.58585600480465971</c:v>
                </c:pt>
                <c:pt idx="8284">
                  <c:v>-0.8783866476208928</c:v>
                </c:pt>
                <c:pt idx="8285">
                  <c:v>0</c:v>
                </c:pt>
                <c:pt idx="8286">
                  <c:v>0</c:v>
                </c:pt>
                <c:pt idx="8287">
                  <c:v>-0.8762914964172035</c:v>
                </c:pt>
                <c:pt idx="8288">
                  <c:v>-0.904374601200989</c:v>
                </c:pt>
                <c:pt idx="8289">
                  <c:v>-0.61194581093629563</c:v>
                </c:pt>
                <c:pt idx="8290">
                  <c:v>-0.71135413030062788</c:v>
                </c:pt>
                <c:pt idx="8291">
                  <c:v>-0.78936036966498446</c:v>
                </c:pt>
                <c:pt idx="8292">
                  <c:v>-0.76754092184151368</c:v>
                </c:pt>
                <c:pt idx="8293">
                  <c:v>-0.30793684074416783</c:v>
                </c:pt>
                <c:pt idx="8294">
                  <c:v>0.90875654183317467</c:v>
                </c:pt>
                <c:pt idx="8295">
                  <c:v>0.16955545538876082</c:v>
                </c:pt>
                <c:pt idx="8296">
                  <c:v>-0.33663228920475929</c:v>
                </c:pt>
                <c:pt idx="8297">
                  <c:v>-0.54728755820841513</c:v>
                </c:pt>
                <c:pt idx="8298">
                  <c:v>0.34976043219368047</c:v>
                </c:pt>
                <c:pt idx="8299">
                  <c:v>-0.4795876096926428</c:v>
                </c:pt>
                <c:pt idx="8300">
                  <c:v>-0.3927486282226289</c:v>
                </c:pt>
                <c:pt idx="8301">
                  <c:v>-0.72414865392451522</c:v>
                </c:pt>
                <c:pt idx="8302">
                  <c:v>0.74141102564676276</c:v>
                </c:pt>
                <c:pt idx="8303">
                  <c:v>0.44032828017750436</c:v>
                </c:pt>
                <c:pt idx="8304">
                  <c:v>0</c:v>
                </c:pt>
                <c:pt idx="8305">
                  <c:v>-1.1108029884236092E-2</c:v>
                </c:pt>
                <c:pt idx="8306">
                  <c:v>-0.31444227636303324</c:v>
                </c:pt>
                <c:pt idx="8307">
                  <c:v>0.22462862864209043</c:v>
                </c:pt>
                <c:pt idx="8308">
                  <c:v>-0.62512971983700494</c:v>
                </c:pt>
                <c:pt idx="8309">
                  <c:v>0.2058745865666145</c:v>
                </c:pt>
                <c:pt idx="8310">
                  <c:v>0.60702379303194509</c:v>
                </c:pt>
                <c:pt idx="8311">
                  <c:v>0</c:v>
                </c:pt>
                <c:pt idx="8312">
                  <c:v>0.86638897449013785</c:v>
                </c:pt>
                <c:pt idx="8313">
                  <c:v>0.91894088665673412</c:v>
                </c:pt>
                <c:pt idx="8314">
                  <c:v>0.41059931219616974</c:v>
                </c:pt>
                <c:pt idx="8315">
                  <c:v>-0.29511804587804757</c:v>
                </c:pt>
                <c:pt idx="8316">
                  <c:v>-1.1386105544302083E-3</c:v>
                </c:pt>
                <c:pt idx="8317">
                  <c:v>0</c:v>
                </c:pt>
                <c:pt idx="8318">
                  <c:v>0</c:v>
                </c:pt>
                <c:pt idx="8319">
                  <c:v>-0.26235376243881059</c:v>
                </c:pt>
                <c:pt idx="8320">
                  <c:v>0</c:v>
                </c:pt>
                <c:pt idx="8321">
                  <c:v>-8.1247366113879727E-2</c:v>
                </c:pt>
                <c:pt idx="8322">
                  <c:v>-0.85851596729718582</c:v>
                </c:pt>
                <c:pt idx="8323">
                  <c:v>0</c:v>
                </c:pt>
                <c:pt idx="8324">
                  <c:v>0.9168049365003168</c:v>
                </c:pt>
                <c:pt idx="8325">
                  <c:v>0</c:v>
                </c:pt>
                <c:pt idx="8326">
                  <c:v>0</c:v>
                </c:pt>
                <c:pt idx="8327">
                  <c:v>0.41378294367564239</c:v>
                </c:pt>
                <c:pt idx="8328">
                  <c:v>-0.81264663895570566</c:v>
                </c:pt>
                <c:pt idx="8329">
                  <c:v>6.7204422774262751E-2</c:v>
                </c:pt>
                <c:pt idx="8330">
                  <c:v>5.8896393085500431E-2</c:v>
                </c:pt>
                <c:pt idx="8331">
                  <c:v>-0.63350526352890113</c:v>
                </c:pt>
                <c:pt idx="8332">
                  <c:v>-0.18561123873543695</c:v>
                </c:pt>
                <c:pt idx="8333">
                  <c:v>-0.52505452938494757</c:v>
                </c:pt>
                <c:pt idx="8334">
                  <c:v>-0.47127544975734126</c:v>
                </c:pt>
                <c:pt idx="8335">
                  <c:v>0.40844956438895541</c:v>
                </c:pt>
                <c:pt idx="8336">
                  <c:v>0</c:v>
                </c:pt>
                <c:pt idx="8337">
                  <c:v>0</c:v>
                </c:pt>
                <c:pt idx="8338">
                  <c:v>0.67200193447488599</c:v>
                </c:pt>
                <c:pt idx="8339">
                  <c:v>0.26594267424767914</c:v>
                </c:pt>
                <c:pt idx="8340">
                  <c:v>-0.75723555244998386</c:v>
                </c:pt>
                <c:pt idx="8341">
                  <c:v>9.0105654368233035E-2</c:v>
                </c:pt>
                <c:pt idx="8342">
                  <c:v>0.51208101344875967</c:v>
                </c:pt>
                <c:pt idx="8343">
                  <c:v>0</c:v>
                </c:pt>
                <c:pt idx="8344">
                  <c:v>0.60296347566492026</c:v>
                </c:pt>
                <c:pt idx="8345">
                  <c:v>0.68812488591726839</c:v>
                </c:pt>
                <c:pt idx="8346">
                  <c:v>0.34399259056783626</c:v>
                </c:pt>
                <c:pt idx="8347">
                  <c:v>-0.15453561308107666</c:v>
                </c:pt>
                <c:pt idx="8348">
                  <c:v>0.17577062606986749</c:v>
                </c:pt>
                <c:pt idx="8349">
                  <c:v>-0.26944684983826606</c:v>
                </c:pt>
                <c:pt idx="8350">
                  <c:v>-0.70392012173956497</c:v>
                </c:pt>
                <c:pt idx="8351">
                  <c:v>0.74980288295288156</c:v>
                </c:pt>
                <c:pt idx="8352">
                  <c:v>-0.56758829251524268</c:v>
                </c:pt>
                <c:pt idx="8353">
                  <c:v>0.497115142655848</c:v>
                </c:pt>
                <c:pt idx="8354">
                  <c:v>-9.6795699193720441E-2</c:v>
                </c:pt>
                <c:pt idx="8355">
                  <c:v>0</c:v>
                </c:pt>
                <c:pt idx="8356">
                  <c:v>0.72080101475964908</c:v>
                </c:pt>
                <c:pt idx="8357">
                  <c:v>6.8572418612838248E-2</c:v>
                </c:pt>
                <c:pt idx="8358">
                  <c:v>5.0759104614364503E-2</c:v>
                </c:pt>
                <c:pt idx="8359">
                  <c:v>-0.65898078921624559</c:v>
                </c:pt>
                <c:pt idx="8360">
                  <c:v>0.17089347640564334</c:v>
                </c:pt>
                <c:pt idx="8361">
                  <c:v>0</c:v>
                </c:pt>
                <c:pt idx="8362">
                  <c:v>-0.47719812598343858</c:v>
                </c:pt>
                <c:pt idx="8363">
                  <c:v>-0.6492427295750256</c:v>
                </c:pt>
                <c:pt idx="8364">
                  <c:v>0</c:v>
                </c:pt>
                <c:pt idx="8365">
                  <c:v>-0.65608164155965509</c:v>
                </c:pt>
                <c:pt idx="8366">
                  <c:v>0</c:v>
                </c:pt>
                <c:pt idx="8367">
                  <c:v>7.0369568153503481E-2</c:v>
                </c:pt>
                <c:pt idx="8368">
                  <c:v>-0.18701399846237399</c:v>
                </c:pt>
                <c:pt idx="8369">
                  <c:v>0.34214659026472805</c:v>
                </c:pt>
                <c:pt idx="8370">
                  <c:v>0.34968328910657287</c:v>
                </c:pt>
                <c:pt idx="8371">
                  <c:v>0</c:v>
                </c:pt>
                <c:pt idx="8372">
                  <c:v>-1.400628149154115E-2</c:v>
                </c:pt>
                <c:pt idx="8373">
                  <c:v>-0.25763399279357313</c:v>
                </c:pt>
                <c:pt idx="8374">
                  <c:v>0.22792596142689359</c:v>
                </c:pt>
                <c:pt idx="8375">
                  <c:v>0.40737513484697541</c:v>
                </c:pt>
                <c:pt idx="8376">
                  <c:v>0</c:v>
                </c:pt>
                <c:pt idx="8377">
                  <c:v>0</c:v>
                </c:pt>
                <c:pt idx="8378">
                  <c:v>0.80410053842106022</c:v>
                </c:pt>
                <c:pt idx="8379">
                  <c:v>0</c:v>
                </c:pt>
                <c:pt idx="8380">
                  <c:v>-0.43555494926206628</c:v>
                </c:pt>
                <c:pt idx="8381">
                  <c:v>0.72576449798628095</c:v>
                </c:pt>
                <c:pt idx="8382">
                  <c:v>0.18450295723935684</c:v>
                </c:pt>
                <c:pt idx="8383">
                  <c:v>-0.11340853220260882</c:v>
                </c:pt>
                <c:pt idx="8384">
                  <c:v>0.74555393961051641</c:v>
                </c:pt>
                <c:pt idx="8385">
                  <c:v>0.10427577067911931</c:v>
                </c:pt>
                <c:pt idx="8386">
                  <c:v>-0.24724385806594373</c:v>
                </c:pt>
                <c:pt idx="8387">
                  <c:v>-0.47667935991955512</c:v>
                </c:pt>
                <c:pt idx="8388">
                  <c:v>0</c:v>
                </c:pt>
                <c:pt idx="8389">
                  <c:v>0.36207114031235976</c:v>
                </c:pt>
                <c:pt idx="8390">
                  <c:v>0.65578326868864423</c:v>
                </c:pt>
                <c:pt idx="8391">
                  <c:v>-0.45861379421624759</c:v>
                </c:pt>
                <c:pt idx="8392">
                  <c:v>0</c:v>
                </c:pt>
                <c:pt idx="8393">
                  <c:v>0.16071248854915821</c:v>
                </c:pt>
                <c:pt idx="8394">
                  <c:v>0.40967981014901422</c:v>
                </c:pt>
                <c:pt idx="8395">
                  <c:v>0.16047436124704162</c:v>
                </c:pt>
                <c:pt idx="8396">
                  <c:v>-0.39082445674420296</c:v>
                </c:pt>
                <c:pt idx="8397">
                  <c:v>-2.3108251202174968E-2</c:v>
                </c:pt>
                <c:pt idx="8398">
                  <c:v>0</c:v>
                </c:pt>
                <c:pt idx="8399">
                  <c:v>0.18933003231379697</c:v>
                </c:pt>
                <c:pt idx="8400">
                  <c:v>-0.15957584469387243</c:v>
                </c:pt>
                <c:pt idx="8401">
                  <c:v>-0.47626303838453743</c:v>
                </c:pt>
                <c:pt idx="8402">
                  <c:v>-0.21896405564618182</c:v>
                </c:pt>
                <c:pt idx="8403">
                  <c:v>-0.10072398773984159</c:v>
                </c:pt>
                <c:pt idx="8404">
                  <c:v>-0.82672485582596988</c:v>
                </c:pt>
                <c:pt idx="8405">
                  <c:v>-0.73324127937847616</c:v>
                </c:pt>
                <c:pt idx="8406">
                  <c:v>0</c:v>
                </c:pt>
                <c:pt idx="8407">
                  <c:v>0.78748429669072384</c:v>
                </c:pt>
                <c:pt idx="8408">
                  <c:v>0</c:v>
                </c:pt>
                <c:pt idx="8409">
                  <c:v>-0.13613007028572754</c:v>
                </c:pt>
                <c:pt idx="8410">
                  <c:v>-0.73129518682593808</c:v>
                </c:pt>
                <c:pt idx="8411">
                  <c:v>0.54787553771329578</c:v>
                </c:pt>
                <c:pt idx="8412">
                  <c:v>-0.11584955873552949</c:v>
                </c:pt>
                <c:pt idx="8413">
                  <c:v>-0.28671044937716794</c:v>
                </c:pt>
                <c:pt idx="8414">
                  <c:v>-2.5277935313791522E-2</c:v>
                </c:pt>
                <c:pt idx="8415">
                  <c:v>5.2104145565894155E-2</c:v>
                </c:pt>
                <c:pt idx="8416">
                  <c:v>-0.88893163898651517</c:v>
                </c:pt>
                <c:pt idx="8417">
                  <c:v>-0.54765392155716719</c:v>
                </c:pt>
                <c:pt idx="8418">
                  <c:v>-0.44769530479935771</c:v>
                </c:pt>
                <c:pt idx="8419">
                  <c:v>0.50247520873717533</c:v>
                </c:pt>
                <c:pt idx="8420">
                  <c:v>0.19337923354989073</c:v>
                </c:pt>
                <c:pt idx="8421">
                  <c:v>0.55178214799547165</c:v>
                </c:pt>
                <c:pt idx="8422">
                  <c:v>-8.1365246183185302E-2</c:v>
                </c:pt>
                <c:pt idx="8423">
                  <c:v>0.73444955772050968</c:v>
                </c:pt>
                <c:pt idx="8424">
                  <c:v>-0.45109561015896515</c:v>
                </c:pt>
                <c:pt idx="8425">
                  <c:v>0.20179392513777272</c:v>
                </c:pt>
                <c:pt idx="8426">
                  <c:v>-0.19034582020007318</c:v>
                </c:pt>
                <c:pt idx="8427">
                  <c:v>0</c:v>
                </c:pt>
                <c:pt idx="8428">
                  <c:v>-0.31906797391496244</c:v>
                </c:pt>
                <c:pt idx="8429">
                  <c:v>0.201192041263347</c:v>
                </c:pt>
                <c:pt idx="8430">
                  <c:v>0</c:v>
                </c:pt>
                <c:pt idx="8431">
                  <c:v>0.1362075194885235</c:v>
                </c:pt>
                <c:pt idx="8432">
                  <c:v>0</c:v>
                </c:pt>
                <c:pt idx="8433">
                  <c:v>0</c:v>
                </c:pt>
                <c:pt idx="8434">
                  <c:v>-0.24478838809889636</c:v>
                </c:pt>
                <c:pt idx="8435">
                  <c:v>0.40976018167892825</c:v>
                </c:pt>
                <c:pt idx="8436">
                  <c:v>-0.17278272096565961</c:v>
                </c:pt>
                <c:pt idx="8437">
                  <c:v>-0.36064431401708497</c:v>
                </c:pt>
                <c:pt idx="8438">
                  <c:v>-0.73845277460041792</c:v>
                </c:pt>
                <c:pt idx="8439">
                  <c:v>-0.82472924179468765</c:v>
                </c:pt>
                <c:pt idx="8440">
                  <c:v>0</c:v>
                </c:pt>
                <c:pt idx="8441">
                  <c:v>-0.12747729621320181</c:v>
                </c:pt>
                <c:pt idx="8442">
                  <c:v>0.15634936053744064</c:v>
                </c:pt>
                <c:pt idx="8443">
                  <c:v>-0.65554715118338347</c:v>
                </c:pt>
                <c:pt idx="8444">
                  <c:v>-0.64530392497782008</c:v>
                </c:pt>
                <c:pt idx="8445">
                  <c:v>0</c:v>
                </c:pt>
                <c:pt idx="8446">
                  <c:v>-0.32420218588132355</c:v>
                </c:pt>
                <c:pt idx="8447">
                  <c:v>0.54415882770398638</c:v>
                </c:pt>
                <c:pt idx="8448">
                  <c:v>0.40447636096029083</c:v>
                </c:pt>
                <c:pt idx="8449">
                  <c:v>-0.85168251067856016</c:v>
                </c:pt>
                <c:pt idx="8450">
                  <c:v>0.25101049482018856</c:v>
                </c:pt>
                <c:pt idx="8451">
                  <c:v>0.23851452569826881</c:v>
                </c:pt>
                <c:pt idx="8452">
                  <c:v>-0.82941235898865417</c:v>
                </c:pt>
                <c:pt idx="8453">
                  <c:v>0.61728690454998114</c:v>
                </c:pt>
                <c:pt idx="8454">
                  <c:v>0.21405474639107758</c:v>
                </c:pt>
                <c:pt idx="8455">
                  <c:v>0</c:v>
                </c:pt>
                <c:pt idx="8456">
                  <c:v>-0.19954455726301101</c:v>
                </c:pt>
                <c:pt idx="8457">
                  <c:v>2.6513405459405837E-2</c:v>
                </c:pt>
                <c:pt idx="8458">
                  <c:v>0.4767713957057087</c:v>
                </c:pt>
                <c:pt idx="8459">
                  <c:v>0.36928646994824632</c:v>
                </c:pt>
                <c:pt idx="8460">
                  <c:v>2.1022282833148553E-2</c:v>
                </c:pt>
                <c:pt idx="8461">
                  <c:v>0.10530947358495912</c:v>
                </c:pt>
                <c:pt idx="8462">
                  <c:v>0.49048218311866809</c:v>
                </c:pt>
                <c:pt idx="8463">
                  <c:v>-1.7672245669590803E-2</c:v>
                </c:pt>
                <c:pt idx="8464">
                  <c:v>-0.37813325170515744</c:v>
                </c:pt>
                <c:pt idx="8465">
                  <c:v>-7.8494488296929177E-2</c:v>
                </c:pt>
                <c:pt idx="8466">
                  <c:v>0</c:v>
                </c:pt>
                <c:pt idx="8467">
                  <c:v>-7.8357441486450297E-2</c:v>
                </c:pt>
                <c:pt idx="8468">
                  <c:v>0.59065996871408211</c:v>
                </c:pt>
                <c:pt idx="8469">
                  <c:v>-3.733990190519676E-2</c:v>
                </c:pt>
                <c:pt idx="8470">
                  <c:v>-7.70235022920982E-2</c:v>
                </c:pt>
                <c:pt idx="8471">
                  <c:v>-0.41457419726825639</c:v>
                </c:pt>
                <c:pt idx="8472">
                  <c:v>0</c:v>
                </c:pt>
                <c:pt idx="8473">
                  <c:v>-0.6700787918363762</c:v>
                </c:pt>
                <c:pt idx="8474">
                  <c:v>0.52228409542649823</c:v>
                </c:pt>
                <c:pt idx="8475">
                  <c:v>-9.5621864499534581E-2</c:v>
                </c:pt>
                <c:pt idx="8476">
                  <c:v>-0.72436164986559493</c:v>
                </c:pt>
                <c:pt idx="8477">
                  <c:v>0.37413700385821969</c:v>
                </c:pt>
                <c:pt idx="8478">
                  <c:v>-0.21241032647191549</c:v>
                </c:pt>
                <c:pt idx="8479">
                  <c:v>0.27067979498377182</c:v>
                </c:pt>
                <c:pt idx="8480">
                  <c:v>-0.3887828456199276</c:v>
                </c:pt>
                <c:pt idx="8481">
                  <c:v>0.57470683584193671</c:v>
                </c:pt>
                <c:pt idx="8482">
                  <c:v>0.21253438383985124</c:v>
                </c:pt>
                <c:pt idx="8483">
                  <c:v>-0.64181839140047536</c:v>
                </c:pt>
                <c:pt idx="8484">
                  <c:v>0.46284306062073521</c:v>
                </c:pt>
                <c:pt idx="8485">
                  <c:v>4.4487743258647239E-2</c:v>
                </c:pt>
                <c:pt idx="8486">
                  <c:v>-6.3176416796260959E-2</c:v>
                </c:pt>
                <c:pt idx="8487">
                  <c:v>0.81759948702233753</c:v>
                </c:pt>
                <c:pt idx="8488">
                  <c:v>0</c:v>
                </c:pt>
                <c:pt idx="8489">
                  <c:v>-0.40050982653178413</c:v>
                </c:pt>
                <c:pt idx="8490">
                  <c:v>0</c:v>
                </c:pt>
                <c:pt idx="8491">
                  <c:v>-0.30638177940671718</c:v>
                </c:pt>
                <c:pt idx="8492">
                  <c:v>0.13510217173030048</c:v>
                </c:pt>
                <c:pt idx="8493">
                  <c:v>-0.12852865795846058</c:v>
                </c:pt>
                <c:pt idx="8494">
                  <c:v>0.48758400909801747</c:v>
                </c:pt>
                <c:pt idx="8495">
                  <c:v>5.3025099526664343E-2</c:v>
                </c:pt>
                <c:pt idx="8496">
                  <c:v>0</c:v>
                </c:pt>
                <c:pt idx="8497">
                  <c:v>0</c:v>
                </c:pt>
                <c:pt idx="8498">
                  <c:v>-0.97282213849431409</c:v>
                </c:pt>
                <c:pt idx="8499">
                  <c:v>-0.84615283574110833</c:v>
                </c:pt>
                <c:pt idx="8500">
                  <c:v>0.66167070570591058</c:v>
                </c:pt>
                <c:pt idx="8501">
                  <c:v>0.62258798391108039</c:v>
                </c:pt>
                <c:pt idx="8502">
                  <c:v>-1.9655390905236159E-2</c:v>
                </c:pt>
                <c:pt idx="8503">
                  <c:v>0.43042788123148634</c:v>
                </c:pt>
                <c:pt idx="8504">
                  <c:v>0.60940048049068718</c:v>
                </c:pt>
                <c:pt idx="8505">
                  <c:v>-0.4288809024692577</c:v>
                </c:pt>
                <c:pt idx="8506">
                  <c:v>6.3095784241205433E-2</c:v>
                </c:pt>
                <c:pt idx="8507">
                  <c:v>-0.32309564777823296</c:v>
                </c:pt>
                <c:pt idx="8508">
                  <c:v>0</c:v>
                </c:pt>
                <c:pt idx="8509">
                  <c:v>0.59075943981398638</c:v>
                </c:pt>
                <c:pt idx="8510">
                  <c:v>1.2906510735695598E-2</c:v>
                </c:pt>
                <c:pt idx="8511">
                  <c:v>0</c:v>
                </c:pt>
                <c:pt idx="8512">
                  <c:v>4.870761381425881E-2</c:v>
                </c:pt>
                <c:pt idx="8513">
                  <c:v>-0.29463710786906061</c:v>
                </c:pt>
                <c:pt idx="8514">
                  <c:v>0.43252937570438266</c:v>
                </c:pt>
                <c:pt idx="8515">
                  <c:v>-0.86205835181807067</c:v>
                </c:pt>
                <c:pt idx="8516">
                  <c:v>0.20302491109352672</c:v>
                </c:pt>
                <c:pt idx="8517">
                  <c:v>0.56739622004411716</c:v>
                </c:pt>
                <c:pt idx="8518">
                  <c:v>0.10652181869594912</c:v>
                </c:pt>
                <c:pt idx="8519">
                  <c:v>0.11810115228771312</c:v>
                </c:pt>
                <c:pt idx="8520">
                  <c:v>0</c:v>
                </c:pt>
                <c:pt idx="8521">
                  <c:v>0</c:v>
                </c:pt>
                <c:pt idx="8522">
                  <c:v>0.30318566847968142</c:v>
                </c:pt>
                <c:pt idx="8523">
                  <c:v>0</c:v>
                </c:pt>
                <c:pt idx="8524">
                  <c:v>-0.576223693849792</c:v>
                </c:pt>
                <c:pt idx="8525">
                  <c:v>-0.2665022382324338</c:v>
                </c:pt>
                <c:pt idx="8526">
                  <c:v>0.25386534071747002</c:v>
                </c:pt>
                <c:pt idx="8527">
                  <c:v>0.70728116434981514</c:v>
                </c:pt>
                <c:pt idx="8528">
                  <c:v>-0.22915536040901219</c:v>
                </c:pt>
                <c:pt idx="8529">
                  <c:v>-0.90854255847287479</c:v>
                </c:pt>
                <c:pt idx="8530">
                  <c:v>-0.48832256817625952</c:v>
                </c:pt>
                <c:pt idx="8531">
                  <c:v>0.69009209896078261</c:v>
                </c:pt>
                <c:pt idx="8532">
                  <c:v>0.91518390030510854</c:v>
                </c:pt>
                <c:pt idx="8533">
                  <c:v>0</c:v>
                </c:pt>
                <c:pt idx="8534">
                  <c:v>-0.25689191991194127</c:v>
                </c:pt>
                <c:pt idx="8535">
                  <c:v>-0.7793728955710606</c:v>
                </c:pt>
                <c:pt idx="8536">
                  <c:v>0</c:v>
                </c:pt>
                <c:pt idx="8537">
                  <c:v>0</c:v>
                </c:pt>
                <c:pt idx="8538">
                  <c:v>-0.49750598540916369</c:v>
                </c:pt>
                <c:pt idx="8539">
                  <c:v>0.31148930028286648</c:v>
                </c:pt>
                <c:pt idx="8540">
                  <c:v>-0.90997856625947837</c:v>
                </c:pt>
                <c:pt idx="8541">
                  <c:v>-0.67032786532749866</c:v>
                </c:pt>
                <c:pt idx="8542">
                  <c:v>2.8054046935517496E-2</c:v>
                </c:pt>
                <c:pt idx="8543">
                  <c:v>-0.44166854658873356</c:v>
                </c:pt>
                <c:pt idx="8544">
                  <c:v>-0.61802794865697397</c:v>
                </c:pt>
                <c:pt idx="8545">
                  <c:v>-0.11357091112589712</c:v>
                </c:pt>
                <c:pt idx="8546">
                  <c:v>-0.37817417992025515</c:v>
                </c:pt>
                <c:pt idx="8547">
                  <c:v>0.94378075892916335</c:v>
                </c:pt>
                <c:pt idx="8548">
                  <c:v>0.55075892636336432</c:v>
                </c:pt>
                <c:pt idx="8549">
                  <c:v>0.20005172406031191</c:v>
                </c:pt>
                <c:pt idx="8550">
                  <c:v>-0.30021258058516853</c:v>
                </c:pt>
                <c:pt idx="8551">
                  <c:v>0.40018919808349884</c:v>
                </c:pt>
                <c:pt idx="8552">
                  <c:v>0.33385483722648424</c:v>
                </c:pt>
                <c:pt idx="8553">
                  <c:v>0.29820110326590621</c:v>
                </c:pt>
                <c:pt idx="8554">
                  <c:v>0</c:v>
                </c:pt>
                <c:pt idx="8555">
                  <c:v>0.18420487860593471</c:v>
                </c:pt>
                <c:pt idx="8556">
                  <c:v>0.8134801998096084</c:v>
                </c:pt>
                <c:pt idx="8557">
                  <c:v>0</c:v>
                </c:pt>
                <c:pt idx="8558">
                  <c:v>-0.71679638358536391</c:v>
                </c:pt>
                <c:pt idx="8559">
                  <c:v>0</c:v>
                </c:pt>
                <c:pt idx="8560">
                  <c:v>0.51009257479028047</c:v>
                </c:pt>
                <c:pt idx="8561">
                  <c:v>0.68980049614129224</c:v>
                </c:pt>
                <c:pt idx="8562">
                  <c:v>-0.41472740215739123</c:v>
                </c:pt>
                <c:pt idx="8563">
                  <c:v>-0.7460997251723176</c:v>
                </c:pt>
                <c:pt idx="8564">
                  <c:v>0.6684384557072871</c:v>
                </c:pt>
                <c:pt idx="8565">
                  <c:v>0.2880653135004354</c:v>
                </c:pt>
                <c:pt idx="8566">
                  <c:v>0.41243502186498548</c:v>
                </c:pt>
                <c:pt idx="8567">
                  <c:v>0</c:v>
                </c:pt>
                <c:pt idx="8568">
                  <c:v>-0.78036129545223187</c:v>
                </c:pt>
                <c:pt idx="8569">
                  <c:v>0.22752468347764387</c:v>
                </c:pt>
                <c:pt idx="8570">
                  <c:v>0.23661116022310802</c:v>
                </c:pt>
                <c:pt idx="8571">
                  <c:v>0</c:v>
                </c:pt>
                <c:pt idx="8572">
                  <c:v>5.7430851632865876E-2</c:v>
                </c:pt>
                <c:pt idx="8573">
                  <c:v>0.64344875640462451</c:v>
                </c:pt>
                <c:pt idx="8574">
                  <c:v>-0.51018172575706555</c:v>
                </c:pt>
                <c:pt idx="8575">
                  <c:v>0</c:v>
                </c:pt>
                <c:pt idx="8576">
                  <c:v>-0.57984152797327426</c:v>
                </c:pt>
                <c:pt idx="8577">
                  <c:v>-0.40894499544150964</c:v>
                </c:pt>
                <c:pt idx="8578">
                  <c:v>0.69432672884184576</c:v>
                </c:pt>
                <c:pt idx="8579">
                  <c:v>0</c:v>
                </c:pt>
                <c:pt idx="8580">
                  <c:v>-0.49791350500838849</c:v>
                </c:pt>
                <c:pt idx="8581">
                  <c:v>-0.4573433868820822</c:v>
                </c:pt>
                <c:pt idx="8582">
                  <c:v>0</c:v>
                </c:pt>
                <c:pt idx="8583">
                  <c:v>-0.40171195040395968</c:v>
                </c:pt>
                <c:pt idx="8584">
                  <c:v>0.30848162549473734</c:v>
                </c:pt>
                <c:pt idx="8585">
                  <c:v>-0.14583811138462655</c:v>
                </c:pt>
                <c:pt idx="8586">
                  <c:v>0.19408474797167852</c:v>
                </c:pt>
                <c:pt idx="8587">
                  <c:v>-0.26677075546832163</c:v>
                </c:pt>
                <c:pt idx="8588">
                  <c:v>0.10351915776274234</c:v>
                </c:pt>
                <c:pt idx="8589">
                  <c:v>0</c:v>
                </c:pt>
                <c:pt idx="8590">
                  <c:v>0.47536762969890178</c:v>
                </c:pt>
                <c:pt idx="8591">
                  <c:v>0</c:v>
                </c:pt>
                <c:pt idx="8592">
                  <c:v>0.37467239964511423</c:v>
                </c:pt>
                <c:pt idx="8593">
                  <c:v>0</c:v>
                </c:pt>
                <c:pt idx="8594">
                  <c:v>0</c:v>
                </c:pt>
                <c:pt idx="8595">
                  <c:v>0.54979369842285841</c:v>
                </c:pt>
                <c:pt idx="8596">
                  <c:v>0.13883877664744348</c:v>
                </c:pt>
                <c:pt idx="8597">
                  <c:v>-0.16757821251240257</c:v>
                </c:pt>
                <c:pt idx="8598">
                  <c:v>0.6362293743577192</c:v>
                </c:pt>
                <c:pt idx="8599">
                  <c:v>-0.25100083295723064</c:v>
                </c:pt>
                <c:pt idx="8600">
                  <c:v>0.66611789626351436</c:v>
                </c:pt>
                <c:pt idx="8601">
                  <c:v>0.3264760818553949</c:v>
                </c:pt>
                <c:pt idx="8602">
                  <c:v>0</c:v>
                </c:pt>
                <c:pt idx="8603">
                  <c:v>-0.60965310236547543</c:v>
                </c:pt>
                <c:pt idx="8604">
                  <c:v>-0.12417704559908938</c:v>
                </c:pt>
                <c:pt idx="8605">
                  <c:v>0</c:v>
                </c:pt>
                <c:pt idx="8606">
                  <c:v>-0.13171755030213883</c:v>
                </c:pt>
                <c:pt idx="8607">
                  <c:v>0.37878211464496836</c:v>
                </c:pt>
                <c:pt idx="8608">
                  <c:v>0.44035707621283082</c:v>
                </c:pt>
                <c:pt idx="8609">
                  <c:v>0</c:v>
                </c:pt>
                <c:pt idx="8610">
                  <c:v>0</c:v>
                </c:pt>
                <c:pt idx="8611">
                  <c:v>-0.4492786194646079</c:v>
                </c:pt>
                <c:pt idx="8612">
                  <c:v>-0.49514366395699327</c:v>
                </c:pt>
                <c:pt idx="8613">
                  <c:v>0.67948655435208383</c:v>
                </c:pt>
                <c:pt idx="8614">
                  <c:v>-0.16233701891256702</c:v>
                </c:pt>
                <c:pt idx="8615">
                  <c:v>0.10661437643405169</c:v>
                </c:pt>
                <c:pt idx="8616">
                  <c:v>0.11421119291528958</c:v>
                </c:pt>
                <c:pt idx="8617">
                  <c:v>-0.37397307763622645</c:v>
                </c:pt>
                <c:pt idx="8618">
                  <c:v>0</c:v>
                </c:pt>
                <c:pt idx="8619">
                  <c:v>6.7895963110957025E-2</c:v>
                </c:pt>
                <c:pt idx="8620">
                  <c:v>0</c:v>
                </c:pt>
                <c:pt idx="8621">
                  <c:v>0</c:v>
                </c:pt>
                <c:pt idx="8622">
                  <c:v>-0.86228917260694282</c:v>
                </c:pt>
                <c:pt idx="8623">
                  <c:v>0</c:v>
                </c:pt>
                <c:pt idx="8624">
                  <c:v>0.6185955823556839</c:v>
                </c:pt>
                <c:pt idx="8625">
                  <c:v>-0.22465518211176616</c:v>
                </c:pt>
                <c:pt idx="8626">
                  <c:v>-0.48753278320255289</c:v>
                </c:pt>
                <c:pt idx="8627">
                  <c:v>0.61368539704294967</c:v>
                </c:pt>
                <c:pt idx="8628">
                  <c:v>-0.37496838957049805</c:v>
                </c:pt>
                <c:pt idx="8629">
                  <c:v>-1.2961383151073091E-2</c:v>
                </c:pt>
                <c:pt idx="8630">
                  <c:v>0.94314409702734237</c:v>
                </c:pt>
                <c:pt idx="8631">
                  <c:v>0.13530394877040108</c:v>
                </c:pt>
                <c:pt idx="8632">
                  <c:v>-0.82913485294409606</c:v>
                </c:pt>
                <c:pt idx="8633">
                  <c:v>0.47934728628854661</c:v>
                </c:pt>
                <c:pt idx="8634">
                  <c:v>-3.6742805231754883E-2</c:v>
                </c:pt>
                <c:pt idx="8635">
                  <c:v>0.13884237940053668</c:v>
                </c:pt>
                <c:pt idx="8636">
                  <c:v>-0.48033231802222076</c:v>
                </c:pt>
                <c:pt idx="8637">
                  <c:v>0</c:v>
                </c:pt>
                <c:pt idx="8638">
                  <c:v>0</c:v>
                </c:pt>
                <c:pt idx="8639">
                  <c:v>2.1831539164073765E-2</c:v>
                </c:pt>
                <c:pt idx="8640">
                  <c:v>0</c:v>
                </c:pt>
                <c:pt idx="8641">
                  <c:v>0</c:v>
                </c:pt>
                <c:pt idx="8642">
                  <c:v>-0.13521828489903576</c:v>
                </c:pt>
                <c:pt idx="8643">
                  <c:v>0.82487279254184354</c:v>
                </c:pt>
                <c:pt idx="8644">
                  <c:v>0</c:v>
                </c:pt>
                <c:pt idx="8645">
                  <c:v>0</c:v>
                </c:pt>
                <c:pt idx="8646">
                  <c:v>-0.26667392726585981</c:v>
                </c:pt>
                <c:pt idx="8647">
                  <c:v>-0.94746699239834786</c:v>
                </c:pt>
                <c:pt idx="8648">
                  <c:v>0.26193368665971195</c:v>
                </c:pt>
                <c:pt idx="8649">
                  <c:v>0</c:v>
                </c:pt>
                <c:pt idx="8650">
                  <c:v>0.6410254518850329</c:v>
                </c:pt>
                <c:pt idx="8651">
                  <c:v>-0.98845559324411947</c:v>
                </c:pt>
                <c:pt idx="8652">
                  <c:v>0</c:v>
                </c:pt>
                <c:pt idx="8653">
                  <c:v>0.57724869632050524</c:v>
                </c:pt>
                <c:pt idx="8654">
                  <c:v>0</c:v>
                </c:pt>
                <c:pt idx="8655">
                  <c:v>-0.51781274549378109</c:v>
                </c:pt>
                <c:pt idx="8656">
                  <c:v>0</c:v>
                </c:pt>
                <c:pt idx="8657">
                  <c:v>-0.10664387278306231</c:v>
                </c:pt>
                <c:pt idx="8658">
                  <c:v>-0.22461439519675475</c:v>
                </c:pt>
                <c:pt idx="8659">
                  <c:v>-0.19580554105897741</c:v>
                </c:pt>
                <c:pt idx="8660">
                  <c:v>0</c:v>
                </c:pt>
                <c:pt idx="8661">
                  <c:v>0.51488854474511325</c:v>
                </c:pt>
                <c:pt idx="8662">
                  <c:v>0.10689736062126109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0.25791173249912003</c:v>
                </c:pt>
                <c:pt idx="8667">
                  <c:v>-0.13724184958145602</c:v>
                </c:pt>
                <c:pt idx="8668">
                  <c:v>-0.14306914421449934</c:v>
                </c:pt>
                <c:pt idx="8669">
                  <c:v>0</c:v>
                </c:pt>
                <c:pt idx="8670">
                  <c:v>0</c:v>
                </c:pt>
                <c:pt idx="8671">
                  <c:v>-0.11610103077534539</c:v>
                </c:pt>
                <c:pt idx="8672">
                  <c:v>-0.19130247298826597</c:v>
                </c:pt>
                <c:pt idx="8673">
                  <c:v>0</c:v>
                </c:pt>
                <c:pt idx="8674">
                  <c:v>-0.4153770429180681</c:v>
                </c:pt>
                <c:pt idx="8675">
                  <c:v>-0.19588689531786341</c:v>
                </c:pt>
                <c:pt idx="8676">
                  <c:v>0</c:v>
                </c:pt>
                <c:pt idx="8677">
                  <c:v>5.6069791902408017E-2</c:v>
                </c:pt>
                <c:pt idx="8678">
                  <c:v>0</c:v>
                </c:pt>
                <c:pt idx="8679">
                  <c:v>-0.508186518281323</c:v>
                </c:pt>
                <c:pt idx="8680">
                  <c:v>0.63734905095984429</c:v>
                </c:pt>
                <c:pt idx="8681">
                  <c:v>0.83540813165935313</c:v>
                </c:pt>
                <c:pt idx="8682">
                  <c:v>0.85574667083846245</c:v>
                </c:pt>
                <c:pt idx="8683">
                  <c:v>0.23214170204484508</c:v>
                </c:pt>
                <c:pt idx="8684">
                  <c:v>-0.3961609604982308</c:v>
                </c:pt>
                <c:pt idx="8685">
                  <c:v>0</c:v>
                </c:pt>
                <c:pt idx="8686">
                  <c:v>0.64919763813451303</c:v>
                </c:pt>
                <c:pt idx="8687">
                  <c:v>-0.50603724202263844</c:v>
                </c:pt>
                <c:pt idx="8688">
                  <c:v>-0.51113910357525461</c:v>
                </c:pt>
                <c:pt idx="8689">
                  <c:v>0.33983775566625063</c:v>
                </c:pt>
                <c:pt idx="8690">
                  <c:v>0.28832125637507788</c:v>
                </c:pt>
                <c:pt idx="8691">
                  <c:v>-0.76916517662284911</c:v>
                </c:pt>
                <c:pt idx="8692">
                  <c:v>0.34777394160794395</c:v>
                </c:pt>
                <c:pt idx="8693">
                  <c:v>-0.50491841584644082</c:v>
                </c:pt>
                <c:pt idx="8694">
                  <c:v>0</c:v>
                </c:pt>
                <c:pt idx="8695">
                  <c:v>-0.53175184345755611</c:v>
                </c:pt>
                <c:pt idx="8696">
                  <c:v>-0.31559009893958501</c:v>
                </c:pt>
                <c:pt idx="8697">
                  <c:v>-0.15014810855558403</c:v>
                </c:pt>
                <c:pt idx="8698">
                  <c:v>-0.93796403687721663</c:v>
                </c:pt>
                <c:pt idx="8699">
                  <c:v>-4.8055461921793219E-2</c:v>
                </c:pt>
                <c:pt idx="8700">
                  <c:v>0</c:v>
                </c:pt>
                <c:pt idx="8701">
                  <c:v>7.0449237982206148E-2</c:v>
                </c:pt>
                <c:pt idx="8702">
                  <c:v>0</c:v>
                </c:pt>
                <c:pt idx="8703">
                  <c:v>-0.43536231915141332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-0.44321203677892407</c:v>
                </c:pt>
                <c:pt idx="8708">
                  <c:v>-0.86472428035952875</c:v>
                </c:pt>
                <c:pt idx="8709">
                  <c:v>-0.52055537998237877</c:v>
                </c:pt>
                <c:pt idx="8710">
                  <c:v>0.54222518819001775</c:v>
                </c:pt>
                <c:pt idx="8711">
                  <c:v>0</c:v>
                </c:pt>
                <c:pt idx="8712">
                  <c:v>-0.93380908508544969</c:v>
                </c:pt>
                <c:pt idx="8713">
                  <c:v>-0.48607106763470043</c:v>
                </c:pt>
                <c:pt idx="8714">
                  <c:v>0</c:v>
                </c:pt>
                <c:pt idx="8715">
                  <c:v>-0.51141554525731903</c:v>
                </c:pt>
                <c:pt idx="8716">
                  <c:v>0</c:v>
                </c:pt>
                <c:pt idx="8717">
                  <c:v>0.44407995202751249</c:v>
                </c:pt>
                <c:pt idx="8718">
                  <c:v>0.15407531334047397</c:v>
                </c:pt>
                <c:pt idx="8719">
                  <c:v>0.54109559852739708</c:v>
                </c:pt>
                <c:pt idx="8720">
                  <c:v>0</c:v>
                </c:pt>
                <c:pt idx="8721">
                  <c:v>9.1207443958866152E-2</c:v>
                </c:pt>
                <c:pt idx="8722">
                  <c:v>-0.77875278566803119</c:v>
                </c:pt>
                <c:pt idx="8723">
                  <c:v>0</c:v>
                </c:pt>
                <c:pt idx="8724">
                  <c:v>-0.26229403732636358</c:v>
                </c:pt>
                <c:pt idx="8725">
                  <c:v>-0.58706170544632119</c:v>
                </c:pt>
                <c:pt idx="8726">
                  <c:v>-0.10046754477992792</c:v>
                </c:pt>
                <c:pt idx="8727">
                  <c:v>0.1150784793983457</c:v>
                </c:pt>
                <c:pt idx="8728">
                  <c:v>-0.17236464919670924</c:v>
                </c:pt>
                <c:pt idx="8729">
                  <c:v>-0.18626813010309018</c:v>
                </c:pt>
                <c:pt idx="8730">
                  <c:v>-2.4300062187109006E-2</c:v>
                </c:pt>
                <c:pt idx="8731">
                  <c:v>-0.78979503828674824</c:v>
                </c:pt>
                <c:pt idx="8732">
                  <c:v>-0.73779874720691163</c:v>
                </c:pt>
                <c:pt idx="8733">
                  <c:v>-0.10195158283094874</c:v>
                </c:pt>
                <c:pt idx="8734">
                  <c:v>-0.40664335549623876</c:v>
                </c:pt>
                <c:pt idx="8735">
                  <c:v>-0.55712349564908137</c:v>
                </c:pt>
                <c:pt idx="8736">
                  <c:v>0.37813272322092573</c:v>
                </c:pt>
                <c:pt idx="8737">
                  <c:v>0.70902463165837526</c:v>
                </c:pt>
                <c:pt idx="8738">
                  <c:v>-0.41609603544720097</c:v>
                </c:pt>
                <c:pt idx="8739">
                  <c:v>-0.77720720164041435</c:v>
                </c:pt>
                <c:pt idx="8740">
                  <c:v>9.018529588814439E-2</c:v>
                </c:pt>
                <c:pt idx="8741">
                  <c:v>0</c:v>
                </c:pt>
                <c:pt idx="8742">
                  <c:v>0</c:v>
                </c:pt>
                <c:pt idx="8743">
                  <c:v>0.69837616677117098</c:v>
                </c:pt>
                <c:pt idx="8744">
                  <c:v>0.42928649463781388</c:v>
                </c:pt>
                <c:pt idx="8745">
                  <c:v>0.52764248961754534</c:v>
                </c:pt>
                <c:pt idx="8746">
                  <c:v>0</c:v>
                </c:pt>
                <c:pt idx="8747">
                  <c:v>0</c:v>
                </c:pt>
                <c:pt idx="8748">
                  <c:v>-0.6457300630145717</c:v>
                </c:pt>
                <c:pt idx="8749">
                  <c:v>0.66264705133877499</c:v>
                </c:pt>
                <c:pt idx="8750">
                  <c:v>-0.96105949711321825</c:v>
                </c:pt>
                <c:pt idx="8751">
                  <c:v>0</c:v>
                </c:pt>
                <c:pt idx="8752">
                  <c:v>-0.55823107200132616</c:v>
                </c:pt>
                <c:pt idx="8753">
                  <c:v>0.36315709584414724</c:v>
                </c:pt>
                <c:pt idx="8754">
                  <c:v>0.30923175697807048</c:v>
                </c:pt>
                <c:pt idx="8755">
                  <c:v>-0.47961528977479428</c:v>
                </c:pt>
                <c:pt idx="8756">
                  <c:v>0</c:v>
                </c:pt>
                <c:pt idx="8757">
                  <c:v>0</c:v>
                </c:pt>
                <c:pt idx="8758">
                  <c:v>0.31033243726985948</c:v>
                </c:pt>
                <c:pt idx="8759">
                  <c:v>-0.20421667599084348</c:v>
                </c:pt>
                <c:pt idx="8760">
                  <c:v>-0.52892334145873399</c:v>
                </c:pt>
                <c:pt idx="8761">
                  <c:v>0</c:v>
                </c:pt>
                <c:pt idx="8762">
                  <c:v>-0.77795840889168022</c:v>
                </c:pt>
                <c:pt idx="8763">
                  <c:v>-0.82516825376329539</c:v>
                </c:pt>
                <c:pt idx="8764">
                  <c:v>-0.3628456905896027</c:v>
                </c:pt>
                <c:pt idx="8765">
                  <c:v>-0.2204236885347064</c:v>
                </c:pt>
                <c:pt idx="8766">
                  <c:v>0.4342186515412787</c:v>
                </c:pt>
                <c:pt idx="8767">
                  <c:v>0.64168738857573504</c:v>
                </c:pt>
                <c:pt idx="8768">
                  <c:v>0</c:v>
                </c:pt>
                <c:pt idx="8769">
                  <c:v>0</c:v>
                </c:pt>
                <c:pt idx="8770">
                  <c:v>0.37378355866532997</c:v>
                </c:pt>
                <c:pt idx="8771">
                  <c:v>0.39621053633036785</c:v>
                </c:pt>
                <c:pt idx="8772">
                  <c:v>-0.19371097563192197</c:v>
                </c:pt>
                <c:pt idx="8773">
                  <c:v>0.57935996119540301</c:v>
                </c:pt>
                <c:pt idx="8774">
                  <c:v>0.29174518317068876</c:v>
                </c:pt>
                <c:pt idx="8775">
                  <c:v>-9.760984512968407E-2</c:v>
                </c:pt>
                <c:pt idx="8776">
                  <c:v>0.56942733813360724</c:v>
                </c:pt>
                <c:pt idx="8777">
                  <c:v>0</c:v>
                </c:pt>
                <c:pt idx="8778">
                  <c:v>-5.2450424598623036E-2</c:v>
                </c:pt>
                <c:pt idx="8779">
                  <c:v>-0.36292403383159666</c:v>
                </c:pt>
                <c:pt idx="8780">
                  <c:v>-0.9214050338602322</c:v>
                </c:pt>
                <c:pt idx="8781">
                  <c:v>-0.54118916598281674</c:v>
                </c:pt>
                <c:pt idx="8782">
                  <c:v>0</c:v>
                </c:pt>
                <c:pt idx="8783">
                  <c:v>0</c:v>
                </c:pt>
                <c:pt idx="8784">
                  <c:v>0.52361684218862403</c:v>
                </c:pt>
                <c:pt idx="8785">
                  <c:v>0</c:v>
                </c:pt>
                <c:pt idx="8786">
                  <c:v>4.6888169915395128E-2</c:v>
                </c:pt>
                <c:pt idx="8787">
                  <c:v>0</c:v>
                </c:pt>
                <c:pt idx="8788">
                  <c:v>1.113066246589689E-2</c:v>
                </c:pt>
                <c:pt idx="8789">
                  <c:v>2.8178886346214904E-2</c:v>
                </c:pt>
                <c:pt idx="8790">
                  <c:v>0.56785948785492479</c:v>
                </c:pt>
                <c:pt idx="8791">
                  <c:v>0.82655583737087235</c:v>
                </c:pt>
                <c:pt idx="8792">
                  <c:v>0.34605275449472361</c:v>
                </c:pt>
                <c:pt idx="8793">
                  <c:v>0.26436578344854511</c:v>
                </c:pt>
                <c:pt idx="8794">
                  <c:v>0.91354214597319516</c:v>
                </c:pt>
                <c:pt idx="8795">
                  <c:v>0</c:v>
                </c:pt>
                <c:pt idx="8796">
                  <c:v>-0.76369687960328125</c:v>
                </c:pt>
                <c:pt idx="8797">
                  <c:v>-0.20419305577437252</c:v>
                </c:pt>
                <c:pt idx="8798">
                  <c:v>0.49823716996696454</c:v>
                </c:pt>
                <c:pt idx="8799">
                  <c:v>0</c:v>
                </c:pt>
                <c:pt idx="8800">
                  <c:v>0.27150101813376937</c:v>
                </c:pt>
                <c:pt idx="8801">
                  <c:v>0.48065137598362195</c:v>
                </c:pt>
                <c:pt idx="8802">
                  <c:v>0.64261774168312846</c:v>
                </c:pt>
                <c:pt idx="8803">
                  <c:v>0.57836658410537356</c:v>
                </c:pt>
                <c:pt idx="8804">
                  <c:v>0</c:v>
                </c:pt>
                <c:pt idx="8805">
                  <c:v>-0.20788190387375582</c:v>
                </c:pt>
                <c:pt idx="8806">
                  <c:v>0.29487848093719959</c:v>
                </c:pt>
                <c:pt idx="8807">
                  <c:v>-0.10147894882199227</c:v>
                </c:pt>
                <c:pt idx="8808">
                  <c:v>0.91537241222663579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-0.46357319289526333</c:v>
                </c:pt>
                <c:pt idx="8813">
                  <c:v>0</c:v>
                </c:pt>
                <c:pt idx="8814">
                  <c:v>0</c:v>
                </c:pt>
                <c:pt idx="8815">
                  <c:v>0.17279686546738593</c:v>
                </c:pt>
                <c:pt idx="8816">
                  <c:v>0.60332782949943664</c:v>
                </c:pt>
                <c:pt idx="8817">
                  <c:v>0.54702642908191468</c:v>
                </c:pt>
                <c:pt idx="8818">
                  <c:v>2.779815022656984E-2</c:v>
                </c:pt>
                <c:pt idx="8819">
                  <c:v>-0.55298443205912329</c:v>
                </c:pt>
                <c:pt idx="8820">
                  <c:v>-0.38902864412674965</c:v>
                </c:pt>
                <c:pt idx="8821">
                  <c:v>-0.32295741469028161</c:v>
                </c:pt>
                <c:pt idx="8822">
                  <c:v>0</c:v>
                </c:pt>
                <c:pt idx="8823">
                  <c:v>-1.2310018335975448E-2</c:v>
                </c:pt>
                <c:pt idx="8824">
                  <c:v>0</c:v>
                </c:pt>
                <c:pt idx="8825">
                  <c:v>-0.80800649878740538</c:v>
                </c:pt>
                <c:pt idx="8826">
                  <c:v>-1.5979039897550562E-2</c:v>
                </c:pt>
                <c:pt idx="8827">
                  <c:v>-0.31981214350609455</c:v>
                </c:pt>
                <c:pt idx="8828">
                  <c:v>0.29922992559448325</c:v>
                </c:pt>
                <c:pt idx="8829">
                  <c:v>-0.71971928415024267</c:v>
                </c:pt>
                <c:pt idx="8830">
                  <c:v>0</c:v>
                </c:pt>
                <c:pt idx="8831">
                  <c:v>-0.95188655367689634</c:v>
                </c:pt>
                <c:pt idx="8832">
                  <c:v>-0.70027239316722012</c:v>
                </c:pt>
                <c:pt idx="8833">
                  <c:v>0.20244404744644995</c:v>
                </c:pt>
                <c:pt idx="8834">
                  <c:v>-0.58550331321292215</c:v>
                </c:pt>
                <c:pt idx="8835">
                  <c:v>0</c:v>
                </c:pt>
                <c:pt idx="8836">
                  <c:v>-0.11995101867092917</c:v>
                </c:pt>
                <c:pt idx="8837">
                  <c:v>-0.96232870785409563</c:v>
                </c:pt>
                <c:pt idx="8838">
                  <c:v>0.22145703484096213</c:v>
                </c:pt>
                <c:pt idx="8839">
                  <c:v>0</c:v>
                </c:pt>
                <c:pt idx="8840">
                  <c:v>0.5421498327870673</c:v>
                </c:pt>
                <c:pt idx="8841">
                  <c:v>0.11962390576248527</c:v>
                </c:pt>
                <c:pt idx="8842">
                  <c:v>5.8189664357241933E-2</c:v>
                </c:pt>
                <c:pt idx="8843">
                  <c:v>0.2036425019055923</c:v>
                </c:pt>
                <c:pt idx="8844">
                  <c:v>0</c:v>
                </c:pt>
                <c:pt idx="8845">
                  <c:v>-0.16030558016081753</c:v>
                </c:pt>
                <c:pt idx="8846">
                  <c:v>-8.9393310285644567E-2</c:v>
                </c:pt>
                <c:pt idx="8847">
                  <c:v>0.50905511401065184</c:v>
                </c:pt>
                <c:pt idx="8848">
                  <c:v>-0.7502686846830251</c:v>
                </c:pt>
                <c:pt idx="8849">
                  <c:v>-0.61623180618033579</c:v>
                </c:pt>
                <c:pt idx="8850">
                  <c:v>0</c:v>
                </c:pt>
                <c:pt idx="8851">
                  <c:v>0</c:v>
                </c:pt>
                <c:pt idx="8852">
                  <c:v>0.16481819097426742</c:v>
                </c:pt>
                <c:pt idx="8853">
                  <c:v>-0.10206044185560148</c:v>
                </c:pt>
                <c:pt idx="8854">
                  <c:v>0</c:v>
                </c:pt>
                <c:pt idx="8855">
                  <c:v>0</c:v>
                </c:pt>
                <c:pt idx="8856">
                  <c:v>0.62491407630776452</c:v>
                </c:pt>
                <c:pt idx="8857">
                  <c:v>-0.24304470485471774</c:v>
                </c:pt>
                <c:pt idx="8858">
                  <c:v>-0.33047658834917004</c:v>
                </c:pt>
                <c:pt idx="8859">
                  <c:v>0</c:v>
                </c:pt>
                <c:pt idx="8860">
                  <c:v>-0.17914576741466259</c:v>
                </c:pt>
                <c:pt idx="8861">
                  <c:v>-0.81773833684551556</c:v>
                </c:pt>
                <c:pt idx="8862">
                  <c:v>2.8676296457787132E-2</c:v>
                </c:pt>
                <c:pt idx="8863">
                  <c:v>0</c:v>
                </c:pt>
                <c:pt idx="8864">
                  <c:v>-0.24195547193086675</c:v>
                </c:pt>
                <c:pt idx="8865">
                  <c:v>0.23279993596799864</c:v>
                </c:pt>
                <c:pt idx="8866">
                  <c:v>-0.12596979414506815</c:v>
                </c:pt>
                <c:pt idx="8867">
                  <c:v>0.39446524908005398</c:v>
                </c:pt>
                <c:pt idx="8868">
                  <c:v>0.37180526736004094</c:v>
                </c:pt>
                <c:pt idx="8869">
                  <c:v>-0.67077013464037027</c:v>
                </c:pt>
                <c:pt idx="8870">
                  <c:v>0.37733723746780323</c:v>
                </c:pt>
                <c:pt idx="8871">
                  <c:v>-0.17408351275507017</c:v>
                </c:pt>
                <c:pt idx="8872">
                  <c:v>0</c:v>
                </c:pt>
                <c:pt idx="8873">
                  <c:v>-2.1796079370313581E-2</c:v>
                </c:pt>
                <c:pt idx="8874">
                  <c:v>0.40718421290371265</c:v>
                </c:pt>
                <c:pt idx="8875">
                  <c:v>0</c:v>
                </c:pt>
                <c:pt idx="8876">
                  <c:v>-1.5353424299817231E-2</c:v>
                </c:pt>
                <c:pt idx="8877">
                  <c:v>-0.78955564384745069</c:v>
                </c:pt>
                <c:pt idx="8878">
                  <c:v>0.50359804252928653</c:v>
                </c:pt>
                <c:pt idx="8879">
                  <c:v>-0.59217044364138682</c:v>
                </c:pt>
                <c:pt idx="8880">
                  <c:v>-0.588190722642709</c:v>
                </c:pt>
                <c:pt idx="8881">
                  <c:v>0</c:v>
                </c:pt>
                <c:pt idx="8882">
                  <c:v>-0.82399069071880993</c:v>
                </c:pt>
                <c:pt idx="8883">
                  <c:v>0</c:v>
                </c:pt>
                <c:pt idx="8884">
                  <c:v>0.15338389584227041</c:v>
                </c:pt>
                <c:pt idx="8885">
                  <c:v>0.84300162878936202</c:v>
                </c:pt>
                <c:pt idx="8886">
                  <c:v>-0.42722642288994228</c:v>
                </c:pt>
                <c:pt idx="8887">
                  <c:v>0.3909119297177257</c:v>
                </c:pt>
                <c:pt idx="8888">
                  <c:v>-0.79537561750471264</c:v>
                </c:pt>
                <c:pt idx="8889">
                  <c:v>0.29136546111235861</c:v>
                </c:pt>
                <c:pt idx="8890">
                  <c:v>-0.41227167918216212</c:v>
                </c:pt>
                <c:pt idx="8891">
                  <c:v>-0.74253650001946547</c:v>
                </c:pt>
                <c:pt idx="8892">
                  <c:v>0.50204569637008456</c:v>
                </c:pt>
                <c:pt idx="8893">
                  <c:v>-0.2254037516203784</c:v>
                </c:pt>
                <c:pt idx="8894">
                  <c:v>-1.1387966122708981E-2</c:v>
                </c:pt>
                <c:pt idx="8895">
                  <c:v>0.81775041425941297</c:v>
                </c:pt>
                <c:pt idx="8896">
                  <c:v>-1.3439591800218587E-2</c:v>
                </c:pt>
                <c:pt idx="8897">
                  <c:v>-0.12898643119843012</c:v>
                </c:pt>
                <c:pt idx="8898">
                  <c:v>0</c:v>
                </c:pt>
                <c:pt idx="8899">
                  <c:v>-0.60489969522215126</c:v>
                </c:pt>
                <c:pt idx="8900">
                  <c:v>-0.2579583137989887</c:v>
                </c:pt>
                <c:pt idx="8901">
                  <c:v>8.2486054894537197E-3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-0.16681398956525806</c:v>
                </c:pt>
                <c:pt idx="8906">
                  <c:v>0.52441605998501295</c:v>
                </c:pt>
                <c:pt idx="8907">
                  <c:v>0</c:v>
                </c:pt>
                <c:pt idx="8908">
                  <c:v>-0.31509735157372787</c:v>
                </c:pt>
                <c:pt idx="8909">
                  <c:v>0.58737698419237505</c:v>
                </c:pt>
                <c:pt idx="8910">
                  <c:v>-0.27837869710985275</c:v>
                </c:pt>
                <c:pt idx="8911">
                  <c:v>-0.95031793828602207</c:v>
                </c:pt>
                <c:pt idx="8912">
                  <c:v>-0.47207771369054496</c:v>
                </c:pt>
                <c:pt idx="8913">
                  <c:v>0.60162759957240031</c:v>
                </c:pt>
                <c:pt idx="8914">
                  <c:v>-0.20709504238923748</c:v>
                </c:pt>
                <c:pt idx="8915">
                  <c:v>0.57813866684891702</c:v>
                </c:pt>
                <c:pt idx="8916">
                  <c:v>-0.57867672464446351</c:v>
                </c:pt>
                <c:pt idx="8917">
                  <c:v>0.72606089462122325</c:v>
                </c:pt>
                <c:pt idx="8918">
                  <c:v>0</c:v>
                </c:pt>
                <c:pt idx="8919">
                  <c:v>0.65488055442384407</c:v>
                </c:pt>
                <c:pt idx="8920">
                  <c:v>0</c:v>
                </c:pt>
                <c:pt idx="8921">
                  <c:v>0.39811038765698847</c:v>
                </c:pt>
                <c:pt idx="8922">
                  <c:v>0.29055836580700478</c:v>
                </c:pt>
                <c:pt idx="8923">
                  <c:v>0</c:v>
                </c:pt>
                <c:pt idx="8924">
                  <c:v>0.67270356555506017</c:v>
                </c:pt>
                <c:pt idx="8925">
                  <c:v>0.20637939110840042</c:v>
                </c:pt>
                <c:pt idx="8926">
                  <c:v>0.38342318415724375</c:v>
                </c:pt>
                <c:pt idx="8927">
                  <c:v>0.71427492847676555</c:v>
                </c:pt>
                <c:pt idx="8928">
                  <c:v>0.78513558174532627</c:v>
                </c:pt>
                <c:pt idx="8929">
                  <c:v>-0.32290560808261293</c:v>
                </c:pt>
                <c:pt idx="8930">
                  <c:v>-0.30144575447713939</c:v>
                </c:pt>
                <c:pt idx="8931">
                  <c:v>0.80718515939276347</c:v>
                </c:pt>
                <c:pt idx="8932">
                  <c:v>0</c:v>
                </c:pt>
                <c:pt idx="8933">
                  <c:v>-0.18078488923138103</c:v>
                </c:pt>
                <c:pt idx="8934">
                  <c:v>0.60696990454454847</c:v>
                </c:pt>
                <c:pt idx="8935">
                  <c:v>0</c:v>
                </c:pt>
                <c:pt idx="8936">
                  <c:v>0.18987488510231265</c:v>
                </c:pt>
                <c:pt idx="8937">
                  <c:v>3.6286930694042097E-2</c:v>
                </c:pt>
                <c:pt idx="8938">
                  <c:v>0.20190420579136847</c:v>
                </c:pt>
                <c:pt idx="8939">
                  <c:v>6.0716364469713069E-2</c:v>
                </c:pt>
                <c:pt idx="8940">
                  <c:v>-0.49174941800305683</c:v>
                </c:pt>
                <c:pt idx="8941">
                  <c:v>0.79780562855546533</c:v>
                </c:pt>
                <c:pt idx="8942">
                  <c:v>0</c:v>
                </c:pt>
                <c:pt idx="8943">
                  <c:v>0.2765968542759083</c:v>
                </c:pt>
                <c:pt idx="8944">
                  <c:v>-2.1779432160949463E-2</c:v>
                </c:pt>
                <c:pt idx="8945">
                  <c:v>0.47204412256770545</c:v>
                </c:pt>
                <c:pt idx="8946">
                  <c:v>0</c:v>
                </c:pt>
                <c:pt idx="8947">
                  <c:v>0.33137055958524564</c:v>
                </c:pt>
                <c:pt idx="8948">
                  <c:v>0</c:v>
                </c:pt>
                <c:pt idx="8949">
                  <c:v>-0.73265625432533232</c:v>
                </c:pt>
                <c:pt idx="8950">
                  <c:v>0</c:v>
                </c:pt>
                <c:pt idx="8951">
                  <c:v>-0.84260869756677614</c:v>
                </c:pt>
                <c:pt idx="8952">
                  <c:v>-1.7085300846866547E-2</c:v>
                </c:pt>
                <c:pt idx="8953">
                  <c:v>6.5798809576212536E-2</c:v>
                </c:pt>
                <c:pt idx="8954">
                  <c:v>-0.61684462716857746</c:v>
                </c:pt>
                <c:pt idx="8955">
                  <c:v>0</c:v>
                </c:pt>
                <c:pt idx="8956">
                  <c:v>0.92209922925861587</c:v>
                </c:pt>
                <c:pt idx="8957">
                  <c:v>0</c:v>
                </c:pt>
                <c:pt idx="8958">
                  <c:v>3.5993845096007338E-2</c:v>
                </c:pt>
                <c:pt idx="8959">
                  <c:v>0.32425889441266231</c:v>
                </c:pt>
                <c:pt idx="8960">
                  <c:v>0.69564627909646037</c:v>
                </c:pt>
                <c:pt idx="8961">
                  <c:v>0</c:v>
                </c:pt>
                <c:pt idx="8962">
                  <c:v>0.63046500819668116</c:v>
                </c:pt>
                <c:pt idx="8963">
                  <c:v>0</c:v>
                </c:pt>
                <c:pt idx="8964">
                  <c:v>0.2321867284082817</c:v>
                </c:pt>
                <c:pt idx="8965">
                  <c:v>0</c:v>
                </c:pt>
                <c:pt idx="8966">
                  <c:v>-0.64451928398890312</c:v>
                </c:pt>
                <c:pt idx="8967">
                  <c:v>0.15812502087157432</c:v>
                </c:pt>
                <c:pt idx="8968">
                  <c:v>0</c:v>
                </c:pt>
                <c:pt idx="8969">
                  <c:v>0.19679867926179595</c:v>
                </c:pt>
                <c:pt idx="8970">
                  <c:v>0.54362528363769025</c:v>
                </c:pt>
                <c:pt idx="8971">
                  <c:v>0.46798195169928181</c:v>
                </c:pt>
                <c:pt idx="8972">
                  <c:v>0</c:v>
                </c:pt>
                <c:pt idx="8973">
                  <c:v>-0.74361074686278528</c:v>
                </c:pt>
                <c:pt idx="8974">
                  <c:v>-0.56643087280016324</c:v>
                </c:pt>
                <c:pt idx="8975">
                  <c:v>0.81296452242359374</c:v>
                </c:pt>
                <c:pt idx="8976">
                  <c:v>0.45995348512577117</c:v>
                </c:pt>
                <c:pt idx="8977">
                  <c:v>-0.21198072343655983</c:v>
                </c:pt>
                <c:pt idx="8978">
                  <c:v>0.31098918077365978</c:v>
                </c:pt>
                <c:pt idx="8979">
                  <c:v>-0.64052379522032465</c:v>
                </c:pt>
                <c:pt idx="8980">
                  <c:v>0.55293394914816685</c:v>
                </c:pt>
                <c:pt idx="8981">
                  <c:v>0.24717546709161375</c:v>
                </c:pt>
                <c:pt idx="8982">
                  <c:v>0.82072202508636005</c:v>
                </c:pt>
                <c:pt idx="8983">
                  <c:v>8.284845812566255E-2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0.29529379745096573</c:v>
                </c:pt>
                <c:pt idx="8988">
                  <c:v>-0.56521355328086753</c:v>
                </c:pt>
                <c:pt idx="8989">
                  <c:v>0.94089132379115425</c:v>
                </c:pt>
                <c:pt idx="8990">
                  <c:v>-0.58811601282060932</c:v>
                </c:pt>
                <c:pt idx="8991">
                  <c:v>0</c:v>
                </c:pt>
                <c:pt idx="8992">
                  <c:v>-0.3463843458742073</c:v>
                </c:pt>
                <c:pt idx="8993">
                  <c:v>9.0769144862348883E-2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9.9281974211266721E-2</c:v>
                </c:pt>
                <c:pt idx="8998">
                  <c:v>0.32628202761205194</c:v>
                </c:pt>
                <c:pt idx="8999">
                  <c:v>0</c:v>
                </c:pt>
                <c:pt idx="9000">
                  <c:v>-0.53029392044735468</c:v>
                </c:pt>
                <c:pt idx="9001">
                  <c:v>0.58176377527977019</c:v>
                </c:pt>
                <c:pt idx="9002">
                  <c:v>0.26910071706958916</c:v>
                </c:pt>
                <c:pt idx="9003">
                  <c:v>-0.1571545206833429</c:v>
                </c:pt>
                <c:pt idx="9004">
                  <c:v>0.18469780813338987</c:v>
                </c:pt>
                <c:pt idx="9005">
                  <c:v>-0.54135804731527193</c:v>
                </c:pt>
                <c:pt idx="9006">
                  <c:v>-0.36455720434053185</c:v>
                </c:pt>
                <c:pt idx="9007">
                  <c:v>-1.8694292738722584E-2</c:v>
                </c:pt>
                <c:pt idx="9008">
                  <c:v>-0.79058940135308542</c:v>
                </c:pt>
                <c:pt idx="9009">
                  <c:v>-0.16216977388784826</c:v>
                </c:pt>
                <c:pt idx="9010">
                  <c:v>0</c:v>
                </c:pt>
                <c:pt idx="9011">
                  <c:v>4.4010664631700891E-2</c:v>
                </c:pt>
                <c:pt idx="9012">
                  <c:v>-9.2325375494930695E-2</c:v>
                </c:pt>
                <c:pt idx="9013">
                  <c:v>5.2888582946859719E-2</c:v>
                </c:pt>
                <c:pt idx="9014">
                  <c:v>0.10440891593845381</c:v>
                </c:pt>
                <c:pt idx="9015">
                  <c:v>-0.55400204754995785</c:v>
                </c:pt>
                <c:pt idx="9016">
                  <c:v>2.1185620162211372E-2</c:v>
                </c:pt>
                <c:pt idx="9017">
                  <c:v>-0.63214138111645979</c:v>
                </c:pt>
                <c:pt idx="9018">
                  <c:v>0.58362787345499512</c:v>
                </c:pt>
                <c:pt idx="9019">
                  <c:v>0.66128603802295238</c:v>
                </c:pt>
                <c:pt idx="9020">
                  <c:v>-0.36153163638532204</c:v>
                </c:pt>
                <c:pt idx="9021">
                  <c:v>-0.25496252058765645</c:v>
                </c:pt>
                <c:pt idx="9022">
                  <c:v>-6.1511614073380683E-2</c:v>
                </c:pt>
                <c:pt idx="9023">
                  <c:v>0</c:v>
                </c:pt>
                <c:pt idx="9024">
                  <c:v>0.58023714609692556</c:v>
                </c:pt>
                <c:pt idx="9025">
                  <c:v>-0.4780013493045896</c:v>
                </c:pt>
                <c:pt idx="9026">
                  <c:v>0</c:v>
                </c:pt>
                <c:pt idx="9027">
                  <c:v>0.69618287335416773</c:v>
                </c:pt>
                <c:pt idx="9028">
                  <c:v>0.80721887937410886</c:v>
                </c:pt>
                <c:pt idx="9029">
                  <c:v>7.4690117625924479E-2</c:v>
                </c:pt>
                <c:pt idx="9030">
                  <c:v>-0.4443835539651575</c:v>
                </c:pt>
                <c:pt idx="9031">
                  <c:v>0</c:v>
                </c:pt>
                <c:pt idx="9032">
                  <c:v>-0.34947047054607183</c:v>
                </c:pt>
                <c:pt idx="9033">
                  <c:v>0.19377867705665541</c:v>
                </c:pt>
                <c:pt idx="9034">
                  <c:v>-0.26513880444622151</c:v>
                </c:pt>
                <c:pt idx="9035">
                  <c:v>-0.38294220525342126</c:v>
                </c:pt>
                <c:pt idx="9036">
                  <c:v>4.7888492873437993E-2</c:v>
                </c:pt>
                <c:pt idx="9037">
                  <c:v>9.3824220557619409E-2</c:v>
                </c:pt>
                <c:pt idx="9038">
                  <c:v>-0.43899063146366024</c:v>
                </c:pt>
                <c:pt idx="9039">
                  <c:v>0.36637762612633362</c:v>
                </c:pt>
                <c:pt idx="9040">
                  <c:v>5.174687648901366E-2</c:v>
                </c:pt>
                <c:pt idx="9041">
                  <c:v>-0.58552566852201271</c:v>
                </c:pt>
                <c:pt idx="9042">
                  <c:v>0.48990397762745141</c:v>
                </c:pt>
                <c:pt idx="9043">
                  <c:v>0.13913469327705319</c:v>
                </c:pt>
                <c:pt idx="9044">
                  <c:v>0.71089039466478288</c:v>
                </c:pt>
                <c:pt idx="9045">
                  <c:v>-0.3633915995541861</c:v>
                </c:pt>
                <c:pt idx="9046">
                  <c:v>0</c:v>
                </c:pt>
                <c:pt idx="9047">
                  <c:v>0</c:v>
                </c:pt>
                <c:pt idx="9048">
                  <c:v>-0.17971472932387766</c:v>
                </c:pt>
                <c:pt idx="9049">
                  <c:v>-0.59233031031085215</c:v>
                </c:pt>
                <c:pt idx="9050">
                  <c:v>0</c:v>
                </c:pt>
                <c:pt idx="9051">
                  <c:v>0.87043571426421762</c:v>
                </c:pt>
                <c:pt idx="9052">
                  <c:v>7.0501852265583143E-3</c:v>
                </c:pt>
                <c:pt idx="9053">
                  <c:v>0.21504947899901139</c:v>
                </c:pt>
                <c:pt idx="9054">
                  <c:v>0</c:v>
                </c:pt>
                <c:pt idx="9055">
                  <c:v>-0.85040679745164871</c:v>
                </c:pt>
                <c:pt idx="9056">
                  <c:v>0.58716179481467567</c:v>
                </c:pt>
                <c:pt idx="9057">
                  <c:v>-0.19307558511273637</c:v>
                </c:pt>
                <c:pt idx="9058">
                  <c:v>0.50804031477985356</c:v>
                </c:pt>
                <c:pt idx="9059">
                  <c:v>-0.30962299335530075</c:v>
                </c:pt>
                <c:pt idx="9060">
                  <c:v>3.8369921369141302E-3</c:v>
                </c:pt>
                <c:pt idx="9061">
                  <c:v>-0.72487035692616186</c:v>
                </c:pt>
                <c:pt idx="9062">
                  <c:v>0.31981000773069224</c:v>
                </c:pt>
                <c:pt idx="9063">
                  <c:v>0.30001660243075379</c:v>
                </c:pt>
                <c:pt idx="9064">
                  <c:v>-0.64903306632462177</c:v>
                </c:pt>
                <c:pt idx="9065">
                  <c:v>0.33641833104913732</c:v>
                </c:pt>
                <c:pt idx="9066">
                  <c:v>-0.51688655919695603</c:v>
                </c:pt>
                <c:pt idx="9067">
                  <c:v>0.47450147109768492</c:v>
                </c:pt>
                <c:pt idx="9068">
                  <c:v>0</c:v>
                </c:pt>
                <c:pt idx="9069">
                  <c:v>0.86934607381493634</c:v>
                </c:pt>
                <c:pt idx="9070">
                  <c:v>-0.21336605397405051</c:v>
                </c:pt>
                <c:pt idx="9071">
                  <c:v>0</c:v>
                </c:pt>
                <c:pt idx="9072">
                  <c:v>0</c:v>
                </c:pt>
                <c:pt idx="9073">
                  <c:v>0.56312746400531344</c:v>
                </c:pt>
                <c:pt idx="9074">
                  <c:v>-0.65978768299739565</c:v>
                </c:pt>
                <c:pt idx="9075">
                  <c:v>9.1495715860772764E-2</c:v>
                </c:pt>
                <c:pt idx="9076">
                  <c:v>-0.97980067152449646</c:v>
                </c:pt>
                <c:pt idx="9077">
                  <c:v>0.78404345762823557</c:v>
                </c:pt>
                <c:pt idx="9078">
                  <c:v>-0.53627558973312017</c:v>
                </c:pt>
                <c:pt idx="9079">
                  <c:v>0</c:v>
                </c:pt>
                <c:pt idx="9080">
                  <c:v>8.4196221278750372E-2</c:v>
                </c:pt>
                <c:pt idx="9081">
                  <c:v>-0.49930074308690386</c:v>
                </c:pt>
                <c:pt idx="9082">
                  <c:v>-0.30840924573585404</c:v>
                </c:pt>
                <c:pt idx="9083">
                  <c:v>-8.9337580224716717E-2</c:v>
                </c:pt>
                <c:pt idx="9084">
                  <c:v>-5.0700665517856125E-2</c:v>
                </c:pt>
                <c:pt idx="9085">
                  <c:v>1.1555844790157366E-2</c:v>
                </c:pt>
                <c:pt idx="9086">
                  <c:v>0</c:v>
                </c:pt>
                <c:pt idx="9087">
                  <c:v>-0.14223484810984988</c:v>
                </c:pt>
                <c:pt idx="9088">
                  <c:v>0.11811270828949194</c:v>
                </c:pt>
                <c:pt idx="9089">
                  <c:v>-1.6358759944704371E-2</c:v>
                </c:pt>
                <c:pt idx="9090">
                  <c:v>0.76384314361217465</c:v>
                </c:pt>
                <c:pt idx="9091">
                  <c:v>0.48167588798639605</c:v>
                </c:pt>
                <c:pt idx="9092">
                  <c:v>0.25070654521070579</c:v>
                </c:pt>
                <c:pt idx="9093">
                  <c:v>-0.49346972053873062</c:v>
                </c:pt>
                <c:pt idx="9094">
                  <c:v>8.3019534144538776E-2</c:v>
                </c:pt>
                <c:pt idx="9095">
                  <c:v>0.55902755122032288</c:v>
                </c:pt>
                <c:pt idx="9096">
                  <c:v>0.23241553497794509</c:v>
                </c:pt>
                <c:pt idx="9097">
                  <c:v>0.71966058627523055</c:v>
                </c:pt>
                <c:pt idx="9098">
                  <c:v>-4.4999386991803503E-2</c:v>
                </c:pt>
                <c:pt idx="9099">
                  <c:v>0</c:v>
                </c:pt>
                <c:pt idx="9100">
                  <c:v>-0.2464520323951831</c:v>
                </c:pt>
                <c:pt idx="9101">
                  <c:v>5.3153751494525503E-2</c:v>
                </c:pt>
                <c:pt idx="9102">
                  <c:v>0</c:v>
                </c:pt>
                <c:pt idx="9103">
                  <c:v>0.67943634097458605</c:v>
                </c:pt>
                <c:pt idx="9104">
                  <c:v>-0.61427620712328923</c:v>
                </c:pt>
                <c:pt idx="9105">
                  <c:v>0.61480121032162915</c:v>
                </c:pt>
                <c:pt idx="9106">
                  <c:v>0.29104276352213221</c:v>
                </c:pt>
                <c:pt idx="9107">
                  <c:v>-0.21239090068240829</c:v>
                </c:pt>
                <c:pt idx="9108">
                  <c:v>0</c:v>
                </c:pt>
                <c:pt idx="9109">
                  <c:v>-0.24122005731169227</c:v>
                </c:pt>
                <c:pt idx="9110">
                  <c:v>0.77470197342622082</c:v>
                </c:pt>
                <c:pt idx="9111">
                  <c:v>0.48938877122074209</c:v>
                </c:pt>
                <c:pt idx="9112">
                  <c:v>0</c:v>
                </c:pt>
                <c:pt idx="9113">
                  <c:v>-0.98415365694821189</c:v>
                </c:pt>
                <c:pt idx="9114">
                  <c:v>0</c:v>
                </c:pt>
                <c:pt idx="9115">
                  <c:v>0.15933412008152192</c:v>
                </c:pt>
                <c:pt idx="9116">
                  <c:v>0</c:v>
                </c:pt>
                <c:pt idx="9117">
                  <c:v>-0.28674873704841986</c:v>
                </c:pt>
                <c:pt idx="9118">
                  <c:v>0.71467995491537972</c:v>
                </c:pt>
                <c:pt idx="9119">
                  <c:v>-0.38821770803438316</c:v>
                </c:pt>
                <c:pt idx="9120">
                  <c:v>3.5322664077720445E-2</c:v>
                </c:pt>
                <c:pt idx="9121">
                  <c:v>0.18522585996667007</c:v>
                </c:pt>
                <c:pt idx="9122">
                  <c:v>0.10333730565162691</c:v>
                </c:pt>
                <c:pt idx="9123">
                  <c:v>-0.62397779273635834</c:v>
                </c:pt>
                <c:pt idx="9124">
                  <c:v>0</c:v>
                </c:pt>
                <c:pt idx="9125">
                  <c:v>-3.5043708986584488E-2</c:v>
                </c:pt>
                <c:pt idx="9126">
                  <c:v>0.26747234346612037</c:v>
                </c:pt>
                <c:pt idx="9127">
                  <c:v>0.56990654578632327</c:v>
                </c:pt>
                <c:pt idx="9128">
                  <c:v>0</c:v>
                </c:pt>
                <c:pt idx="9129">
                  <c:v>-0.81159975630035763</c:v>
                </c:pt>
                <c:pt idx="9130">
                  <c:v>-0.63069576075526124</c:v>
                </c:pt>
                <c:pt idx="9131">
                  <c:v>0.18339451225367931</c:v>
                </c:pt>
                <c:pt idx="9132">
                  <c:v>-0.78581608962830329</c:v>
                </c:pt>
                <c:pt idx="9133">
                  <c:v>-8.1044640284165581E-2</c:v>
                </c:pt>
                <c:pt idx="9134">
                  <c:v>-1.604817721430063E-3</c:v>
                </c:pt>
                <c:pt idx="9135">
                  <c:v>0.10900252706919789</c:v>
                </c:pt>
                <c:pt idx="9136">
                  <c:v>0.69243187005970253</c:v>
                </c:pt>
                <c:pt idx="9137">
                  <c:v>0</c:v>
                </c:pt>
                <c:pt idx="9138">
                  <c:v>-0.15801195539047108</c:v>
                </c:pt>
                <c:pt idx="9139">
                  <c:v>0.16217794040778233</c:v>
                </c:pt>
                <c:pt idx="9140">
                  <c:v>-8.5451874710425146E-2</c:v>
                </c:pt>
                <c:pt idx="9141">
                  <c:v>0.66295440905907488</c:v>
                </c:pt>
                <c:pt idx="9142">
                  <c:v>0.29921890884646607</c:v>
                </c:pt>
                <c:pt idx="9143">
                  <c:v>-0.29584458477661069</c:v>
                </c:pt>
                <c:pt idx="9144">
                  <c:v>4.3202987697898321E-2</c:v>
                </c:pt>
                <c:pt idx="9145">
                  <c:v>-0.98848503060115434</c:v>
                </c:pt>
                <c:pt idx="9146">
                  <c:v>0.19766166551974051</c:v>
                </c:pt>
                <c:pt idx="9147">
                  <c:v>0.40734969459255188</c:v>
                </c:pt>
                <c:pt idx="9148">
                  <c:v>0.42059579557715665</c:v>
                </c:pt>
                <c:pt idx="9149">
                  <c:v>-0.87557223286860997</c:v>
                </c:pt>
                <c:pt idx="9150">
                  <c:v>0.52477067325840099</c:v>
                </c:pt>
                <c:pt idx="9151">
                  <c:v>-0.42580542151641665</c:v>
                </c:pt>
                <c:pt idx="9152">
                  <c:v>-0.70663297687184756</c:v>
                </c:pt>
                <c:pt idx="9153">
                  <c:v>-0.16168310111719419</c:v>
                </c:pt>
                <c:pt idx="9154">
                  <c:v>-0.85172534177070824</c:v>
                </c:pt>
                <c:pt idx="9155">
                  <c:v>0.23933678450064733</c:v>
                </c:pt>
                <c:pt idx="9156">
                  <c:v>0</c:v>
                </c:pt>
                <c:pt idx="9157">
                  <c:v>0.17570051622505423</c:v>
                </c:pt>
                <c:pt idx="9158">
                  <c:v>-3.1695375825204763E-2</c:v>
                </c:pt>
                <c:pt idx="9159">
                  <c:v>-2.9959439545089506E-2</c:v>
                </c:pt>
                <c:pt idx="9160">
                  <c:v>7.9228938073129251E-2</c:v>
                </c:pt>
                <c:pt idx="9161">
                  <c:v>0</c:v>
                </c:pt>
                <c:pt idx="9162">
                  <c:v>0.2671886528716052</c:v>
                </c:pt>
                <c:pt idx="9163">
                  <c:v>-0.93763059731409748</c:v>
                </c:pt>
                <c:pt idx="9164">
                  <c:v>-0.29538622070127851</c:v>
                </c:pt>
                <c:pt idx="9165">
                  <c:v>-0.30835826891425056</c:v>
                </c:pt>
                <c:pt idx="9166">
                  <c:v>-0.75475667533824997</c:v>
                </c:pt>
                <c:pt idx="9167">
                  <c:v>0.70246615125445699</c:v>
                </c:pt>
                <c:pt idx="9168">
                  <c:v>6.2645852647629674E-2</c:v>
                </c:pt>
                <c:pt idx="9169">
                  <c:v>0.11160357331823634</c:v>
                </c:pt>
                <c:pt idx="9170">
                  <c:v>-0.5530505172176241</c:v>
                </c:pt>
                <c:pt idx="9171">
                  <c:v>0.59701891143867747</c:v>
                </c:pt>
                <c:pt idx="9172">
                  <c:v>0</c:v>
                </c:pt>
                <c:pt idx="9173">
                  <c:v>-0.69207485391163392</c:v>
                </c:pt>
                <c:pt idx="9174">
                  <c:v>-0.55330147039710775</c:v>
                </c:pt>
                <c:pt idx="9175">
                  <c:v>0</c:v>
                </c:pt>
                <c:pt idx="9176">
                  <c:v>0</c:v>
                </c:pt>
                <c:pt idx="9177">
                  <c:v>-5.9050666960193565E-2</c:v>
                </c:pt>
                <c:pt idx="9178">
                  <c:v>-9.4176187698638447E-2</c:v>
                </c:pt>
                <c:pt idx="9179">
                  <c:v>4.6148555069844832E-3</c:v>
                </c:pt>
                <c:pt idx="9180">
                  <c:v>0.82479199089438193</c:v>
                </c:pt>
                <c:pt idx="9181">
                  <c:v>0</c:v>
                </c:pt>
                <c:pt idx="9182">
                  <c:v>0</c:v>
                </c:pt>
                <c:pt idx="9183">
                  <c:v>0.44874378317795882</c:v>
                </c:pt>
                <c:pt idx="9184">
                  <c:v>0</c:v>
                </c:pt>
                <c:pt idx="9185">
                  <c:v>1.811480733893478E-2</c:v>
                </c:pt>
                <c:pt idx="9186">
                  <c:v>-0.40708972436060509</c:v>
                </c:pt>
                <c:pt idx="9187">
                  <c:v>-0.6372907186948491</c:v>
                </c:pt>
                <c:pt idx="9188">
                  <c:v>0</c:v>
                </c:pt>
                <c:pt idx="9189">
                  <c:v>0.33764929157256995</c:v>
                </c:pt>
                <c:pt idx="9190">
                  <c:v>0.71181604860802561</c:v>
                </c:pt>
                <c:pt idx="9191">
                  <c:v>0.74682705074016398</c:v>
                </c:pt>
                <c:pt idx="9192">
                  <c:v>0.56923632667423418</c:v>
                </c:pt>
                <c:pt idx="9193">
                  <c:v>-0.86396449823858545</c:v>
                </c:pt>
                <c:pt idx="9194">
                  <c:v>-0.80084107474505606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0.30426208613017103</c:v>
                </c:pt>
                <c:pt idx="9199">
                  <c:v>-0.36543566466787913</c:v>
                </c:pt>
                <c:pt idx="9200">
                  <c:v>0.43383557072706491</c:v>
                </c:pt>
                <c:pt idx="9201">
                  <c:v>-0.14230330201441954</c:v>
                </c:pt>
                <c:pt idx="9202">
                  <c:v>0.37989978345028019</c:v>
                </c:pt>
                <c:pt idx="9203">
                  <c:v>-0.73878104353339902</c:v>
                </c:pt>
                <c:pt idx="9204">
                  <c:v>0.64494928797415096</c:v>
                </c:pt>
                <c:pt idx="9205">
                  <c:v>0.7808390199885078</c:v>
                </c:pt>
                <c:pt idx="9206">
                  <c:v>-0.82984982005603003</c:v>
                </c:pt>
                <c:pt idx="9207">
                  <c:v>0.67647546624624089</c:v>
                </c:pt>
                <c:pt idx="9208">
                  <c:v>0.458054744840936</c:v>
                </c:pt>
                <c:pt idx="9209">
                  <c:v>8.5159068022362394E-2</c:v>
                </c:pt>
                <c:pt idx="9210">
                  <c:v>-0.44270670393398248</c:v>
                </c:pt>
                <c:pt idx="9211">
                  <c:v>-0.26032966244521738</c:v>
                </c:pt>
                <c:pt idx="9212">
                  <c:v>0</c:v>
                </c:pt>
                <c:pt idx="9213">
                  <c:v>-0.15359017500346295</c:v>
                </c:pt>
                <c:pt idx="9214">
                  <c:v>-0.6566459390464694</c:v>
                </c:pt>
                <c:pt idx="9215">
                  <c:v>-0.21034428356579138</c:v>
                </c:pt>
                <c:pt idx="9216">
                  <c:v>0</c:v>
                </c:pt>
                <c:pt idx="9217">
                  <c:v>0.73901322621042431</c:v>
                </c:pt>
                <c:pt idx="9218">
                  <c:v>0.50972490285931515</c:v>
                </c:pt>
                <c:pt idx="9219">
                  <c:v>0.52416053150605157</c:v>
                </c:pt>
                <c:pt idx="9220">
                  <c:v>-0.22247827610628446</c:v>
                </c:pt>
                <c:pt idx="9221">
                  <c:v>0</c:v>
                </c:pt>
                <c:pt idx="9222">
                  <c:v>0.28562924666350265</c:v>
                </c:pt>
                <c:pt idx="9223">
                  <c:v>0.6772041560917792</c:v>
                </c:pt>
                <c:pt idx="9224">
                  <c:v>0.27287424385481351</c:v>
                </c:pt>
                <c:pt idx="9225">
                  <c:v>0</c:v>
                </c:pt>
                <c:pt idx="9226">
                  <c:v>5.0473349312217142E-2</c:v>
                </c:pt>
                <c:pt idx="9227">
                  <c:v>0</c:v>
                </c:pt>
                <c:pt idx="9228">
                  <c:v>-4.3238650157394254E-2</c:v>
                </c:pt>
                <c:pt idx="9229">
                  <c:v>0.24309263586343888</c:v>
                </c:pt>
                <c:pt idx="9230">
                  <c:v>0.13571456397648629</c:v>
                </c:pt>
                <c:pt idx="9231">
                  <c:v>0.41398270090532785</c:v>
                </c:pt>
                <c:pt idx="9232">
                  <c:v>-0.54932563466150985</c:v>
                </c:pt>
                <c:pt idx="9233">
                  <c:v>0.55313300149563349</c:v>
                </c:pt>
                <c:pt idx="9234">
                  <c:v>-0.45817577512995222</c:v>
                </c:pt>
                <c:pt idx="9235">
                  <c:v>0.70264452606173378</c:v>
                </c:pt>
                <c:pt idx="9236">
                  <c:v>0.44871163443476147</c:v>
                </c:pt>
                <c:pt idx="9237">
                  <c:v>-0.53589246317227213</c:v>
                </c:pt>
                <c:pt idx="9238">
                  <c:v>0</c:v>
                </c:pt>
                <c:pt idx="9239">
                  <c:v>0.86069689802132054</c:v>
                </c:pt>
                <c:pt idx="9240">
                  <c:v>-0.60973070500150572</c:v>
                </c:pt>
                <c:pt idx="9241">
                  <c:v>0</c:v>
                </c:pt>
                <c:pt idx="9242">
                  <c:v>0</c:v>
                </c:pt>
                <c:pt idx="9243">
                  <c:v>0.13829457210725393</c:v>
                </c:pt>
                <c:pt idx="9244">
                  <c:v>-0.23752266692425517</c:v>
                </c:pt>
                <c:pt idx="9245">
                  <c:v>0</c:v>
                </c:pt>
                <c:pt idx="9246">
                  <c:v>0.92270093812544407</c:v>
                </c:pt>
                <c:pt idx="9247">
                  <c:v>-5.0005629060668522E-2</c:v>
                </c:pt>
                <c:pt idx="9248">
                  <c:v>0.81863347332317571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-0.20307737201744946</c:v>
                </c:pt>
                <c:pt idx="9253">
                  <c:v>0.31408627211160089</c:v>
                </c:pt>
                <c:pt idx="9254">
                  <c:v>-0.48458566465371655</c:v>
                </c:pt>
                <c:pt idx="9255">
                  <c:v>0.36066528895407468</c:v>
                </c:pt>
                <c:pt idx="9256">
                  <c:v>-0.16592004311899111</c:v>
                </c:pt>
                <c:pt idx="9257">
                  <c:v>0.35777226235482718</c:v>
                </c:pt>
                <c:pt idx="9258">
                  <c:v>8.2162314772627587E-2</c:v>
                </c:pt>
                <c:pt idx="9259">
                  <c:v>0.54544388087023177</c:v>
                </c:pt>
                <c:pt idx="9260">
                  <c:v>-0.44213197576917018</c:v>
                </c:pt>
                <c:pt idx="9261">
                  <c:v>-0.93068716204396207</c:v>
                </c:pt>
                <c:pt idx="9262">
                  <c:v>0.87050944858639379</c:v>
                </c:pt>
                <c:pt idx="9263">
                  <c:v>-0.64282147886585039</c:v>
                </c:pt>
                <c:pt idx="9264">
                  <c:v>-0.25460739890660444</c:v>
                </c:pt>
                <c:pt idx="9265">
                  <c:v>-8.2267151272889416E-2</c:v>
                </c:pt>
                <c:pt idx="9266">
                  <c:v>0.66565990432397948</c:v>
                </c:pt>
                <c:pt idx="9267">
                  <c:v>0</c:v>
                </c:pt>
                <c:pt idx="9268">
                  <c:v>-0.69381616619851427</c:v>
                </c:pt>
                <c:pt idx="9269">
                  <c:v>0.78182496876497853</c:v>
                </c:pt>
                <c:pt idx="9270">
                  <c:v>0</c:v>
                </c:pt>
                <c:pt idx="9271">
                  <c:v>-0.51274996433640907</c:v>
                </c:pt>
                <c:pt idx="9272">
                  <c:v>0</c:v>
                </c:pt>
                <c:pt idx="9273">
                  <c:v>-0.29677354770021869</c:v>
                </c:pt>
                <c:pt idx="9274">
                  <c:v>-0.5520442170018276</c:v>
                </c:pt>
                <c:pt idx="9275">
                  <c:v>-0.68281407372650138</c:v>
                </c:pt>
                <c:pt idx="9276">
                  <c:v>0.22834536806593975</c:v>
                </c:pt>
                <c:pt idx="9277">
                  <c:v>0.10318140427798617</c:v>
                </c:pt>
                <c:pt idx="9278">
                  <c:v>2.0907810758598933E-2</c:v>
                </c:pt>
                <c:pt idx="9279">
                  <c:v>-0.61081915833440026</c:v>
                </c:pt>
                <c:pt idx="9280">
                  <c:v>0</c:v>
                </c:pt>
                <c:pt idx="9281">
                  <c:v>0.42853712683078671</c:v>
                </c:pt>
                <c:pt idx="9282">
                  <c:v>0</c:v>
                </c:pt>
                <c:pt idx="9283">
                  <c:v>-0.21374686119514941</c:v>
                </c:pt>
                <c:pt idx="9284">
                  <c:v>0.77812607385348787</c:v>
                </c:pt>
                <c:pt idx="9285">
                  <c:v>0.86003837106130532</c:v>
                </c:pt>
                <c:pt idx="9286">
                  <c:v>-0.60166402748441672</c:v>
                </c:pt>
                <c:pt idx="9287">
                  <c:v>0</c:v>
                </c:pt>
                <c:pt idx="9288">
                  <c:v>0.32584045076194235</c:v>
                </c:pt>
                <c:pt idx="9289">
                  <c:v>-0.42534221906537906</c:v>
                </c:pt>
                <c:pt idx="9290">
                  <c:v>0</c:v>
                </c:pt>
                <c:pt idx="9291">
                  <c:v>0.4322449979162708</c:v>
                </c:pt>
                <c:pt idx="9292">
                  <c:v>0.18064566722468633</c:v>
                </c:pt>
                <c:pt idx="9293">
                  <c:v>0.45594940926092509</c:v>
                </c:pt>
                <c:pt idx="9294">
                  <c:v>4.4623538059916923E-2</c:v>
                </c:pt>
                <c:pt idx="9295">
                  <c:v>-0.87658272450299402</c:v>
                </c:pt>
                <c:pt idx="9296">
                  <c:v>0.64559254614677286</c:v>
                </c:pt>
                <c:pt idx="9297">
                  <c:v>0.27069644552845995</c:v>
                </c:pt>
                <c:pt idx="9298">
                  <c:v>-0.64019138166549205</c:v>
                </c:pt>
                <c:pt idx="9299">
                  <c:v>0.63705099827912459</c:v>
                </c:pt>
                <c:pt idx="9300">
                  <c:v>0.40543580748330132</c:v>
                </c:pt>
                <c:pt idx="9301">
                  <c:v>0</c:v>
                </c:pt>
                <c:pt idx="9302">
                  <c:v>-0.99293854950053517</c:v>
                </c:pt>
                <c:pt idx="9303">
                  <c:v>0.56170080212734463</c:v>
                </c:pt>
                <c:pt idx="9304">
                  <c:v>0.65524422245333147</c:v>
                </c:pt>
                <c:pt idx="9305">
                  <c:v>-0.8574128944831827</c:v>
                </c:pt>
                <c:pt idx="9306">
                  <c:v>-0.40232825649760118</c:v>
                </c:pt>
                <c:pt idx="9307">
                  <c:v>0</c:v>
                </c:pt>
                <c:pt idx="9308">
                  <c:v>-0.28000849336560396</c:v>
                </c:pt>
                <c:pt idx="9309">
                  <c:v>-0.11571325385562381</c:v>
                </c:pt>
                <c:pt idx="9310">
                  <c:v>0.28594289796066952</c:v>
                </c:pt>
                <c:pt idx="9311">
                  <c:v>-0.2467245099470492</c:v>
                </c:pt>
                <c:pt idx="9312">
                  <c:v>0.42057773386573283</c:v>
                </c:pt>
                <c:pt idx="9313">
                  <c:v>0</c:v>
                </c:pt>
                <c:pt idx="9314">
                  <c:v>0</c:v>
                </c:pt>
                <c:pt idx="9315">
                  <c:v>-0.4922770865119328</c:v>
                </c:pt>
                <c:pt idx="9316">
                  <c:v>-9.2350596789852579E-2</c:v>
                </c:pt>
                <c:pt idx="9317">
                  <c:v>-0.30587457169054444</c:v>
                </c:pt>
                <c:pt idx="9318">
                  <c:v>1.8265732626718156E-2</c:v>
                </c:pt>
                <c:pt idx="9319">
                  <c:v>0.28946092710815696</c:v>
                </c:pt>
                <c:pt idx="9320">
                  <c:v>0.96107847176629035</c:v>
                </c:pt>
                <c:pt idx="9321">
                  <c:v>0</c:v>
                </c:pt>
                <c:pt idx="9322">
                  <c:v>-0.81386034911241256</c:v>
                </c:pt>
                <c:pt idx="9323">
                  <c:v>0.74001419943845703</c:v>
                </c:pt>
                <c:pt idx="9324">
                  <c:v>0.63830929292177552</c:v>
                </c:pt>
                <c:pt idx="9325">
                  <c:v>-0.430163784444064</c:v>
                </c:pt>
                <c:pt idx="9326">
                  <c:v>0.18070497998288837</c:v>
                </c:pt>
                <c:pt idx="9327">
                  <c:v>0.17756220895978503</c:v>
                </c:pt>
                <c:pt idx="9328">
                  <c:v>0</c:v>
                </c:pt>
                <c:pt idx="9329">
                  <c:v>0</c:v>
                </c:pt>
                <c:pt idx="9330">
                  <c:v>0.58605210453528023</c:v>
                </c:pt>
                <c:pt idx="9331">
                  <c:v>0</c:v>
                </c:pt>
                <c:pt idx="9332">
                  <c:v>6.0194820915230762E-2</c:v>
                </c:pt>
                <c:pt idx="9333">
                  <c:v>0.31642945443027304</c:v>
                </c:pt>
                <c:pt idx="9334">
                  <c:v>-0.88453666156560873</c:v>
                </c:pt>
                <c:pt idx="9335">
                  <c:v>-0.43520815854459638</c:v>
                </c:pt>
                <c:pt idx="9336">
                  <c:v>-0.98545449481359948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0.27972567821780214</c:v>
                </c:pt>
                <c:pt idx="9341">
                  <c:v>-0.43201781200273093</c:v>
                </c:pt>
                <c:pt idx="9342">
                  <c:v>0</c:v>
                </c:pt>
                <c:pt idx="9343">
                  <c:v>0.18928661090084264</c:v>
                </c:pt>
                <c:pt idx="9344">
                  <c:v>0.24961429578856742</c:v>
                </c:pt>
                <c:pt idx="9345">
                  <c:v>0.56273583986028175</c:v>
                </c:pt>
                <c:pt idx="9346">
                  <c:v>0.14209347840060405</c:v>
                </c:pt>
                <c:pt idx="9347">
                  <c:v>0</c:v>
                </c:pt>
                <c:pt idx="9348">
                  <c:v>-0.65083481711714652</c:v>
                </c:pt>
                <c:pt idx="9349">
                  <c:v>-0.82462607523338161</c:v>
                </c:pt>
                <c:pt idx="9350">
                  <c:v>0</c:v>
                </c:pt>
                <c:pt idx="9351">
                  <c:v>0</c:v>
                </c:pt>
                <c:pt idx="9352">
                  <c:v>0.92703737234586936</c:v>
                </c:pt>
                <c:pt idx="9353">
                  <c:v>-0.87086071434172929</c:v>
                </c:pt>
                <c:pt idx="9354">
                  <c:v>0</c:v>
                </c:pt>
                <c:pt idx="9355">
                  <c:v>0.31704372391925584</c:v>
                </c:pt>
                <c:pt idx="9356">
                  <c:v>-0.23080457597244863</c:v>
                </c:pt>
                <c:pt idx="9357">
                  <c:v>0.80330863291945742</c:v>
                </c:pt>
                <c:pt idx="9358">
                  <c:v>-0.62132894412395734</c:v>
                </c:pt>
                <c:pt idx="9359">
                  <c:v>0.14728041435508499</c:v>
                </c:pt>
                <c:pt idx="9360">
                  <c:v>-0.3448380628535288</c:v>
                </c:pt>
                <c:pt idx="9361">
                  <c:v>0.13195189574281341</c:v>
                </c:pt>
                <c:pt idx="9362">
                  <c:v>0</c:v>
                </c:pt>
                <c:pt idx="9363">
                  <c:v>0</c:v>
                </c:pt>
                <c:pt idx="9364">
                  <c:v>0.30404705804432819</c:v>
                </c:pt>
                <c:pt idx="9365">
                  <c:v>-0.71346989454620502</c:v>
                </c:pt>
                <c:pt idx="9366">
                  <c:v>-0.19560632864011285</c:v>
                </c:pt>
                <c:pt idx="9367">
                  <c:v>0</c:v>
                </c:pt>
                <c:pt idx="9368">
                  <c:v>-0.57597972174880407</c:v>
                </c:pt>
                <c:pt idx="9369">
                  <c:v>0.37073440964142157</c:v>
                </c:pt>
                <c:pt idx="9370">
                  <c:v>0.40429517354219535</c:v>
                </c:pt>
                <c:pt idx="9371">
                  <c:v>0</c:v>
                </c:pt>
                <c:pt idx="9372">
                  <c:v>0.3638715991295598</c:v>
                </c:pt>
                <c:pt idx="9373">
                  <c:v>0</c:v>
                </c:pt>
                <c:pt idx="9374">
                  <c:v>-0.39766324977088474</c:v>
                </c:pt>
                <c:pt idx="9375">
                  <c:v>0</c:v>
                </c:pt>
                <c:pt idx="9376">
                  <c:v>0.16456124949582751</c:v>
                </c:pt>
                <c:pt idx="9377">
                  <c:v>-0.84561381578123762</c:v>
                </c:pt>
                <c:pt idx="9378">
                  <c:v>-0.13706029337033865</c:v>
                </c:pt>
                <c:pt idx="9379">
                  <c:v>-0.21270245823388256</c:v>
                </c:pt>
                <c:pt idx="9380">
                  <c:v>0.10643122468727473</c:v>
                </c:pt>
                <c:pt idx="9381">
                  <c:v>0</c:v>
                </c:pt>
                <c:pt idx="9382">
                  <c:v>0.15502822570880181</c:v>
                </c:pt>
                <c:pt idx="9383">
                  <c:v>-0.16376354934956017</c:v>
                </c:pt>
                <c:pt idx="9384">
                  <c:v>0</c:v>
                </c:pt>
                <c:pt idx="9385">
                  <c:v>-4.6382268459716158E-2</c:v>
                </c:pt>
                <c:pt idx="9386">
                  <c:v>-0.18062219493164422</c:v>
                </c:pt>
                <c:pt idx="9387">
                  <c:v>0.37482543250265321</c:v>
                </c:pt>
                <c:pt idx="9388">
                  <c:v>0.24957644132649959</c:v>
                </c:pt>
                <c:pt idx="9389">
                  <c:v>0</c:v>
                </c:pt>
                <c:pt idx="9390">
                  <c:v>-0.18937157928361259</c:v>
                </c:pt>
                <c:pt idx="9391">
                  <c:v>-4.6057979251248771E-2</c:v>
                </c:pt>
                <c:pt idx="9392">
                  <c:v>-0.17336966955986943</c:v>
                </c:pt>
                <c:pt idx="9393">
                  <c:v>-0.23389050927286226</c:v>
                </c:pt>
                <c:pt idx="9394">
                  <c:v>-0.21137238991006124</c:v>
                </c:pt>
                <c:pt idx="9395">
                  <c:v>-0.55259048518558695</c:v>
                </c:pt>
                <c:pt idx="9396">
                  <c:v>0.72386543199717668</c:v>
                </c:pt>
                <c:pt idx="9397">
                  <c:v>-0.21299320007952716</c:v>
                </c:pt>
                <c:pt idx="9398">
                  <c:v>0.63927310389524683</c:v>
                </c:pt>
                <c:pt idx="9399">
                  <c:v>-0.27359970192049188</c:v>
                </c:pt>
                <c:pt idx="9400">
                  <c:v>-0.498230082904209</c:v>
                </c:pt>
                <c:pt idx="9401">
                  <c:v>-0.16594935752542272</c:v>
                </c:pt>
                <c:pt idx="9402">
                  <c:v>0.27482794796723709</c:v>
                </c:pt>
                <c:pt idx="9403">
                  <c:v>0</c:v>
                </c:pt>
                <c:pt idx="9404">
                  <c:v>-0.38068058035692864</c:v>
                </c:pt>
                <c:pt idx="9405">
                  <c:v>0.58434347196376524</c:v>
                </c:pt>
                <c:pt idx="9406">
                  <c:v>-6.4458405600004598E-2</c:v>
                </c:pt>
                <c:pt idx="9407">
                  <c:v>0.68261889880168103</c:v>
                </c:pt>
                <c:pt idx="9408">
                  <c:v>0.19620450717964699</c:v>
                </c:pt>
                <c:pt idx="9409">
                  <c:v>-0.20928043263094032</c:v>
                </c:pt>
                <c:pt idx="9410">
                  <c:v>0.83792821404841833</c:v>
                </c:pt>
                <c:pt idx="9411">
                  <c:v>0.18254521129066115</c:v>
                </c:pt>
                <c:pt idx="9412">
                  <c:v>8.9128270099361639E-2</c:v>
                </c:pt>
                <c:pt idx="9413">
                  <c:v>-0.50784708608819717</c:v>
                </c:pt>
                <c:pt idx="9414">
                  <c:v>0.16010016789516257</c:v>
                </c:pt>
                <c:pt idx="9415">
                  <c:v>0.56380453794591956</c:v>
                </c:pt>
                <c:pt idx="9416">
                  <c:v>0.22924641176157512</c:v>
                </c:pt>
                <c:pt idx="9417">
                  <c:v>-0.62621799336789841</c:v>
                </c:pt>
                <c:pt idx="9418">
                  <c:v>-9.8275552469294647E-2</c:v>
                </c:pt>
                <c:pt idx="9419">
                  <c:v>0.47294794802351969</c:v>
                </c:pt>
                <c:pt idx="9420">
                  <c:v>-3.624894394329492E-2</c:v>
                </c:pt>
                <c:pt idx="9421">
                  <c:v>0.36097487123294103</c:v>
                </c:pt>
                <c:pt idx="9422">
                  <c:v>0</c:v>
                </c:pt>
                <c:pt idx="9423">
                  <c:v>0.82643568505247877</c:v>
                </c:pt>
                <c:pt idx="9424">
                  <c:v>0.21205277824738822</c:v>
                </c:pt>
                <c:pt idx="9425">
                  <c:v>0.61519487527799988</c:v>
                </c:pt>
                <c:pt idx="9426">
                  <c:v>0.45523994339546769</c:v>
                </c:pt>
                <c:pt idx="9427">
                  <c:v>0.13346653455464885</c:v>
                </c:pt>
                <c:pt idx="9428">
                  <c:v>0</c:v>
                </c:pt>
                <c:pt idx="9429">
                  <c:v>0</c:v>
                </c:pt>
                <c:pt idx="9430">
                  <c:v>-0.21121460837587835</c:v>
                </c:pt>
                <c:pt idx="9431">
                  <c:v>-0.37808542018940083</c:v>
                </c:pt>
                <c:pt idx="9432">
                  <c:v>-0.34606141133238588</c:v>
                </c:pt>
                <c:pt idx="9433">
                  <c:v>-0.60834883127586159</c:v>
                </c:pt>
                <c:pt idx="9434">
                  <c:v>-0.48506286578102453</c:v>
                </c:pt>
                <c:pt idx="9435">
                  <c:v>-4.0873652671867822E-2</c:v>
                </c:pt>
                <c:pt idx="9436">
                  <c:v>-0.41713426372795137</c:v>
                </c:pt>
                <c:pt idx="9437">
                  <c:v>0.47453933050389208</c:v>
                </c:pt>
                <c:pt idx="9438">
                  <c:v>3.6469096491250186E-2</c:v>
                </c:pt>
                <c:pt idx="9439">
                  <c:v>-0.55404234941970243</c:v>
                </c:pt>
                <c:pt idx="9440">
                  <c:v>0.44196331192373073</c:v>
                </c:pt>
                <c:pt idx="9441">
                  <c:v>0.32121258358519555</c:v>
                </c:pt>
                <c:pt idx="9442">
                  <c:v>-0.33411551527260119</c:v>
                </c:pt>
                <c:pt idx="9443">
                  <c:v>-0.54716751716701473</c:v>
                </c:pt>
                <c:pt idx="9444">
                  <c:v>0</c:v>
                </c:pt>
                <c:pt idx="9445">
                  <c:v>0.24294362004763048</c:v>
                </c:pt>
                <c:pt idx="9446">
                  <c:v>0</c:v>
                </c:pt>
                <c:pt idx="9447">
                  <c:v>0.2522787553986845</c:v>
                </c:pt>
                <c:pt idx="9448">
                  <c:v>0.12487643627845446</c:v>
                </c:pt>
                <c:pt idx="9449">
                  <c:v>0.53971728378376804</c:v>
                </c:pt>
                <c:pt idx="9450">
                  <c:v>0.25855773907864177</c:v>
                </c:pt>
                <c:pt idx="9451">
                  <c:v>-0.90539063067830461</c:v>
                </c:pt>
                <c:pt idx="9452">
                  <c:v>-0.84322870269569705</c:v>
                </c:pt>
                <c:pt idx="9453">
                  <c:v>0.7761698043957459</c:v>
                </c:pt>
                <c:pt idx="9454">
                  <c:v>2.7559782029262792E-4</c:v>
                </c:pt>
                <c:pt idx="9455">
                  <c:v>0.34588213106580912</c:v>
                </c:pt>
                <c:pt idx="9456">
                  <c:v>-0.31150467816694349</c:v>
                </c:pt>
                <c:pt idx="9457">
                  <c:v>0.35680127943732409</c:v>
                </c:pt>
                <c:pt idx="9458">
                  <c:v>-0.99208448629989343</c:v>
                </c:pt>
                <c:pt idx="9459">
                  <c:v>-0.69557088568398129</c:v>
                </c:pt>
                <c:pt idx="9460">
                  <c:v>-0.55187952557464959</c:v>
                </c:pt>
                <c:pt idx="9461">
                  <c:v>0.56410509307509149</c:v>
                </c:pt>
                <c:pt idx="9462">
                  <c:v>0</c:v>
                </c:pt>
                <c:pt idx="9463">
                  <c:v>0.7622099069699424</c:v>
                </c:pt>
                <c:pt idx="9464">
                  <c:v>0.62890589293741028</c:v>
                </c:pt>
                <c:pt idx="9465">
                  <c:v>0</c:v>
                </c:pt>
                <c:pt idx="9466">
                  <c:v>0.44532408445515914</c:v>
                </c:pt>
                <c:pt idx="9467">
                  <c:v>0.58289459108934794</c:v>
                </c:pt>
                <c:pt idx="9468">
                  <c:v>8.7652498789338784E-2</c:v>
                </c:pt>
                <c:pt idx="9469">
                  <c:v>-0.43123797008563325</c:v>
                </c:pt>
                <c:pt idx="9470">
                  <c:v>0</c:v>
                </c:pt>
                <c:pt idx="9471">
                  <c:v>-0.7985226255374378</c:v>
                </c:pt>
                <c:pt idx="9472">
                  <c:v>-0.78083606432591535</c:v>
                </c:pt>
                <c:pt idx="9473">
                  <c:v>0.78143049504789075</c:v>
                </c:pt>
                <c:pt idx="9474">
                  <c:v>0.14856606132300865</c:v>
                </c:pt>
                <c:pt idx="9475">
                  <c:v>-0.60702736995178697</c:v>
                </c:pt>
                <c:pt idx="9476">
                  <c:v>0.46965320036944447</c:v>
                </c:pt>
                <c:pt idx="9477">
                  <c:v>0.61699318385073854</c:v>
                </c:pt>
                <c:pt idx="9478">
                  <c:v>0.50753644160461087</c:v>
                </c:pt>
                <c:pt idx="9479">
                  <c:v>-0.28105184013937201</c:v>
                </c:pt>
                <c:pt idx="9480">
                  <c:v>0</c:v>
                </c:pt>
                <c:pt idx="9481">
                  <c:v>0.39436196761466702</c:v>
                </c:pt>
                <c:pt idx="9482">
                  <c:v>0.36097819712720813</c:v>
                </c:pt>
                <c:pt idx="9483">
                  <c:v>0</c:v>
                </c:pt>
                <c:pt idx="9484">
                  <c:v>-0.78297289100246581</c:v>
                </c:pt>
                <c:pt idx="9485">
                  <c:v>0</c:v>
                </c:pt>
                <c:pt idx="9486">
                  <c:v>0</c:v>
                </c:pt>
                <c:pt idx="9487">
                  <c:v>-0.31795132360879252</c:v>
                </c:pt>
                <c:pt idx="9488">
                  <c:v>-0.50078160532581184</c:v>
                </c:pt>
                <c:pt idx="9489">
                  <c:v>-0.15696641185681615</c:v>
                </c:pt>
                <c:pt idx="9490">
                  <c:v>0</c:v>
                </c:pt>
                <c:pt idx="9491">
                  <c:v>5.6051432445241023E-2</c:v>
                </c:pt>
                <c:pt idx="9492">
                  <c:v>-0.2181135257136293</c:v>
                </c:pt>
                <c:pt idx="9493">
                  <c:v>0.57817570962657627</c:v>
                </c:pt>
                <c:pt idx="9494">
                  <c:v>-0.50269820545319166</c:v>
                </c:pt>
                <c:pt idx="9495">
                  <c:v>-5.5229128907946734E-2</c:v>
                </c:pt>
                <c:pt idx="9496">
                  <c:v>-0.26329795776815135</c:v>
                </c:pt>
                <c:pt idx="9497">
                  <c:v>0.96385523396730943</c:v>
                </c:pt>
                <c:pt idx="9498">
                  <c:v>0</c:v>
                </c:pt>
                <c:pt idx="9499">
                  <c:v>-0.34989520449911327</c:v>
                </c:pt>
                <c:pt idx="9500">
                  <c:v>0</c:v>
                </c:pt>
                <c:pt idx="9501">
                  <c:v>2.0302914927103011E-2</c:v>
                </c:pt>
                <c:pt idx="9502">
                  <c:v>-0.46560458638855784</c:v>
                </c:pt>
                <c:pt idx="9503">
                  <c:v>0</c:v>
                </c:pt>
                <c:pt idx="9504">
                  <c:v>0.5789852167424574</c:v>
                </c:pt>
                <c:pt idx="9505">
                  <c:v>0.54563189375687249</c:v>
                </c:pt>
                <c:pt idx="9506">
                  <c:v>-0.58019881771292892</c:v>
                </c:pt>
                <c:pt idx="9507">
                  <c:v>-0.66417027435657516</c:v>
                </c:pt>
                <c:pt idx="9508">
                  <c:v>-0.3544723223894104</c:v>
                </c:pt>
                <c:pt idx="9509">
                  <c:v>0.62021614178741791</c:v>
                </c:pt>
                <c:pt idx="9510">
                  <c:v>0.55499980726902609</c:v>
                </c:pt>
                <c:pt idx="9511">
                  <c:v>0.26080168251039693</c:v>
                </c:pt>
                <c:pt idx="9512">
                  <c:v>-0.72161716904631845</c:v>
                </c:pt>
                <c:pt idx="9513">
                  <c:v>-0.41180099877767895</c:v>
                </c:pt>
                <c:pt idx="9514">
                  <c:v>0.81236989589886566</c:v>
                </c:pt>
                <c:pt idx="9515">
                  <c:v>0</c:v>
                </c:pt>
                <c:pt idx="9516">
                  <c:v>0.3955737014817915</c:v>
                </c:pt>
                <c:pt idx="9517">
                  <c:v>-0.53407584553835763</c:v>
                </c:pt>
                <c:pt idx="9518">
                  <c:v>-0.255787075769349</c:v>
                </c:pt>
                <c:pt idx="9519">
                  <c:v>0.19849080723874057</c:v>
                </c:pt>
                <c:pt idx="9520">
                  <c:v>-0.33996326236301888</c:v>
                </c:pt>
                <c:pt idx="9521">
                  <c:v>-0.42163206049758184</c:v>
                </c:pt>
                <c:pt idx="9522">
                  <c:v>-0.37320279392505196</c:v>
                </c:pt>
                <c:pt idx="9523">
                  <c:v>-7.4005208719274629E-2</c:v>
                </c:pt>
                <c:pt idx="9524">
                  <c:v>9.5464091884157609E-2</c:v>
                </c:pt>
                <c:pt idx="9525">
                  <c:v>-0.62065012717441759</c:v>
                </c:pt>
                <c:pt idx="9526">
                  <c:v>-0.57257208817200334</c:v>
                </c:pt>
                <c:pt idx="9527">
                  <c:v>1.9586728407248399E-2</c:v>
                </c:pt>
                <c:pt idx="9528">
                  <c:v>0.48842535531964804</c:v>
                </c:pt>
                <c:pt idx="9529">
                  <c:v>-0.30936276138549479</c:v>
                </c:pt>
                <c:pt idx="9530">
                  <c:v>0</c:v>
                </c:pt>
                <c:pt idx="9531">
                  <c:v>-0.42684349970205382</c:v>
                </c:pt>
                <c:pt idx="9532">
                  <c:v>-0.60335640929897205</c:v>
                </c:pt>
                <c:pt idx="9533">
                  <c:v>-0.19461579972232879</c:v>
                </c:pt>
                <c:pt idx="9534">
                  <c:v>-0.51273443645344741</c:v>
                </c:pt>
                <c:pt idx="9535">
                  <c:v>-0.58363573063595386</c:v>
                </c:pt>
                <c:pt idx="9536">
                  <c:v>-0.19331770216691235</c:v>
                </c:pt>
                <c:pt idx="9537">
                  <c:v>-2.4355600014185352E-2</c:v>
                </c:pt>
                <c:pt idx="9538">
                  <c:v>-5.9374208731330924E-2</c:v>
                </c:pt>
                <c:pt idx="9539">
                  <c:v>-0.42876390584102286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0.26224163242722232</c:v>
                </c:pt>
                <c:pt idx="9544">
                  <c:v>0.31035564751261413</c:v>
                </c:pt>
                <c:pt idx="9545">
                  <c:v>0</c:v>
                </c:pt>
                <c:pt idx="9546">
                  <c:v>-0.35346479743965697</c:v>
                </c:pt>
                <c:pt idx="9547">
                  <c:v>-0.59546907376257807</c:v>
                </c:pt>
                <c:pt idx="9548">
                  <c:v>-0.56622663597416056</c:v>
                </c:pt>
                <c:pt idx="9549">
                  <c:v>0.47518350206305682</c:v>
                </c:pt>
                <c:pt idx="9550">
                  <c:v>-0.28182836781073406</c:v>
                </c:pt>
                <c:pt idx="9551">
                  <c:v>0.20958791935492549</c:v>
                </c:pt>
                <c:pt idx="9552">
                  <c:v>-0.33855329889688801</c:v>
                </c:pt>
                <c:pt idx="9553">
                  <c:v>-0.15854300465794169</c:v>
                </c:pt>
                <c:pt idx="9554">
                  <c:v>0</c:v>
                </c:pt>
                <c:pt idx="9555">
                  <c:v>0.27557069714593596</c:v>
                </c:pt>
                <c:pt idx="9556">
                  <c:v>0.46197947451128529</c:v>
                </c:pt>
                <c:pt idx="9557">
                  <c:v>0.27358172626870703</c:v>
                </c:pt>
                <c:pt idx="9558">
                  <c:v>0.34357334798576478</c:v>
                </c:pt>
                <c:pt idx="9559">
                  <c:v>-0.49604156271870781</c:v>
                </c:pt>
                <c:pt idx="9560">
                  <c:v>0.63250491517726415</c:v>
                </c:pt>
                <c:pt idx="9561">
                  <c:v>-0.42106922794545087</c:v>
                </c:pt>
                <c:pt idx="9562">
                  <c:v>0</c:v>
                </c:pt>
                <c:pt idx="9563">
                  <c:v>0.84399118478062762</c:v>
                </c:pt>
                <c:pt idx="9564">
                  <c:v>-0.33077872966537392</c:v>
                </c:pt>
                <c:pt idx="9565">
                  <c:v>-0.4582167658774301</c:v>
                </c:pt>
                <c:pt idx="9566">
                  <c:v>0.22574922437063361</c:v>
                </c:pt>
                <c:pt idx="9567">
                  <c:v>0.58938222138394614</c:v>
                </c:pt>
                <c:pt idx="9568">
                  <c:v>0</c:v>
                </c:pt>
                <c:pt idx="9569">
                  <c:v>0.41836271920879131</c:v>
                </c:pt>
                <c:pt idx="9570">
                  <c:v>0.37769106680889108</c:v>
                </c:pt>
                <c:pt idx="9571">
                  <c:v>0.11445577277822472</c:v>
                </c:pt>
                <c:pt idx="9572">
                  <c:v>-0.22503047766212703</c:v>
                </c:pt>
                <c:pt idx="9573">
                  <c:v>-0.4509649974219363</c:v>
                </c:pt>
                <c:pt idx="9574">
                  <c:v>-0.10048138385174554</c:v>
                </c:pt>
                <c:pt idx="9575">
                  <c:v>0.16537534174521085</c:v>
                </c:pt>
                <c:pt idx="9576">
                  <c:v>0.28321822961092469</c:v>
                </c:pt>
                <c:pt idx="9577">
                  <c:v>0</c:v>
                </c:pt>
                <c:pt idx="9578">
                  <c:v>0</c:v>
                </c:pt>
                <c:pt idx="9579">
                  <c:v>0.66507535978995458</c:v>
                </c:pt>
                <c:pt idx="9580">
                  <c:v>2.2427274572958567E-2</c:v>
                </c:pt>
                <c:pt idx="9581">
                  <c:v>0</c:v>
                </c:pt>
                <c:pt idx="9582">
                  <c:v>0.68810710957275867</c:v>
                </c:pt>
                <c:pt idx="9583">
                  <c:v>0.87935227861367893</c:v>
                </c:pt>
                <c:pt idx="9584">
                  <c:v>0</c:v>
                </c:pt>
                <c:pt idx="9585">
                  <c:v>-0.83849403775436371</c:v>
                </c:pt>
                <c:pt idx="9586">
                  <c:v>0.69050845882753165</c:v>
                </c:pt>
                <c:pt idx="9587">
                  <c:v>0</c:v>
                </c:pt>
                <c:pt idx="9588">
                  <c:v>-0.25516072834548065</c:v>
                </c:pt>
                <c:pt idx="9589">
                  <c:v>-3.3654223918692328E-2</c:v>
                </c:pt>
                <c:pt idx="9590">
                  <c:v>-0.69516330685134387</c:v>
                </c:pt>
                <c:pt idx="9591">
                  <c:v>-0.19942416570371146</c:v>
                </c:pt>
                <c:pt idx="9592">
                  <c:v>-0.10964153696589651</c:v>
                </c:pt>
                <c:pt idx="9593">
                  <c:v>0.14157004980372467</c:v>
                </c:pt>
                <c:pt idx="9594">
                  <c:v>-1.7092177087442595E-2</c:v>
                </c:pt>
                <c:pt idx="9595">
                  <c:v>0.82842680385268386</c:v>
                </c:pt>
                <c:pt idx="9596">
                  <c:v>-0.24207112312819423</c:v>
                </c:pt>
                <c:pt idx="9597">
                  <c:v>0.77421915974689304</c:v>
                </c:pt>
                <c:pt idx="9598">
                  <c:v>0.72828870094496767</c:v>
                </c:pt>
                <c:pt idx="9599">
                  <c:v>0.75142570992105751</c:v>
                </c:pt>
                <c:pt idx="9600">
                  <c:v>0</c:v>
                </c:pt>
                <c:pt idx="9601">
                  <c:v>-0.19985504603230519</c:v>
                </c:pt>
                <c:pt idx="9602">
                  <c:v>0.21650149187026857</c:v>
                </c:pt>
                <c:pt idx="9603">
                  <c:v>0.40135235324873553</c:v>
                </c:pt>
                <c:pt idx="9604">
                  <c:v>0</c:v>
                </c:pt>
                <c:pt idx="9605">
                  <c:v>0</c:v>
                </c:pt>
                <c:pt idx="9606">
                  <c:v>-0.1121669248279451</c:v>
                </c:pt>
                <c:pt idx="9607">
                  <c:v>0.16786840876968889</c:v>
                </c:pt>
                <c:pt idx="9608">
                  <c:v>0</c:v>
                </c:pt>
                <c:pt idx="9609">
                  <c:v>-0.26150895481541103</c:v>
                </c:pt>
                <c:pt idx="9610">
                  <c:v>-0.45545110458140736</c:v>
                </c:pt>
                <c:pt idx="9611">
                  <c:v>-0.84968490957394605</c:v>
                </c:pt>
                <c:pt idx="9612">
                  <c:v>-0.35670761480725832</c:v>
                </c:pt>
                <c:pt idx="9613">
                  <c:v>0.34534704422238982</c:v>
                </c:pt>
                <c:pt idx="9614">
                  <c:v>0</c:v>
                </c:pt>
                <c:pt idx="9615">
                  <c:v>0.20780667488267301</c:v>
                </c:pt>
                <c:pt idx="9616">
                  <c:v>0</c:v>
                </c:pt>
                <c:pt idx="9617">
                  <c:v>0.13521831176735422</c:v>
                </c:pt>
                <c:pt idx="9618">
                  <c:v>0.84411084907249601</c:v>
                </c:pt>
                <c:pt idx="9619">
                  <c:v>-0.33773196620752932</c:v>
                </c:pt>
                <c:pt idx="9620">
                  <c:v>-0.75745321642930441</c:v>
                </c:pt>
                <c:pt idx="9621">
                  <c:v>0</c:v>
                </c:pt>
                <c:pt idx="9622">
                  <c:v>0.51978117083904651</c:v>
                </c:pt>
                <c:pt idx="9623">
                  <c:v>0</c:v>
                </c:pt>
                <c:pt idx="9624">
                  <c:v>0</c:v>
                </c:pt>
                <c:pt idx="9625">
                  <c:v>0.48851875423630853</c:v>
                </c:pt>
                <c:pt idx="9626">
                  <c:v>4.9415196956245744E-2</c:v>
                </c:pt>
                <c:pt idx="9627">
                  <c:v>-0.40757420884993789</c:v>
                </c:pt>
                <c:pt idx="9628">
                  <c:v>-0.39527609698141064</c:v>
                </c:pt>
                <c:pt idx="9629">
                  <c:v>0.44924571333699093</c:v>
                </c:pt>
                <c:pt idx="9630">
                  <c:v>0.47753957000832536</c:v>
                </c:pt>
                <c:pt idx="9631">
                  <c:v>0</c:v>
                </c:pt>
                <c:pt idx="9632">
                  <c:v>0.16493421959991728</c:v>
                </c:pt>
                <c:pt idx="9633">
                  <c:v>0.38548083664587662</c:v>
                </c:pt>
                <c:pt idx="9634">
                  <c:v>-0.61525426780173476</c:v>
                </c:pt>
                <c:pt idx="9635">
                  <c:v>0</c:v>
                </c:pt>
                <c:pt idx="9636">
                  <c:v>0.52184109128999445</c:v>
                </c:pt>
                <c:pt idx="9637">
                  <c:v>-0.92027938177482249</c:v>
                </c:pt>
                <c:pt idx="9638">
                  <c:v>0.29856768520178378</c:v>
                </c:pt>
                <c:pt idx="9639">
                  <c:v>0</c:v>
                </c:pt>
                <c:pt idx="9640">
                  <c:v>-0.80992625358394066</c:v>
                </c:pt>
                <c:pt idx="9641">
                  <c:v>0</c:v>
                </c:pt>
                <c:pt idx="9642">
                  <c:v>0.29650693659067184</c:v>
                </c:pt>
                <c:pt idx="9643">
                  <c:v>0.8033775761563271</c:v>
                </c:pt>
                <c:pt idx="9644">
                  <c:v>0.13658389066741461</c:v>
                </c:pt>
                <c:pt idx="9645">
                  <c:v>-0.82265604373897916</c:v>
                </c:pt>
                <c:pt idx="9646">
                  <c:v>0.81635423815213537</c:v>
                </c:pt>
                <c:pt idx="9647">
                  <c:v>9.2272318023978617E-2</c:v>
                </c:pt>
                <c:pt idx="9648">
                  <c:v>0</c:v>
                </c:pt>
                <c:pt idx="9649">
                  <c:v>-0.42137023985828947</c:v>
                </c:pt>
                <c:pt idx="9650">
                  <c:v>-0.36393324022308704</c:v>
                </c:pt>
                <c:pt idx="9651">
                  <c:v>0</c:v>
                </c:pt>
                <c:pt idx="9652">
                  <c:v>0.49190863116034356</c:v>
                </c:pt>
                <c:pt idx="9653">
                  <c:v>-0.5756628155195691</c:v>
                </c:pt>
                <c:pt idx="9654">
                  <c:v>0.25097766891157125</c:v>
                </c:pt>
                <c:pt idx="9655">
                  <c:v>-0.88267571797787547</c:v>
                </c:pt>
                <c:pt idx="9656">
                  <c:v>0.20542525157374736</c:v>
                </c:pt>
                <c:pt idx="9657">
                  <c:v>-0.80515313155410184</c:v>
                </c:pt>
                <c:pt idx="9658">
                  <c:v>-0.52098113233725929</c:v>
                </c:pt>
                <c:pt idx="9659">
                  <c:v>0.33389536956580779</c:v>
                </c:pt>
                <c:pt idx="9660">
                  <c:v>0.26945850084699297</c:v>
                </c:pt>
                <c:pt idx="9661">
                  <c:v>0.13446716937721015</c:v>
                </c:pt>
                <c:pt idx="9662">
                  <c:v>0.33512598018532835</c:v>
                </c:pt>
                <c:pt idx="9663">
                  <c:v>-0.97110239285114508</c:v>
                </c:pt>
                <c:pt idx="9664">
                  <c:v>0.21084931573387733</c:v>
                </c:pt>
                <c:pt idx="9665">
                  <c:v>-0.68696814205196333</c:v>
                </c:pt>
                <c:pt idx="9666">
                  <c:v>0</c:v>
                </c:pt>
                <c:pt idx="9667">
                  <c:v>0.39371003468633781</c:v>
                </c:pt>
                <c:pt idx="9668">
                  <c:v>0.31233890486727289</c:v>
                </c:pt>
                <c:pt idx="9669">
                  <c:v>-0.89409352313437429</c:v>
                </c:pt>
                <c:pt idx="9670">
                  <c:v>-0.32281754462113654</c:v>
                </c:pt>
                <c:pt idx="9671">
                  <c:v>0.89775474489512685</c:v>
                </c:pt>
                <c:pt idx="9672">
                  <c:v>1.0728962388389274E-2</c:v>
                </c:pt>
                <c:pt idx="9673">
                  <c:v>0.8601698227663459</c:v>
                </c:pt>
                <c:pt idx="9674">
                  <c:v>0</c:v>
                </c:pt>
                <c:pt idx="9675">
                  <c:v>7.9021823541657765E-2</c:v>
                </c:pt>
                <c:pt idx="9676">
                  <c:v>0</c:v>
                </c:pt>
                <c:pt idx="9677">
                  <c:v>-0.13817373580058145</c:v>
                </c:pt>
                <c:pt idx="9678">
                  <c:v>0.18989880253152513</c:v>
                </c:pt>
                <c:pt idx="9679">
                  <c:v>0</c:v>
                </c:pt>
                <c:pt idx="9680">
                  <c:v>-0.32221273898391445</c:v>
                </c:pt>
                <c:pt idx="9681">
                  <c:v>-7.2752812091230856E-2</c:v>
                </c:pt>
                <c:pt idx="9682">
                  <c:v>-0.75761299562649254</c:v>
                </c:pt>
                <c:pt idx="9683">
                  <c:v>-0.46779081782046128</c:v>
                </c:pt>
                <c:pt idx="9684">
                  <c:v>-0.48207407059261365</c:v>
                </c:pt>
                <c:pt idx="9685">
                  <c:v>0.19013101604921467</c:v>
                </c:pt>
                <c:pt idx="9686">
                  <c:v>0.41244828640450049</c:v>
                </c:pt>
                <c:pt idx="9687">
                  <c:v>-6.5040111604619533E-2</c:v>
                </c:pt>
                <c:pt idx="9688">
                  <c:v>0</c:v>
                </c:pt>
                <c:pt idx="9689">
                  <c:v>-8.0164925742761906E-2</c:v>
                </c:pt>
                <c:pt idx="9690">
                  <c:v>-0.4623375722790819</c:v>
                </c:pt>
                <c:pt idx="9691">
                  <c:v>-0.38890274854837625</c:v>
                </c:pt>
                <c:pt idx="9692">
                  <c:v>6.9849975016355925E-2</c:v>
                </c:pt>
                <c:pt idx="9693">
                  <c:v>0.19230362604485718</c:v>
                </c:pt>
                <c:pt idx="9694">
                  <c:v>0.5694348573435839</c:v>
                </c:pt>
                <c:pt idx="9695">
                  <c:v>1.0978510309468836E-2</c:v>
                </c:pt>
                <c:pt idx="9696">
                  <c:v>-0.81463259333846194</c:v>
                </c:pt>
                <c:pt idx="9697">
                  <c:v>0.79329090839514671</c:v>
                </c:pt>
                <c:pt idx="9698">
                  <c:v>-0.15297102342333591</c:v>
                </c:pt>
                <c:pt idx="9699">
                  <c:v>0</c:v>
                </c:pt>
                <c:pt idx="9700">
                  <c:v>-0.59164705568631826</c:v>
                </c:pt>
                <c:pt idx="9701">
                  <c:v>-0.23600360578155399</c:v>
                </c:pt>
                <c:pt idx="9702">
                  <c:v>0</c:v>
                </c:pt>
                <c:pt idx="9703">
                  <c:v>-0.58241709269674247</c:v>
                </c:pt>
                <c:pt idx="9704">
                  <c:v>-0.35966667053487966</c:v>
                </c:pt>
                <c:pt idx="9705">
                  <c:v>0.45547209480157469</c:v>
                </c:pt>
                <c:pt idx="9706">
                  <c:v>0.43335786689535527</c:v>
                </c:pt>
                <c:pt idx="9707">
                  <c:v>0</c:v>
                </c:pt>
                <c:pt idx="9708">
                  <c:v>0.62176762273068342</c:v>
                </c:pt>
                <c:pt idx="9709">
                  <c:v>0.31977978795318229</c:v>
                </c:pt>
                <c:pt idx="9710">
                  <c:v>-0.14846806949768498</c:v>
                </c:pt>
                <c:pt idx="9711">
                  <c:v>-0.69377159636523245</c:v>
                </c:pt>
                <c:pt idx="9712">
                  <c:v>0.17792482063772508</c:v>
                </c:pt>
                <c:pt idx="9713">
                  <c:v>0</c:v>
                </c:pt>
                <c:pt idx="9714">
                  <c:v>0.41690026169970551</c:v>
                </c:pt>
                <c:pt idx="9715">
                  <c:v>-0.14647142584901607</c:v>
                </c:pt>
                <c:pt idx="9716">
                  <c:v>-0.18402020784769357</c:v>
                </c:pt>
                <c:pt idx="9717">
                  <c:v>-9.0543800999091983E-2</c:v>
                </c:pt>
                <c:pt idx="9718">
                  <c:v>0.47252133456575196</c:v>
                </c:pt>
                <c:pt idx="9719">
                  <c:v>0.31037013125678703</c:v>
                </c:pt>
                <c:pt idx="9720">
                  <c:v>0.47465276074246354</c:v>
                </c:pt>
                <c:pt idx="9721">
                  <c:v>0</c:v>
                </c:pt>
                <c:pt idx="9722">
                  <c:v>0.29609515221824823</c:v>
                </c:pt>
                <c:pt idx="9723">
                  <c:v>-0.24993793017671617</c:v>
                </c:pt>
                <c:pt idx="9724">
                  <c:v>0</c:v>
                </c:pt>
                <c:pt idx="9725">
                  <c:v>0</c:v>
                </c:pt>
                <c:pt idx="9726">
                  <c:v>0.56467631845433841</c:v>
                </c:pt>
                <c:pt idx="9727">
                  <c:v>0.95438729248042953</c:v>
                </c:pt>
                <c:pt idx="9728">
                  <c:v>3.3433068201971006E-2</c:v>
                </c:pt>
                <c:pt idx="9729">
                  <c:v>-0.3862489773901514</c:v>
                </c:pt>
                <c:pt idx="9730">
                  <c:v>0.42435541043207792</c:v>
                </c:pt>
                <c:pt idx="9731">
                  <c:v>6.4279606435246883E-3</c:v>
                </c:pt>
                <c:pt idx="9732">
                  <c:v>0</c:v>
                </c:pt>
                <c:pt idx="9733">
                  <c:v>0</c:v>
                </c:pt>
                <c:pt idx="9734">
                  <c:v>-0.618964523121039</c:v>
                </c:pt>
                <c:pt idx="9735">
                  <c:v>-0.6548499184415395</c:v>
                </c:pt>
                <c:pt idx="9736">
                  <c:v>0.86713542555793288</c:v>
                </c:pt>
                <c:pt idx="9737">
                  <c:v>7.9847717597692158E-2</c:v>
                </c:pt>
                <c:pt idx="9738">
                  <c:v>0.68808491384921888</c:v>
                </c:pt>
                <c:pt idx="9739">
                  <c:v>0</c:v>
                </c:pt>
                <c:pt idx="9740">
                  <c:v>0.30710611269962085</c:v>
                </c:pt>
                <c:pt idx="9741">
                  <c:v>0</c:v>
                </c:pt>
                <c:pt idx="9742">
                  <c:v>-3.7095684284795372E-2</c:v>
                </c:pt>
                <c:pt idx="9743">
                  <c:v>-0.12835922280693524</c:v>
                </c:pt>
                <c:pt idx="9744">
                  <c:v>-0.19759379764257679</c:v>
                </c:pt>
                <c:pt idx="9745">
                  <c:v>0.6434845695517053</c:v>
                </c:pt>
                <c:pt idx="9746">
                  <c:v>0</c:v>
                </c:pt>
                <c:pt idx="9747">
                  <c:v>-0.1686529149834477</c:v>
                </c:pt>
                <c:pt idx="9748">
                  <c:v>5.1234462292195415E-2</c:v>
                </c:pt>
                <c:pt idx="9749">
                  <c:v>0.72774139058985532</c:v>
                </c:pt>
                <c:pt idx="9750">
                  <c:v>-0.35182776234287783</c:v>
                </c:pt>
                <c:pt idx="9751">
                  <c:v>-1.2578104938262724E-2</c:v>
                </c:pt>
                <c:pt idx="9752">
                  <c:v>-0.50249324565533571</c:v>
                </c:pt>
                <c:pt idx="9753">
                  <c:v>0</c:v>
                </c:pt>
                <c:pt idx="9754">
                  <c:v>0.57821395682477084</c:v>
                </c:pt>
                <c:pt idx="9755">
                  <c:v>0</c:v>
                </c:pt>
                <c:pt idx="9756">
                  <c:v>0</c:v>
                </c:pt>
                <c:pt idx="9757">
                  <c:v>0.75662970789260631</c:v>
                </c:pt>
                <c:pt idx="9758">
                  <c:v>-0.57778825919840782</c:v>
                </c:pt>
                <c:pt idx="9759">
                  <c:v>0.78087411192709122</c:v>
                </c:pt>
                <c:pt idx="9760">
                  <c:v>0.26108165125227067</c:v>
                </c:pt>
                <c:pt idx="9761">
                  <c:v>0</c:v>
                </c:pt>
                <c:pt idx="9762">
                  <c:v>6.5815965748829752E-2</c:v>
                </c:pt>
                <c:pt idx="9763">
                  <c:v>0</c:v>
                </c:pt>
                <c:pt idx="9764">
                  <c:v>-0.15712559277441396</c:v>
                </c:pt>
                <c:pt idx="9765">
                  <c:v>-0.6997671522825315</c:v>
                </c:pt>
                <c:pt idx="9766">
                  <c:v>0.86359067605302164</c:v>
                </c:pt>
                <c:pt idx="9767">
                  <c:v>0.78503914151775755</c:v>
                </c:pt>
                <c:pt idx="9768">
                  <c:v>0</c:v>
                </c:pt>
                <c:pt idx="9769">
                  <c:v>0.17785149651007326</c:v>
                </c:pt>
                <c:pt idx="9770">
                  <c:v>0</c:v>
                </c:pt>
                <c:pt idx="9771">
                  <c:v>0</c:v>
                </c:pt>
                <c:pt idx="9772">
                  <c:v>-0.25464733546460638</c:v>
                </c:pt>
                <c:pt idx="9773">
                  <c:v>-0.7086381009620033</c:v>
                </c:pt>
                <c:pt idx="9774">
                  <c:v>0.11611349260306625</c:v>
                </c:pt>
                <c:pt idx="9775">
                  <c:v>0</c:v>
                </c:pt>
                <c:pt idx="9776">
                  <c:v>-0.11152958592254869</c:v>
                </c:pt>
                <c:pt idx="9777">
                  <c:v>0</c:v>
                </c:pt>
                <c:pt idx="9778">
                  <c:v>-0.1583643033638491</c:v>
                </c:pt>
                <c:pt idx="9779">
                  <c:v>3.8209547434624458E-2</c:v>
                </c:pt>
                <c:pt idx="9780">
                  <c:v>0.56396416480748024</c:v>
                </c:pt>
                <c:pt idx="9781">
                  <c:v>0.72886685997154754</c:v>
                </c:pt>
                <c:pt idx="9782">
                  <c:v>0</c:v>
                </c:pt>
                <c:pt idx="9783">
                  <c:v>-0.10278616125076989</c:v>
                </c:pt>
                <c:pt idx="9784">
                  <c:v>0.29080732623023464</c:v>
                </c:pt>
                <c:pt idx="9785">
                  <c:v>0.1788862245144256</c:v>
                </c:pt>
                <c:pt idx="9786">
                  <c:v>-0.10967134828803493</c:v>
                </c:pt>
                <c:pt idx="9787">
                  <c:v>-0.81391657585913824</c:v>
                </c:pt>
                <c:pt idx="9788">
                  <c:v>-0.67127648761241265</c:v>
                </c:pt>
                <c:pt idx="9789">
                  <c:v>0.221856985101333</c:v>
                </c:pt>
                <c:pt idx="9790">
                  <c:v>0</c:v>
                </c:pt>
                <c:pt idx="9791">
                  <c:v>-0.56309969330615961</c:v>
                </c:pt>
                <c:pt idx="9792">
                  <c:v>-0.86335267468025068</c:v>
                </c:pt>
                <c:pt idx="9793">
                  <c:v>-0.39757988921029885</c:v>
                </c:pt>
                <c:pt idx="9794">
                  <c:v>0.19304282457710653</c:v>
                </c:pt>
                <c:pt idx="9795">
                  <c:v>0.85277128847637296</c:v>
                </c:pt>
                <c:pt idx="9796">
                  <c:v>0.61564146197389169</c:v>
                </c:pt>
                <c:pt idx="9797">
                  <c:v>-6.9374521655464649E-2</c:v>
                </c:pt>
                <c:pt idx="9798">
                  <c:v>-0.49349265771445183</c:v>
                </c:pt>
                <c:pt idx="9799">
                  <c:v>-0.4342776963011028</c:v>
                </c:pt>
                <c:pt idx="9800">
                  <c:v>0</c:v>
                </c:pt>
                <c:pt idx="9801">
                  <c:v>0.25623322395108494</c:v>
                </c:pt>
                <c:pt idx="9802">
                  <c:v>0.35224198051013045</c:v>
                </c:pt>
                <c:pt idx="9803">
                  <c:v>0</c:v>
                </c:pt>
                <c:pt idx="9804">
                  <c:v>9.0851362989995188E-2</c:v>
                </c:pt>
                <c:pt idx="9805">
                  <c:v>4.5676650532165297E-2</c:v>
                </c:pt>
                <c:pt idx="9806">
                  <c:v>0</c:v>
                </c:pt>
                <c:pt idx="9807">
                  <c:v>0.49424999481813447</c:v>
                </c:pt>
                <c:pt idx="9808">
                  <c:v>0.56023089302077356</c:v>
                </c:pt>
                <c:pt idx="9809">
                  <c:v>0.75470380036293783</c:v>
                </c:pt>
                <c:pt idx="9810">
                  <c:v>0</c:v>
                </c:pt>
                <c:pt idx="9811">
                  <c:v>-0.25710409931593237</c:v>
                </c:pt>
                <c:pt idx="9812">
                  <c:v>-0.96654765331351711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0.37284029910587524</c:v>
                </c:pt>
                <c:pt idx="9817">
                  <c:v>0.3658715044507066</c:v>
                </c:pt>
                <c:pt idx="9818">
                  <c:v>0</c:v>
                </c:pt>
                <c:pt idx="9819">
                  <c:v>0.10371912856992638</c:v>
                </c:pt>
                <c:pt idx="9820">
                  <c:v>0.80522614902372314</c:v>
                </c:pt>
                <c:pt idx="9821">
                  <c:v>-0.43177137322952364</c:v>
                </c:pt>
                <c:pt idx="9822">
                  <c:v>0.92428949008203265</c:v>
                </c:pt>
                <c:pt idx="9823">
                  <c:v>-0.65607277895676197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0.22873163689830367</c:v>
                </c:pt>
                <c:pt idx="9828">
                  <c:v>0</c:v>
                </c:pt>
                <c:pt idx="9829">
                  <c:v>0.23822088399684982</c:v>
                </c:pt>
                <c:pt idx="9830">
                  <c:v>0</c:v>
                </c:pt>
                <c:pt idx="9831">
                  <c:v>-0.15704666929540889</c:v>
                </c:pt>
                <c:pt idx="9832">
                  <c:v>-0.43318981787183986</c:v>
                </c:pt>
                <c:pt idx="9833">
                  <c:v>0.76478547791763796</c:v>
                </c:pt>
                <c:pt idx="9834">
                  <c:v>-0.42221785756621455</c:v>
                </c:pt>
                <c:pt idx="9835">
                  <c:v>0</c:v>
                </c:pt>
                <c:pt idx="9836">
                  <c:v>0</c:v>
                </c:pt>
                <c:pt idx="9837">
                  <c:v>-0.79474510998293146</c:v>
                </c:pt>
                <c:pt idx="9838">
                  <c:v>-0.1191122433479006</c:v>
                </c:pt>
                <c:pt idx="9839">
                  <c:v>0.83137141430637351</c:v>
                </c:pt>
                <c:pt idx="9840">
                  <c:v>-0.55432617818419083</c:v>
                </c:pt>
                <c:pt idx="9841">
                  <c:v>-0.10524030512470839</c:v>
                </c:pt>
                <c:pt idx="9842">
                  <c:v>-0.51762303039699731</c:v>
                </c:pt>
                <c:pt idx="9843">
                  <c:v>-0.54828646372564194</c:v>
                </c:pt>
                <c:pt idx="9844">
                  <c:v>-0.62148186553435503</c:v>
                </c:pt>
                <c:pt idx="9845">
                  <c:v>9.6222764106783654E-2</c:v>
                </c:pt>
                <c:pt idx="9846">
                  <c:v>0.2081771740950582</c:v>
                </c:pt>
                <c:pt idx="9847">
                  <c:v>0.29425148076912233</c:v>
                </c:pt>
                <c:pt idx="9848">
                  <c:v>0</c:v>
                </c:pt>
                <c:pt idx="9849">
                  <c:v>0.91215395239282882</c:v>
                </c:pt>
                <c:pt idx="9850">
                  <c:v>-0.59496690665021323</c:v>
                </c:pt>
                <c:pt idx="9851">
                  <c:v>-0.64680139191710651</c:v>
                </c:pt>
                <c:pt idx="9852">
                  <c:v>0</c:v>
                </c:pt>
                <c:pt idx="9853">
                  <c:v>0.34045209798338472</c:v>
                </c:pt>
                <c:pt idx="9854">
                  <c:v>0</c:v>
                </c:pt>
                <c:pt idx="9855">
                  <c:v>0</c:v>
                </c:pt>
                <c:pt idx="9856">
                  <c:v>0.61388099398934104</c:v>
                </c:pt>
                <c:pt idx="9857">
                  <c:v>0.83243004900417872</c:v>
                </c:pt>
                <c:pt idx="9858">
                  <c:v>0</c:v>
                </c:pt>
                <c:pt idx="9859">
                  <c:v>0</c:v>
                </c:pt>
                <c:pt idx="9860">
                  <c:v>0.34758500825464433</c:v>
                </c:pt>
                <c:pt idx="9861">
                  <c:v>0.65894145258165593</c:v>
                </c:pt>
                <c:pt idx="9862">
                  <c:v>-0.58015842884903446</c:v>
                </c:pt>
                <c:pt idx="9863">
                  <c:v>0.19913340741859553</c:v>
                </c:pt>
                <c:pt idx="9864">
                  <c:v>0.30446468990748787</c:v>
                </c:pt>
                <c:pt idx="9865">
                  <c:v>-0.40135477205108971</c:v>
                </c:pt>
                <c:pt idx="9866">
                  <c:v>0</c:v>
                </c:pt>
                <c:pt idx="9867">
                  <c:v>0.66357854670352956</c:v>
                </c:pt>
                <c:pt idx="9868">
                  <c:v>-0.80658879572059416</c:v>
                </c:pt>
                <c:pt idx="9869">
                  <c:v>0.71943725341381448</c:v>
                </c:pt>
                <c:pt idx="9870">
                  <c:v>0</c:v>
                </c:pt>
                <c:pt idx="9871">
                  <c:v>0.50608307704683897</c:v>
                </c:pt>
                <c:pt idx="9872">
                  <c:v>-0.44519038359907581</c:v>
                </c:pt>
                <c:pt idx="9873">
                  <c:v>0.3545284219637963</c:v>
                </c:pt>
                <c:pt idx="9874">
                  <c:v>0.67457119818257061</c:v>
                </c:pt>
                <c:pt idx="9875">
                  <c:v>0.85326521719439707</c:v>
                </c:pt>
                <c:pt idx="9876">
                  <c:v>-0.27227839945643928</c:v>
                </c:pt>
                <c:pt idx="9877">
                  <c:v>0.40672013357056302</c:v>
                </c:pt>
                <c:pt idx="9878">
                  <c:v>0</c:v>
                </c:pt>
                <c:pt idx="9879">
                  <c:v>0</c:v>
                </c:pt>
                <c:pt idx="9880">
                  <c:v>-0.52509240210004737</c:v>
                </c:pt>
                <c:pt idx="9881">
                  <c:v>0</c:v>
                </c:pt>
                <c:pt idx="9882">
                  <c:v>0.19080331991059851</c:v>
                </c:pt>
                <c:pt idx="9883">
                  <c:v>-0.67912990562141173</c:v>
                </c:pt>
                <c:pt idx="9884">
                  <c:v>0.84517641190889159</c:v>
                </c:pt>
                <c:pt idx="9885">
                  <c:v>0</c:v>
                </c:pt>
                <c:pt idx="9886">
                  <c:v>-0.64457211363441091</c:v>
                </c:pt>
                <c:pt idx="9887">
                  <c:v>-1.6739664159910239E-2</c:v>
                </c:pt>
                <c:pt idx="9888">
                  <c:v>0</c:v>
                </c:pt>
                <c:pt idx="9889">
                  <c:v>-0.94201020859417461</c:v>
                </c:pt>
                <c:pt idx="9890">
                  <c:v>-0.55160050904884916</c:v>
                </c:pt>
                <c:pt idx="9891">
                  <c:v>-0.51602199573219587</c:v>
                </c:pt>
                <c:pt idx="9892">
                  <c:v>0</c:v>
                </c:pt>
                <c:pt idx="9893">
                  <c:v>0.14125224177677587</c:v>
                </c:pt>
                <c:pt idx="9894">
                  <c:v>0</c:v>
                </c:pt>
                <c:pt idx="9895">
                  <c:v>8.0854687796686919E-2</c:v>
                </c:pt>
                <c:pt idx="9896">
                  <c:v>0</c:v>
                </c:pt>
                <c:pt idx="9897">
                  <c:v>0.24281473865413084</c:v>
                </c:pt>
                <c:pt idx="9898">
                  <c:v>-0.30048335755261601</c:v>
                </c:pt>
                <c:pt idx="9899">
                  <c:v>-0.48572971663666764</c:v>
                </c:pt>
                <c:pt idx="9900">
                  <c:v>0.77268779635181928</c:v>
                </c:pt>
                <c:pt idx="9901">
                  <c:v>0.96285335284354634</c:v>
                </c:pt>
                <c:pt idx="9902">
                  <c:v>-0.47173988641102493</c:v>
                </c:pt>
                <c:pt idx="9903">
                  <c:v>-0.87505595768569266</c:v>
                </c:pt>
                <c:pt idx="9904">
                  <c:v>0.7865335145219452</c:v>
                </c:pt>
                <c:pt idx="9905">
                  <c:v>0</c:v>
                </c:pt>
                <c:pt idx="9906">
                  <c:v>-0.43199107204554621</c:v>
                </c:pt>
                <c:pt idx="9907">
                  <c:v>-0.51691601436606294</c:v>
                </c:pt>
                <c:pt idx="9908">
                  <c:v>-0.54357314620131514</c:v>
                </c:pt>
                <c:pt idx="9909">
                  <c:v>0.70191185133987433</c:v>
                </c:pt>
                <c:pt idx="9910">
                  <c:v>-0.67536778515217266</c:v>
                </c:pt>
                <c:pt idx="9911">
                  <c:v>0.17352272182873052</c:v>
                </c:pt>
                <c:pt idx="9912">
                  <c:v>0.42881781964750143</c:v>
                </c:pt>
                <c:pt idx="9913">
                  <c:v>-0.53229783529706887</c:v>
                </c:pt>
                <c:pt idx="9914">
                  <c:v>-0.9087661269096512</c:v>
                </c:pt>
                <c:pt idx="9915">
                  <c:v>0</c:v>
                </c:pt>
                <c:pt idx="9916">
                  <c:v>0</c:v>
                </c:pt>
                <c:pt idx="9917">
                  <c:v>0.61922400842805847</c:v>
                </c:pt>
                <c:pt idx="9918">
                  <c:v>0</c:v>
                </c:pt>
                <c:pt idx="9919">
                  <c:v>-0.50735902054941118</c:v>
                </c:pt>
                <c:pt idx="9920">
                  <c:v>-0.87267571872880789</c:v>
                </c:pt>
                <c:pt idx="9921">
                  <c:v>0.72647933371492157</c:v>
                </c:pt>
                <c:pt idx="9922">
                  <c:v>0.29600012496611683</c:v>
                </c:pt>
                <c:pt idx="9923">
                  <c:v>0</c:v>
                </c:pt>
                <c:pt idx="9924">
                  <c:v>0.59945077369751032</c:v>
                </c:pt>
                <c:pt idx="9925">
                  <c:v>-1.4363538200346415E-2</c:v>
                </c:pt>
                <c:pt idx="9926">
                  <c:v>-0.96543137052195238</c:v>
                </c:pt>
                <c:pt idx="9927">
                  <c:v>0</c:v>
                </c:pt>
                <c:pt idx="9928">
                  <c:v>0.72991465048268678</c:v>
                </c:pt>
                <c:pt idx="9929">
                  <c:v>-0.47217165455632792</c:v>
                </c:pt>
                <c:pt idx="9930">
                  <c:v>-0.62038091360286773</c:v>
                </c:pt>
                <c:pt idx="9931">
                  <c:v>0.63770487122452368</c:v>
                </c:pt>
                <c:pt idx="9932">
                  <c:v>-0.26651864855209828</c:v>
                </c:pt>
                <c:pt idx="9933">
                  <c:v>0.32247669493233477</c:v>
                </c:pt>
                <c:pt idx="9934">
                  <c:v>-0.74743508309213369</c:v>
                </c:pt>
                <c:pt idx="9935">
                  <c:v>-0.80983274746508505</c:v>
                </c:pt>
                <c:pt idx="9936">
                  <c:v>0.87559094869100251</c:v>
                </c:pt>
                <c:pt idx="9937">
                  <c:v>-0.52984192315786727</c:v>
                </c:pt>
                <c:pt idx="9938">
                  <c:v>0.65293498820251061</c:v>
                </c:pt>
                <c:pt idx="9939">
                  <c:v>0.62080738862889628</c:v>
                </c:pt>
                <c:pt idx="9940">
                  <c:v>5.5688539701044926E-2</c:v>
                </c:pt>
                <c:pt idx="9941">
                  <c:v>0.88739798719628493</c:v>
                </c:pt>
                <c:pt idx="9942">
                  <c:v>0</c:v>
                </c:pt>
                <c:pt idx="9943">
                  <c:v>-0.42118511135060221</c:v>
                </c:pt>
                <c:pt idx="9944">
                  <c:v>-0.36794144101085946</c:v>
                </c:pt>
                <c:pt idx="9945">
                  <c:v>-0.1325793914182154</c:v>
                </c:pt>
                <c:pt idx="9946">
                  <c:v>1.2199722108938271E-2</c:v>
                </c:pt>
                <c:pt idx="9947">
                  <c:v>-0.67860998831816599</c:v>
                </c:pt>
                <c:pt idx="9948">
                  <c:v>-9.845720475621067E-2</c:v>
                </c:pt>
                <c:pt idx="9949">
                  <c:v>-0.31790012488875585</c:v>
                </c:pt>
                <c:pt idx="9950">
                  <c:v>-0.85541692645272116</c:v>
                </c:pt>
                <c:pt idx="9951">
                  <c:v>-0.72400549783217771</c:v>
                </c:pt>
                <c:pt idx="9952">
                  <c:v>-0.2325451054191543</c:v>
                </c:pt>
                <c:pt idx="9953">
                  <c:v>0.47520844011132501</c:v>
                </c:pt>
                <c:pt idx="9954">
                  <c:v>-0.48950687947989757</c:v>
                </c:pt>
                <c:pt idx="9955">
                  <c:v>0.72048665519979438</c:v>
                </c:pt>
                <c:pt idx="9956">
                  <c:v>0.23144441390593129</c:v>
                </c:pt>
                <c:pt idx="9957">
                  <c:v>0.91701163415314446</c:v>
                </c:pt>
                <c:pt idx="9958">
                  <c:v>0.4991551904878202</c:v>
                </c:pt>
                <c:pt idx="9959">
                  <c:v>0.36093491442814574</c:v>
                </c:pt>
                <c:pt idx="9960">
                  <c:v>0</c:v>
                </c:pt>
                <c:pt idx="9961">
                  <c:v>-7.3222580878458343E-2</c:v>
                </c:pt>
                <c:pt idx="9962">
                  <c:v>-0.48682549553020693</c:v>
                </c:pt>
                <c:pt idx="9963">
                  <c:v>0.84248248950794702</c:v>
                </c:pt>
                <c:pt idx="9964">
                  <c:v>2.3666544629775688E-2</c:v>
                </c:pt>
                <c:pt idx="9965">
                  <c:v>6.9095990885039482E-2</c:v>
                </c:pt>
                <c:pt idx="9966">
                  <c:v>0</c:v>
                </c:pt>
                <c:pt idx="9967">
                  <c:v>-0.64795610621825395</c:v>
                </c:pt>
                <c:pt idx="9968">
                  <c:v>0.83109485433305763</c:v>
                </c:pt>
                <c:pt idx="9969">
                  <c:v>2.7595737343998339E-2</c:v>
                </c:pt>
                <c:pt idx="9970">
                  <c:v>7.2062017655483146E-4</c:v>
                </c:pt>
                <c:pt idx="9971">
                  <c:v>-0.16741675088498997</c:v>
                </c:pt>
                <c:pt idx="9972">
                  <c:v>5.2394302313643282E-2</c:v>
                </c:pt>
                <c:pt idx="9973">
                  <c:v>0</c:v>
                </c:pt>
                <c:pt idx="9974">
                  <c:v>0</c:v>
                </c:pt>
                <c:pt idx="9975">
                  <c:v>0.29718304668700979</c:v>
                </c:pt>
                <c:pt idx="9976">
                  <c:v>0</c:v>
                </c:pt>
                <c:pt idx="9977">
                  <c:v>-0.76839281556828221</c:v>
                </c:pt>
                <c:pt idx="9978">
                  <c:v>4.5048043046824748E-3</c:v>
                </c:pt>
                <c:pt idx="9979">
                  <c:v>-0.1010771288408443</c:v>
                </c:pt>
                <c:pt idx="9980">
                  <c:v>0</c:v>
                </c:pt>
                <c:pt idx="9981">
                  <c:v>-0.26326549943343136</c:v>
                </c:pt>
                <c:pt idx="9982">
                  <c:v>-0.54933933052951089</c:v>
                </c:pt>
                <c:pt idx="9983">
                  <c:v>-0.47672674269768445</c:v>
                </c:pt>
                <c:pt idx="9984">
                  <c:v>0.80375274750122405</c:v>
                </c:pt>
                <c:pt idx="9985">
                  <c:v>1.3865541944513504E-2</c:v>
                </c:pt>
                <c:pt idx="9986">
                  <c:v>-7.3170442700040583E-2</c:v>
                </c:pt>
                <c:pt idx="9987">
                  <c:v>-0.24486448150708395</c:v>
                </c:pt>
                <c:pt idx="9988">
                  <c:v>0.24023767157311382</c:v>
                </c:pt>
                <c:pt idx="9989">
                  <c:v>0.27356743813338524</c:v>
                </c:pt>
                <c:pt idx="9990">
                  <c:v>0.8342700881108418</c:v>
                </c:pt>
                <c:pt idx="9991">
                  <c:v>0.30954840984017995</c:v>
                </c:pt>
                <c:pt idx="9992">
                  <c:v>0.48950222167059798</c:v>
                </c:pt>
                <c:pt idx="9993">
                  <c:v>0.73029708415470451</c:v>
                </c:pt>
                <c:pt idx="9994">
                  <c:v>-0.91772935575303372</c:v>
                </c:pt>
                <c:pt idx="9995">
                  <c:v>0.90085921037883931</c:v>
                </c:pt>
                <c:pt idx="9996">
                  <c:v>0</c:v>
                </c:pt>
                <c:pt idx="9997">
                  <c:v>3.7769974178954335E-2</c:v>
                </c:pt>
                <c:pt idx="9998">
                  <c:v>0.47551243173643165</c:v>
                </c:pt>
                <c:pt idx="9999">
                  <c:v>0.3882890515876003</c:v>
                </c:pt>
              </c:numCache>
            </c:numRef>
          </c:xVal>
          <c:yVal>
            <c:numRef>
              <c:f>Sheet1!$E$3:$E$10002</c:f>
              <c:numCache>
                <c:formatCode>General</c:formatCode>
                <c:ptCount val="10000"/>
                <c:pt idx="0">
                  <c:v>0.23971023545777093</c:v>
                </c:pt>
                <c:pt idx="1">
                  <c:v>0.85411990975782981</c:v>
                </c:pt>
                <c:pt idx="2">
                  <c:v>0</c:v>
                </c:pt>
                <c:pt idx="3">
                  <c:v>-0.28435908067616733</c:v>
                </c:pt>
                <c:pt idx="4">
                  <c:v>-0.44210598610105301</c:v>
                </c:pt>
                <c:pt idx="5">
                  <c:v>0</c:v>
                </c:pt>
                <c:pt idx="6">
                  <c:v>0.26511814220542562</c:v>
                </c:pt>
                <c:pt idx="7">
                  <c:v>-0.83600279718803461</c:v>
                </c:pt>
                <c:pt idx="8">
                  <c:v>0.10276070593519315</c:v>
                </c:pt>
                <c:pt idx="9">
                  <c:v>0.63043308465856995</c:v>
                </c:pt>
                <c:pt idx="10">
                  <c:v>-0.53286866622012807</c:v>
                </c:pt>
                <c:pt idx="11">
                  <c:v>0</c:v>
                </c:pt>
                <c:pt idx="12">
                  <c:v>0.1763716734442764</c:v>
                </c:pt>
                <c:pt idx="13">
                  <c:v>9.7588225268111506E-2</c:v>
                </c:pt>
                <c:pt idx="14">
                  <c:v>0.12063648400635008</c:v>
                </c:pt>
                <c:pt idx="15">
                  <c:v>0.17333962591709851</c:v>
                </c:pt>
                <c:pt idx="16">
                  <c:v>0</c:v>
                </c:pt>
                <c:pt idx="17">
                  <c:v>0.87164391422985732</c:v>
                </c:pt>
                <c:pt idx="18">
                  <c:v>-0.57521248873212993</c:v>
                </c:pt>
                <c:pt idx="19">
                  <c:v>-0.18178538653615206</c:v>
                </c:pt>
                <c:pt idx="20">
                  <c:v>0.6749763620680147</c:v>
                </c:pt>
                <c:pt idx="21">
                  <c:v>0.33500160630527187</c:v>
                </c:pt>
                <c:pt idx="22">
                  <c:v>-0.34371999273147646</c:v>
                </c:pt>
                <c:pt idx="23">
                  <c:v>0.31773508149484364</c:v>
                </c:pt>
                <c:pt idx="24">
                  <c:v>0.45881942084711858</c:v>
                </c:pt>
                <c:pt idx="25">
                  <c:v>4.512271571400106E-2</c:v>
                </c:pt>
                <c:pt idx="26">
                  <c:v>0.39242631025237351</c:v>
                </c:pt>
                <c:pt idx="27">
                  <c:v>0.37678474141841867</c:v>
                </c:pt>
                <c:pt idx="28">
                  <c:v>-0.38109720534000968</c:v>
                </c:pt>
                <c:pt idx="29">
                  <c:v>0</c:v>
                </c:pt>
                <c:pt idx="30">
                  <c:v>3.705549052698931E-2</c:v>
                </c:pt>
                <c:pt idx="31">
                  <c:v>0.68987813020537536</c:v>
                </c:pt>
                <c:pt idx="32">
                  <c:v>0</c:v>
                </c:pt>
                <c:pt idx="33">
                  <c:v>0.20695777308250607</c:v>
                </c:pt>
                <c:pt idx="34">
                  <c:v>0.87687427052657285</c:v>
                </c:pt>
                <c:pt idx="35">
                  <c:v>0.19606323879274901</c:v>
                </c:pt>
                <c:pt idx="36">
                  <c:v>0.53127973552888608</c:v>
                </c:pt>
                <c:pt idx="37">
                  <c:v>0.59811021117727048</c:v>
                </c:pt>
                <c:pt idx="38">
                  <c:v>0.57431140097213373</c:v>
                </c:pt>
                <c:pt idx="39">
                  <c:v>-0.59939972372838346</c:v>
                </c:pt>
                <c:pt idx="40">
                  <c:v>0.45922386677425275</c:v>
                </c:pt>
                <c:pt idx="41">
                  <c:v>0.78331889510131614</c:v>
                </c:pt>
                <c:pt idx="42">
                  <c:v>0</c:v>
                </c:pt>
                <c:pt idx="43">
                  <c:v>-0.9779296657566563</c:v>
                </c:pt>
                <c:pt idx="44">
                  <c:v>0.43877264564385254</c:v>
                </c:pt>
                <c:pt idx="45">
                  <c:v>-0.31827094340363415</c:v>
                </c:pt>
                <c:pt idx="46">
                  <c:v>0</c:v>
                </c:pt>
                <c:pt idx="47">
                  <c:v>0.64118494565139672</c:v>
                </c:pt>
                <c:pt idx="48">
                  <c:v>-0.41956048969078363</c:v>
                </c:pt>
                <c:pt idx="49">
                  <c:v>0.11085830589727808</c:v>
                </c:pt>
                <c:pt idx="50">
                  <c:v>0.86361883098933889</c:v>
                </c:pt>
                <c:pt idx="51">
                  <c:v>0.77874575764609455</c:v>
                </c:pt>
                <c:pt idx="52">
                  <c:v>0</c:v>
                </c:pt>
                <c:pt idx="53">
                  <c:v>0</c:v>
                </c:pt>
                <c:pt idx="54">
                  <c:v>-0.41425220545370145</c:v>
                </c:pt>
                <c:pt idx="55">
                  <c:v>0.63872442955158393</c:v>
                </c:pt>
                <c:pt idx="56">
                  <c:v>3.5790183701530642E-2</c:v>
                </c:pt>
                <c:pt idx="57">
                  <c:v>-0.78766216413207402</c:v>
                </c:pt>
                <c:pt idx="58">
                  <c:v>0</c:v>
                </c:pt>
                <c:pt idx="59">
                  <c:v>-0.25715535087963515</c:v>
                </c:pt>
                <c:pt idx="60">
                  <c:v>3.8784015965021679E-2</c:v>
                </c:pt>
                <c:pt idx="61">
                  <c:v>0.3086464359444987</c:v>
                </c:pt>
                <c:pt idx="62">
                  <c:v>0</c:v>
                </c:pt>
                <c:pt idx="63">
                  <c:v>-0.20012523863907794</c:v>
                </c:pt>
                <c:pt idx="64">
                  <c:v>-0.36048661299619478</c:v>
                </c:pt>
                <c:pt idx="65">
                  <c:v>-7.394632218891628E-2</c:v>
                </c:pt>
                <c:pt idx="66">
                  <c:v>-2.0279459878972839E-2</c:v>
                </c:pt>
                <c:pt idx="67">
                  <c:v>0</c:v>
                </c:pt>
                <c:pt idx="68">
                  <c:v>0.136608017668014</c:v>
                </c:pt>
                <c:pt idx="69">
                  <c:v>-0.43316675277935279</c:v>
                </c:pt>
                <c:pt idx="70">
                  <c:v>0.29008433623501428</c:v>
                </c:pt>
                <c:pt idx="71">
                  <c:v>0.44571130817839344</c:v>
                </c:pt>
                <c:pt idx="72">
                  <c:v>-0.11429827119099034</c:v>
                </c:pt>
                <c:pt idx="73">
                  <c:v>-2.9351987567908466E-2</c:v>
                </c:pt>
                <c:pt idx="74">
                  <c:v>0</c:v>
                </c:pt>
                <c:pt idx="75">
                  <c:v>-0.14566126736945129</c:v>
                </c:pt>
                <c:pt idx="76">
                  <c:v>0.23246748073187518</c:v>
                </c:pt>
                <c:pt idx="77">
                  <c:v>-0.41480565193180663</c:v>
                </c:pt>
                <c:pt idx="78">
                  <c:v>0.96498649993688179</c:v>
                </c:pt>
                <c:pt idx="79">
                  <c:v>-0.43878462221923487</c:v>
                </c:pt>
                <c:pt idx="80">
                  <c:v>0</c:v>
                </c:pt>
                <c:pt idx="81">
                  <c:v>-0.10010386505558433</c:v>
                </c:pt>
                <c:pt idx="82">
                  <c:v>0.26870184788627238</c:v>
                </c:pt>
                <c:pt idx="83">
                  <c:v>5.4386382450855475E-2</c:v>
                </c:pt>
                <c:pt idx="84">
                  <c:v>0.67694786721517319</c:v>
                </c:pt>
                <c:pt idx="85">
                  <c:v>0</c:v>
                </c:pt>
                <c:pt idx="86">
                  <c:v>-0.19150976502761607</c:v>
                </c:pt>
                <c:pt idx="87">
                  <c:v>-7.3473330998385933E-3</c:v>
                </c:pt>
                <c:pt idx="88">
                  <c:v>-0.28747306764314207</c:v>
                </c:pt>
                <c:pt idx="89">
                  <c:v>-0.5836908650445054</c:v>
                </c:pt>
                <c:pt idx="90">
                  <c:v>0</c:v>
                </c:pt>
                <c:pt idx="91">
                  <c:v>-0.18408728513709982</c:v>
                </c:pt>
                <c:pt idx="92">
                  <c:v>0.433987532086485</c:v>
                </c:pt>
                <c:pt idx="93">
                  <c:v>-0.67443972995625323</c:v>
                </c:pt>
                <c:pt idx="94">
                  <c:v>0.67322821907737262</c:v>
                </c:pt>
                <c:pt idx="95">
                  <c:v>0.31612451779486972</c:v>
                </c:pt>
                <c:pt idx="96">
                  <c:v>0</c:v>
                </c:pt>
                <c:pt idx="97">
                  <c:v>0</c:v>
                </c:pt>
                <c:pt idx="98">
                  <c:v>0.89089494498119737</c:v>
                </c:pt>
                <c:pt idx="99">
                  <c:v>-0.33472994778494014</c:v>
                </c:pt>
                <c:pt idx="100">
                  <c:v>3.4132770756106323E-2</c:v>
                </c:pt>
                <c:pt idx="101">
                  <c:v>-0.34726454536820817</c:v>
                </c:pt>
                <c:pt idx="102">
                  <c:v>0.32018192074398333</c:v>
                </c:pt>
                <c:pt idx="103">
                  <c:v>-0.33610134273934777</c:v>
                </c:pt>
                <c:pt idx="104">
                  <c:v>-6.2065468453691652E-2</c:v>
                </c:pt>
                <c:pt idx="105">
                  <c:v>0.31063086438178833</c:v>
                </c:pt>
                <c:pt idx="106">
                  <c:v>0</c:v>
                </c:pt>
                <c:pt idx="107">
                  <c:v>0.21540070265202149</c:v>
                </c:pt>
                <c:pt idx="108">
                  <c:v>-0.35906446103197642</c:v>
                </c:pt>
                <c:pt idx="109">
                  <c:v>0</c:v>
                </c:pt>
                <c:pt idx="110">
                  <c:v>-0.44341624628308729</c:v>
                </c:pt>
                <c:pt idx="111">
                  <c:v>-0.32802719924376089</c:v>
                </c:pt>
                <c:pt idx="112">
                  <c:v>0</c:v>
                </c:pt>
                <c:pt idx="113">
                  <c:v>-1.9986714806798922E-2</c:v>
                </c:pt>
                <c:pt idx="114">
                  <c:v>0</c:v>
                </c:pt>
                <c:pt idx="115">
                  <c:v>0.58944665310394306</c:v>
                </c:pt>
                <c:pt idx="116">
                  <c:v>0</c:v>
                </c:pt>
                <c:pt idx="117">
                  <c:v>5.6259184104554549E-3</c:v>
                </c:pt>
                <c:pt idx="118">
                  <c:v>0.20162558475494774</c:v>
                </c:pt>
                <c:pt idx="119">
                  <c:v>0</c:v>
                </c:pt>
                <c:pt idx="120">
                  <c:v>-0.36102107779536818</c:v>
                </c:pt>
                <c:pt idx="121">
                  <c:v>0</c:v>
                </c:pt>
                <c:pt idx="122">
                  <c:v>0</c:v>
                </c:pt>
                <c:pt idx="123">
                  <c:v>-0.76872520258772181</c:v>
                </c:pt>
                <c:pt idx="124">
                  <c:v>-0.23054409665114184</c:v>
                </c:pt>
                <c:pt idx="125">
                  <c:v>0</c:v>
                </c:pt>
                <c:pt idx="126">
                  <c:v>0.57324624690857595</c:v>
                </c:pt>
                <c:pt idx="127">
                  <c:v>-0.4970335051613719</c:v>
                </c:pt>
                <c:pt idx="128">
                  <c:v>-0.60197502583294682</c:v>
                </c:pt>
                <c:pt idx="129">
                  <c:v>0.69627621622052804</c:v>
                </c:pt>
                <c:pt idx="130">
                  <c:v>0.36664398376676188</c:v>
                </c:pt>
                <c:pt idx="131">
                  <c:v>-0.10607577835764803</c:v>
                </c:pt>
                <c:pt idx="132">
                  <c:v>-0.38213509892113207</c:v>
                </c:pt>
                <c:pt idx="133">
                  <c:v>-0.43349742952162584</c:v>
                </c:pt>
                <c:pt idx="134">
                  <c:v>-0.24574622311496497</c:v>
                </c:pt>
                <c:pt idx="135">
                  <c:v>0.61305264398920123</c:v>
                </c:pt>
                <c:pt idx="136">
                  <c:v>0</c:v>
                </c:pt>
                <c:pt idx="137">
                  <c:v>0</c:v>
                </c:pt>
                <c:pt idx="138">
                  <c:v>-0.80952264541363839</c:v>
                </c:pt>
                <c:pt idx="139">
                  <c:v>3.0551836541188093E-2</c:v>
                </c:pt>
                <c:pt idx="140">
                  <c:v>-0.77824207133457279</c:v>
                </c:pt>
                <c:pt idx="141">
                  <c:v>-5.099313533329819E-2</c:v>
                </c:pt>
                <c:pt idx="142">
                  <c:v>-0.73311893887083945</c:v>
                </c:pt>
                <c:pt idx="143">
                  <c:v>-0.76276600180963894</c:v>
                </c:pt>
                <c:pt idx="144">
                  <c:v>-0.4800000816433494</c:v>
                </c:pt>
                <c:pt idx="145">
                  <c:v>8.6360070821109414E-2</c:v>
                </c:pt>
                <c:pt idx="146">
                  <c:v>0.73198770938750402</c:v>
                </c:pt>
                <c:pt idx="147">
                  <c:v>0</c:v>
                </c:pt>
                <c:pt idx="148">
                  <c:v>0.43577547672377204</c:v>
                </c:pt>
                <c:pt idx="149">
                  <c:v>0</c:v>
                </c:pt>
                <c:pt idx="150">
                  <c:v>-0.80623481908947614</c:v>
                </c:pt>
                <c:pt idx="151">
                  <c:v>0.36345733786648871</c:v>
                </c:pt>
                <c:pt idx="152">
                  <c:v>0.64629415297445414</c:v>
                </c:pt>
                <c:pt idx="153">
                  <c:v>0.96899074766770799</c:v>
                </c:pt>
                <c:pt idx="154">
                  <c:v>-0.4993190806973542</c:v>
                </c:pt>
                <c:pt idx="155">
                  <c:v>0</c:v>
                </c:pt>
                <c:pt idx="156">
                  <c:v>0.27576937776454469</c:v>
                </c:pt>
                <c:pt idx="157">
                  <c:v>-0.94796971062395041</c:v>
                </c:pt>
                <c:pt idx="158">
                  <c:v>0</c:v>
                </c:pt>
                <c:pt idx="159">
                  <c:v>0</c:v>
                </c:pt>
                <c:pt idx="160">
                  <c:v>-0.14826231269845702</c:v>
                </c:pt>
                <c:pt idx="161">
                  <c:v>4.1060816170566339E-2</c:v>
                </c:pt>
                <c:pt idx="162">
                  <c:v>0</c:v>
                </c:pt>
                <c:pt idx="163">
                  <c:v>-9.6315626365756746E-2</c:v>
                </c:pt>
                <c:pt idx="164">
                  <c:v>0</c:v>
                </c:pt>
                <c:pt idx="165">
                  <c:v>0</c:v>
                </c:pt>
                <c:pt idx="166">
                  <c:v>0.93096791881584151</c:v>
                </c:pt>
                <c:pt idx="167">
                  <c:v>0</c:v>
                </c:pt>
                <c:pt idx="168">
                  <c:v>0</c:v>
                </c:pt>
                <c:pt idx="169">
                  <c:v>0.76312618138242105</c:v>
                </c:pt>
                <c:pt idx="170">
                  <c:v>-0.32715782262964188</c:v>
                </c:pt>
                <c:pt idx="171">
                  <c:v>-0.50137260449637688</c:v>
                </c:pt>
                <c:pt idx="172">
                  <c:v>-0.68400288615002691</c:v>
                </c:pt>
                <c:pt idx="173">
                  <c:v>0.51584269426819285</c:v>
                </c:pt>
                <c:pt idx="174">
                  <c:v>0</c:v>
                </c:pt>
                <c:pt idx="175">
                  <c:v>0</c:v>
                </c:pt>
                <c:pt idx="176">
                  <c:v>0.45707638166295705</c:v>
                </c:pt>
                <c:pt idx="177">
                  <c:v>-0.77066073775936794</c:v>
                </c:pt>
                <c:pt idx="178">
                  <c:v>0.23240885605540584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1.1123610485022972E-2</c:v>
                </c:pt>
                <c:pt idx="184">
                  <c:v>-0.65398627581390034</c:v>
                </c:pt>
                <c:pt idx="185">
                  <c:v>0.78857922576114992</c:v>
                </c:pt>
                <c:pt idx="186">
                  <c:v>5.6037450711025949E-2</c:v>
                </c:pt>
                <c:pt idx="187">
                  <c:v>0.77198973632888568</c:v>
                </c:pt>
                <c:pt idx="188">
                  <c:v>0.64103893862762185</c:v>
                </c:pt>
                <c:pt idx="189">
                  <c:v>-0.32254204998301295</c:v>
                </c:pt>
                <c:pt idx="190">
                  <c:v>0.73627281255083354</c:v>
                </c:pt>
                <c:pt idx="191">
                  <c:v>0</c:v>
                </c:pt>
                <c:pt idx="192">
                  <c:v>0.7621629774240859</c:v>
                </c:pt>
                <c:pt idx="193">
                  <c:v>7.0100042051024491E-3</c:v>
                </c:pt>
                <c:pt idx="194">
                  <c:v>-9.5671026432044615E-2</c:v>
                </c:pt>
                <c:pt idx="195">
                  <c:v>0.51355572114611481</c:v>
                </c:pt>
                <c:pt idx="196">
                  <c:v>0</c:v>
                </c:pt>
                <c:pt idx="197">
                  <c:v>0</c:v>
                </c:pt>
                <c:pt idx="198">
                  <c:v>0.51723092125195191</c:v>
                </c:pt>
                <c:pt idx="199">
                  <c:v>0.16734181347613264</c:v>
                </c:pt>
                <c:pt idx="200">
                  <c:v>-0.12266094260429949</c:v>
                </c:pt>
                <c:pt idx="201">
                  <c:v>0</c:v>
                </c:pt>
                <c:pt idx="202">
                  <c:v>-4.4428000162775039E-3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0.31889280681701804</c:v>
                </c:pt>
                <c:pt idx="207">
                  <c:v>0</c:v>
                </c:pt>
                <c:pt idx="208">
                  <c:v>-0.18943687327217074</c:v>
                </c:pt>
                <c:pt idx="209">
                  <c:v>0.65284112434901176</c:v>
                </c:pt>
                <c:pt idx="210">
                  <c:v>0</c:v>
                </c:pt>
                <c:pt idx="211">
                  <c:v>-0.10006646872603664</c:v>
                </c:pt>
                <c:pt idx="212">
                  <c:v>3.8034227518748631E-2</c:v>
                </c:pt>
                <c:pt idx="213">
                  <c:v>0.6914475250537464</c:v>
                </c:pt>
                <c:pt idx="214">
                  <c:v>0.50156743861770958</c:v>
                </c:pt>
                <c:pt idx="215">
                  <c:v>-0.49207906889183239</c:v>
                </c:pt>
                <c:pt idx="216">
                  <c:v>-0.75791552773135318</c:v>
                </c:pt>
                <c:pt idx="217">
                  <c:v>0.3871721457893309</c:v>
                </c:pt>
                <c:pt idx="218">
                  <c:v>0.5503813039517722</c:v>
                </c:pt>
                <c:pt idx="219">
                  <c:v>0.59862602227592254</c:v>
                </c:pt>
                <c:pt idx="220">
                  <c:v>-0.15635306424961737</c:v>
                </c:pt>
                <c:pt idx="221">
                  <c:v>0.78508514148075514</c:v>
                </c:pt>
                <c:pt idx="222">
                  <c:v>-0.89077228304527289</c:v>
                </c:pt>
                <c:pt idx="223">
                  <c:v>0.34404230395974822</c:v>
                </c:pt>
                <c:pt idx="224">
                  <c:v>-0.31347925173015856</c:v>
                </c:pt>
                <c:pt idx="225">
                  <c:v>0.14420084864587657</c:v>
                </c:pt>
                <c:pt idx="226">
                  <c:v>0</c:v>
                </c:pt>
                <c:pt idx="227">
                  <c:v>-0.1055869984363127</c:v>
                </c:pt>
                <c:pt idx="228">
                  <c:v>-0.44060441464113409</c:v>
                </c:pt>
                <c:pt idx="229">
                  <c:v>-0.22320696456664657</c:v>
                </c:pt>
                <c:pt idx="230">
                  <c:v>0.43716847067639186</c:v>
                </c:pt>
                <c:pt idx="231">
                  <c:v>0.17393816630468861</c:v>
                </c:pt>
                <c:pt idx="232">
                  <c:v>-0.25582681898574311</c:v>
                </c:pt>
                <c:pt idx="233">
                  <c:v>0</c:v>
                </c:pt>
                <c:pt idx="234">
                  <c:v>2.0177778712585415E-2</c:v>
                </c:pt>
                <c:pt idx="235">
                  <c:v>0.26908846804978648</c:v>
                </c:pt>
                <c:pt idx="236">
                  <c:v>-0.33866149682412749</c:v>
                </c:pt>
                <c:pt idx="237">
                  <c:v>0.37661668079421884</c:v>
                </c:pt>
                <c:pt idx="238">
                  <c:v>0.37940757897019384</c:v>
                </c:pt>
                <c:pt idx="239">
                  <c:v>0.45568996476812029</c:v>
                </c:pt>
                <c:pt idx="240">
                  <c:v>0</c:v>
                </c:pt>
                <c:pt idx="241">
                  <c:v>0</c:v>
                </c:pt>
                <c:pt idx="242">
                  <c:v>-0.40579349756064409</c:v>
                </c:pt>
                <c:pt idx="243">
                  <c:v>0.4459094082702415</c:v>
                </c:pt>
                <c:pt idx="244">
                  <c:v>0.28835674356904817</c:v>
                </c:pt>
                <c:pt idx="245">
                  <c:v>0.54334854022921819</c:v>
                </c:pt>
                <c:pt idx="246">
                  <c:v>0.83057517737645004</c:v>
                </c:pt>
                <c:pt idx="247">
                  <c:v>-0.50241898547138675</c:v>
                </c:pt>
                <c:pt idx="248">
                  <c:v>0.12571548833338286</c:v>
                </c:pt>
                <c:pt idx="249">
                  <c:v>0</c:v>
                </c:pt>
                <c:pt idx="250">
                  <c:v>-0.19127261554064856</c:v>
                </c:pt>
                <c:pt idx="251">
                  <c:v>0</c:v>
                </c:pt>
                <c:pt idx="252">
                  <c:v>0.20759563767692724</c:v>
                </c:pt>
                <c:pt idx="253">
                  <c:v>0</c:v>
                </c:pt>
                <c:pt idx="254">
                  <c:v>-0.7538995156997963</c:v>
                </c:pt>
                <c:pt idx="255">
                  <c:v>1.8112804822999484E-2</c:v>
                </c:pt>
                <c:pt idx="256">
                  <c:v>-0.25786486248021445</c:v>
                </c:pt>
                <c:pt idx="257">
                  <c:v>0.66043321168518054</c:v>
                </c:pt>
                <c:pt idx="258">
                  <c:v>0.33063912964630027</c:v>
                </c:pt>
                <c:pt idx="259">
                  <c:v>-6.0969966231599892E-2</c:v>
                </c:pt>
                <c:pt idx="260">
                  <c:v>0</c:v>
                </c:pt>
                <c:pt idx="261">
                  <c:v>-0.55284359544686845</c:v>
                </c:pt>
                <c:pt idx="262">
                  <c:v>0.75006317933059297</c:v>
                </c:pt>
                <c:pt idx="263">
                  <c:v>0.59689518498593319</c:v>
                </c:pt>
                <c:pt idx="264">
                  <c:v>0</c:v>
                </c:pt>
                <c:pt idx="265">
                  <c:v>-0.2862692982269146</c:v>
                </c:pt>
                <c:pt idx="266">
                  <c:v>0.44043265471715065</c:v>
                </c:pt>
                <c:pt idx="267">
                  <c:v>0</c:v>
                </c:pt>
                <c:pt idx="268">
                  <c:v>0.28627427449425724</c:v>
                </c:pt>
                <c:pt idx="269">
                  <c:v>0</c:v>
                </c:pt>
                <c:pt idx="270">
                  <c:v>-0.59236416484223664</c:v>
                </c:pt>
                <c:pt idx="271">
                  <c:v>-0.92880418365425976</c:v>
                </c:pt>
                <c:pt idx="272">
                  <c:v>-5.199448021404085E-2</c:v>
                </c:pt>
                <c:pt idx="273">
                  <c:v>0</c:v>
                </c:pt>
                <c:pt idx="274">
                  <c:v>-0.41884364675803032</c:v>
                </c:pt>
                <c:pt idx="275">
                  <c:v>-0.15079861342247414</c:v>
                </c:pt>
                <c:pt idx="276">
                  <c:v>0.54401461030741549</c:v>
                </c:pt>
                <c:pt idx="277">
                  <c:v>0.84758083353823888</c:v>
                </c:pt>
                <c:pt idx="278">
                  <c:v>0.52698113000620972</c:v>
                </c:pt>
                <c:pt idx="279">
                  <c:v>0</c:v>
                </c:pt>
                <c:pt idx="280">
                  <c:v>0.2213091517044361</c:v>
                </c:pt>
                <c:pt idx="281">
                  <c:v>0.80072189441673802</c:v>
                </c:pt>
                <c:pt idx="282">
                  <c:v>0.19637890844866046</c:v>
                </c:pt>
                <c:pt idx="283">
                  <c:v>-0.14725182803727233</c:v>
                </c:pt>
                <c:pt idx="284">
                  <c:v>0.57752354624530788</c:v>
                </c:pt>
                <c:pt idx="285">
                  <c:v>-0.75546534526049269</c:v>
                </c:pt>
                <c:pt idx="286">
                  <c:v>0.25563509684342622</c:v>
                </c:pt>
                <c:pt idx="287">
                  <c:v>0.39277645198437927</c:v>
                </c:pt>
                <c:pt idx="288">
                  <c:v>-4.8225877327824795E-2</c:v>
                </c:pt>
                <c:pt idx="289">
                  <c:v>0.13315492489805925</c:v>
                </c:pt>
                <c:pt idx="290">
                  <c:v>-0.79194954948879315</c:v>
                </c:pt>
                <c:pt idx="291">
                  <c:v>0.27534013092153908</c:v>
                </c:pt>
                <c:pt idx="292">
                  <c:v>0.54830442554364933</c:v>
                </c:pt>
                <c:pt idx="293">
                  <c:v>0.26881277525253955</c:v>
                </c:pt>
                <c:pt idx="294">
                  <c:v>0.48960167576430713</c:v>
                </c:pt>
                <c:pt idx="295">
                  <c:v>-0.40422895313610341</c:v>
                </c:pt>
                <c:pt idx="296">
                  <c:v>0.17236342292499529</c:v>
                </c:pt>
                <c:pt idx="297">
                  <c:v>-0.28902568303484655</c:v>
                </c:pt>
                <c:pt idx="298">
                  <c:v>-0.56251849833682432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0.63849499734992743</c:v>
                </c:pt>
                <c:pt idx="303">
                  <c:v>0.53138727496496396</c:v>
                </c:pt>
                <c:pt idx="304">
                  <c:v>0.1586751386048264</c:v>
                </c:pt>
                <c:pt idx="305">
                  <c:v>0</c:v>
                </c:pt>
                <c:pt idx="306">
                  <c:v>-2.110767168813843E-2</c:v>
                </c:pt>
                <c:pt idx="307">
                  <c:v>-0.19014357139696281</c:v>
                </c:pt>
                <c:pt idx="308">
                  <c:v>0.41610805066870582</c:v>
                </c:pt>
                <c:pt idx="309">
                  <c:v>0.18472534059614998</c:v>
                </c:pt>
                <c:pt idx="310">
                  <c:v>-0.54613704174391398</c:v>
                </c:pt>
                <c:pt idx="311">
                  <c:v>0</c:v>
                </c:pt>
                <c:pt idx="312">
                  <c:v>0.54614290482975036</c:v>
                </c:pt>
                <c:pt idx="313">
                  <c:v>0</c:v>
                </c:pt>
                <c:pt idx="314">
                  <c:v>0.31013808757191152</c:v>
                </c:pt>
                <c:pt idx="315">
                  <c:v>0.42749413827542115</c:v>
                </c:pt>
                <c:pt idx="316">
                  <c:v>0.69527129987991221</c:v>
                </c:pt>
                <c:pt idx="317">
                  <c:v>-0.48321674745485454</c:v>
                </c:pt>
                <c:pt idx="318">
                  <c:v>-0.45961257325769345</c:v>
                </c:pt>
                <c:pt idx="319">
                  <c:v>-0.37077144878687918</c:v>
                </c:pt>
                <c:pt idx="320">
                  <c:v>-0.24953280479141049</c:v>
                </c:pt>
                <c:pt idx="321">
                  <c:v>0.33648072684066843</c:v>
                </c:pt>
                <c:pt idx="322">
                  <c:v>-0.26114546993217225</c:v>
                </c:pt>
                <c:pt idx="323">
                  <c:v>0.21934230514403441</c:v>
                </c:pt>
                <c:pt idx="324">
                  <c:v>0.20197962390282997</c:v>
                </c:pt>
                <c:pt idx="325">
                  <c:v>0</c:v>
                </c:pt>
                <c:pt idx="326">
                  <c:v>-8.9005189664552509E-2</c:v>
                </c:pt>
                <c:pt idx="327">
                  <c:v>-0.76699840753773785</c:v>
                </c:pt>
                <c:pt idx="328">
                  <c:v>8.6610222865707742E-2</c:v>
                </c:pt>
                <c:pt idx="329">
                  <c:v>0</c:v>
                </c:pt>
                <c:pt idx="330">
                  <c:v>0.31073649846179374</c:v>
                </c:pt>
                <c:pt idx="331">
                  <c:v>0.30656284733919459</c:v>
                </c:pt>
                <c:pt idx="332">
                  <c:v>0</c:v>
                </c:pt>
                <c:pt idx="333">
                  <c:v>0.27751259718694277</c:v>
                </c:pt>
                <c:pt idx="334">
                  <c:v>0</c:v>
                </c:pt>
                <c:pt idx="335">
                  <c:v>0.79970061140513171</c:v>
                </c:pt>
                <c:pt idx="336">
                  <c:v>0.34603379879608331</c:v>
                </c:pt>
                <c:pt idx="337">
                  <c:v>0</c:v>
                </c:pt>
                <c:pt idx="338">
                  <c:v>0.52713615563877925</c:v>
                </c:pt>
                <c:pt idx="339">
                  <c:v>-0.69465215162545757</c:v>
                </c:pt>
                <c:pt idx="340">
                  <c:v>0.4218544424047368</c:v>
                </c:pt>
                <c:pt idx="341">
                  <c:v>0</c:v>
                </c:pt>
                <c:pt idx="342">
                  <c:v>0.21325965487154974</c:v>
                </c:pt>
                <c:pt idx="343">
                  <c:v>-0.76798724424845011</c:v>
                </c:pt>
                <c:pt idx="344">
                  <c:v>-0.38187369463267062</c:v>
                </c:pt>
                <c:pt idx="345">
                  <c:v>-0.38673365797732773</c:v>
                </c:pt>
                <c:pt idx="346">
                  <c:v>-0.42238416541665602</c:v>
                </c:pt>
                <c:pt idx="347">
                  <c:v>0.34958504021571968</c:v>
                </c:pt>
                <c:pt idx="348">
                  <c:v>-8.2541357199386711E-2</c:v>
                </c:pt>
                <c:pt idx="349">
                  <c:v>6.9077230981374749E-2</c:v>
                </c:pt>
                <c:pt idx="350">
                  <c:v>-0.7397493078422277</c:v>
                </c:pt>
                <c:pt idx="351">
                  <c:v>-0.16108587071883052</c:v>
                </c:pt>
                <c:pt idx="352">
                  <c:v>-0.85596464453764365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0.8080687399447859</c:v>
                </c:pt>
                <c:pt idx="357">
                  <c:v>0</c:v>
                </c:pt>
                <c:pt idx="358">
                  <c:v>-1.7037009209071696E-2</c:v>
                </c:pt>
                <c:pt idx="359">
                  <c:v>-0.58058839880859892</c:v>
                </c:pt>
                <c:pt idx="360">
                  <c:v>0</c:v>
                </c:pt>
                <c:pt idx="361">
                  <c:v>0.85871248460793259</c:v>
                </c:pt>
                <c:pt idx="362">
                  <c:v>0.51468903749669126</c:v>
                </c:pt>
                <c:pt idx="363">
                  <c:v>0.72216800214382038</c:v>
                </c:pt>
                <c:pt idx="364">
                  <c:v>0</c:v>
                </c:pt>
                <c:pt idx="365">
                  <c:v>-0.91371749946233449</c:v>
                </c:pt>
                <c:pt idx="366">
                  <c:v>-0.4015857449167719</c:v>
                </c:pt>
                <c:pt idx="367">
                  <c:v>-0.70432054211127593</c:v>
                </c:pt>
                <c:pt idx="368">
                  <c:v>0</c:v>
                </c:pt>
                <c:pt idx="369">
                  <c:v>-0.86087246575960252</c:v>
                </c:pt>
                <c:pt idx="370">
                  <c:v>0.3617946077229437</c:v>
                </c:pt>
                <c:pt idx="371">
                  <c:v>-0.52364658051121116</c:v>
                </c:pt>
                <c:pt idx="372">
                  <c:v>-0.42656551976640755</c:v>
                </c:pt>
                <c:pt idx="373">
                  <c:v>0.11418911334698723</c:v>
                </c:pt>
                <c:pt idx="374">
                  <c:v>0.76230927863978315</c:v>
                </c:pt>
                <c:pt idx="375">
                  <c:v>0</c:v>
                </c:pt>
                <c:pt idx="376">
                  <c:v>0.3697139765148667</c:v>
                </c:pt>
                <c:pt idx="377">
                  <c:v>4.9092346565099865E-2</c:v>
                </c:pt>
                <c:pt idx="378">
                  <c:v>-0.30895991989346872</c:v>
                </c:pt>
                <c:pt idx="379">
                  <c:v>0</c:v>
                </c:pt>
                <c:pt idx="380">
                  <c:v>-0.83018818696038643</c:v>
                </c:pt>
                <c:pt idx="381">
                  <c:v>0.25341879534581668</c:v>
                </c:pt>
                <c:pt idx="382">
                  <c:v>0.56355789638479914</c:v>
                </c:pt>
                <c:pt idx="383">
                  <c:v>-0.15392090273014047</c:v>
                </c:pt>
                <c:pt idx="384">
                  <c:v>2.8641082623893865E-2</c:v>
                </c:pt>
                <c:pt idx="385">
                  <c:v>0.89701628007151357</c:v>
                </c:pt>
                <c:pt idx="386">
                  <c:v>0.61796959602474222</c:v>
                </c:pt>
                <c:pt idx="387">
                  <c:v>0</c:v>
                </c:pt>
                <c:pt idx="388">
                  <c:v>0.76848458627471583</c:v>
                </c:pt>
                <c:pt idx="389">
                  <c:v>0.19165582686871718</c:v>
                </c:pt>
                <c:pt idx="390">
                  <c:v>-0.32870317923296399</c:v>
                </c:pt>
                <c:pt idx="391">
                  <c:v>0.10472967045404302</c:v>
                </c:pt>
                <c:pt idx="392">
                  <c:v>-0.43435355935198228</c:v>
                </c:pt>
                <c:pt idx="393">
                  <c:v>0</c:v>
                </c:pt>
                <c:pt idx="394">
                  <c:v>-0.12566900535785197</c:v>
                </c:pt>
                <c:pt idx="395">
                  <c:v>5.4769968749344811E-2</c:v>
                </c:pt>
                <c:pt idx="396">
                  <c:v>-0.48427439504045622</c:v>
                </c:pt>
                <c:pt idx="397">
                  <c:v>-0.71106801552908694</c:v>
                </c:pt>
                <c:pt idx="398">
                  <c:v>-0.57479264240324102</c:v>
                </c:pt>
                <c:pt idx="399">
                  <c:v>0.30431442296593558</c:v>
                </c:pt>
                <c:pt idx="400">
                  <c:v>0.45622700274439332</c:v>
                </c:pt>
                <c:pt idx="401">
                  <c:v>-2.2041451426521697E-2</c:v>
                </c:pt>
                <c:pt idx="402">
                  <c:v>0.10815840382899999</c:v>
                </c:pt>
                <c:pt idx="403">
                  <c:v>0.7069298463534055</c:v>
                </c:pt>
                <c:pt idx="404">
                  <c:v>-0.95792819095663484</c:v>
                </c:pt>
                <c:pt idx="405">
                  <c:v>0.6363511558541981</c:v>
                </c:pt>
                <c:pt idx="406">
                  <c:v>0.39565593208196703</c:v>
                </c:pt>
                <c:pt idx="407">
                  <c:v>-0.14332697546096629</c:v>
                </c:pt>
                <c:pt idx="408">
                  <c:v>0</c:v>
                </c:pt>
                <c:pt idx="409">
                  <c:v>0</c:v>
                </c:pt>
                <c:pt idx="410">
                  <c:v>-0.47725183927194648</c:v>
                </c:pt>
                <c:pt idx="411">
                  <c:v>-0.11994569511672504</c:v>
                </c:pt>
                <c:pt idx="412">
                  <c:v>0.24304617888912095</c:v>
                </c:pt>
                <c:pt idx="413">
                  <c:v>-0.23579877272995575</c:v>
                </c:pt>
                <c:pt idx="414">
                  <c:v>9.0674331821093856E-2</c:v>
                </c:pt>
                <c:pt idx="415">
                  <c:v>4.7778580736702381E-2</c:v>
                </c:pt>
                <c:pt idx="416">
                  <c:v>0.71782803089589642</c:v>
                </c:pt>
                <c:pt idx="417">
                  <c:v>-0.34227510791639171</c:v>
                </c:pt>
                <c:pt idx="418">
                  <c:v>0.48478433780037244</c:v>
                </c:pt>
                <c:pt idx="419">
                  <c:v>0.76733226607658533</c:v>
                </c:pt>
                <c:pt idx="420">
                  <c:v>-0.5644634864144682</c:v>
                </c:pt>
                <c:pt idx="421">
                  <c:v>-0.1762861885782272</c:v>
                </c:pt>
                <c:pt idx="422">
                  <c:v>-0.40485709017565319</c:v>
                </c:pt>
                <c:pt idx="423">
                  <c:v>0</c:v>
                </c:pt>
                <c:pt idx="424">
                  <c:v>0.32544011525657734</c:v>
                </c:pt>
                <c:pt idx="425">
                  <c:v>-1.0591055801730365E-2</c:v>
                </c:pt>
                <c:pt idx="426">
                  <c:v>0.63970134010250645</c:v>
                </c:pt>
                <c:pt idx="427">
                  <c:v>-0.30832309872062158</c:v>
                </c:pt>
                <c:pt idx="428">
                  <c:v>-5.2354573345694488E-2</c:v>
                </c:pt>
                <c:pt idx="429">
                  <c:v>-0.70367771126712908</c:v>
                </c:pt>
                <c:pt idx="430">
                  <c:v>-0.72263304776788018</c:v>
                </c:pt>
                <c:pt idx="431">
                  <c:v>0.45562244591361334</c:v>
                </c:pt>
                <c:pt idx="432">
                  <c:v>-0.49191069647316477</c:v>
                </c:pt>
                <c:pt idx="433">
                  <c:v>-0.41498629768677575</c:v>
                </c:pt>
                <c:pt idx="434">
                  <c:v>0.52179204124008272</c:v>
                </c:pt>
                <c:pt idx="435">
                  <c:v>-0.12169338607928482</c:v>
                </c:pt>
                <c:pt idx="436">
                  <c:v>-0.39449469076068056</c:v>
                </c:pt>
                <c:pt idx="437">
                  <c:v>0.55951044146025941</c:v>
                </c:pt>
                <c:pt idx="438">
                  <c:v>-0.89953635891877104</c:v>
                </c:pt>
                <c:pt idx="439">
                  <c:v>0.28779259619705355</c:v>
                </c:pt>
                <c:pt idx="440">
                  <c:v>0.21650369227010113</c:v>
                </c:pt>
                <c:pt idx="441">
                  <c:v>0.72409750267225492</c:v>
                </c:pt>
                <c:pt idx="442">
                  <c:v>0</c:v>
                </c:pt>
                <c:pt idx="443">
                  <c:v>-0.73701446960005557</c:v>
                </c:pt>
                <c:pt idx="444">
                  <c:v>0</c:v>
                </c:pt>
                <c:pt idx="445">
                  <c:v>0.79630252992895167</c:v>
                </c:pt>
                <c:pt idx="446">
                  <c:v>0.20949746007554815</c:v>
                </c:pt>
                <c:pt idx="447">
                  <c:v>-0.19530418997322485</c:v>
                </c:pt>
                <c:pt idx="448">
                  <c:v>-0.55635978307515743</c:v>
                </c:pt>
                <c:pt idx="449">
                  <c:v>-0.3316227614770193</c:v>
                </c:pt>
                <c:pt idx="450">
                  <c:v>0.94665404189392022</c:v>
                </c:pt>
                <c:pt idx="451">
                  <c:v>0.4973036801180033</c:v>
                </c:pt>
                <c:pt idx="452">
                  <c:v>4.7329422523370468E-2</c:v>
                </c:pt>
                <c:pt idx="453">
                  <c:v>-0.85985783444912856</c:v>
                </c:pt>
                <c:pt idx="454">
                  <c:v>0.35213545802111068</c:v>
                </c:pt>
                <c:pt idx="455">
                  <c:v>0</c:v>
                </c:pt>
                <c:pt idx="456">
                  <c:v>0.30220921578855542</c:v>
                </c:pt>
                <c:pt idx="457">
                  <c:v>0</c:v>
                </c:pt>
                <c:pt idx="458">
                  <c:v>0.14377537378215854</c:v>
                </c:pt>
                <c:pt idx="459">
                  <c:v>0</c:v>
                </c:pt>
                <c:pt idx="460">
                  <c:v>0.55313292455213103</c:v>
                </c:pt>
                <c:pt idx="461">
                  <c:v>-0.96386714413448837</c:v>
                </c:pt>
                <c:pt idx="462">
                  <c:v>0.7206870239757126</c:v>
                </c:pt>
                <c:pt idx="463">
                  <c:v>1.0895141149561915E-2</c:v>
                </c:pt>
                <c:pt idx="464">
                  <c:v>0.31372174328033342</c:v>
                </c:pt>
                <c:pt idx="465">
                  <c:v>-0.42873963659695224</c:v>
                </c:pt>
                <c:pt idx="466">
                  <c:v>8.3562442765108935E-2</c:v>
                </c:pt>
                <c:pt idx="467">
                  <c:v>0</c:v>
                </c:pt>
                <c:pt idx="468">
                  <c:v>0.27097834207176463</c:v>
                </c:pt>
                <c:pt idx="469">
                  <c:v>0</c:v>
                </c:pt>
                <c:pt idx="470">
                  <c:v>0</c:v>
                </c:pt>
                <c:pt idx="471">
                  <c:v>0.19105454786705556</c:v>
                </c:pt>
                <c:pt idx="472">
                  <c:v>0</c:v>
                </c:pt>
                <c:pt idx="473">
                  <c:v>-2.3821134345288542E-2</c:v>
                </c:pt>
                <c:pt idx="474">
                  <c:v>-0.19632815041645446</c:v>
                </c:pt>
                <c:pt idx="475">
                  <c:v>-0.11379622598419736</c:v>
                </c:pt>
                <c:pt idx="476">
                  <c:v>-0.40334154206813233</c:v>
                </c:pt>
                <c:pt idx="477">
                  <c:v>-0.20617649954333528</c:v>
                </c:pt>
                <c:pt idx="478">
                  <c:v>0.16028438980658977</c:v>
                </c:pt>
                <c:pt idx="479">
                  <c:v>0</c:v>
                </c:pt>
                <c:pt idx="480">
                  <c:v>0.59751043710638352</c:v>
                </c:pt>
                <c:pt idx="481">
                  <c:v>0.83343746529861384</c:v>
                </c:pt>
                <c:pt idx="482">
                  <c:v>0</c:v>
                </c:pt>
                <c:pt idx="483">
                  <c:v>0</c:v>
                </c:pt>
                <c:pt idx="484">
                  <c:v>-0.66498982197652001</c:v>
                </c:pt>
                <c:pt idx="485">
                  <c:v>0.59569981875336375</c:v>
                </c:pt>
                <c:pt idx="486">
                  <c:v>-0.75782667188217467</c:v>
                </c:pt>
                <c:pt idx="487">
                  <c:v>0.29403709554710633</c:v>
                </c:pt>
                <c:pt idx="488">
                  <c:v>0.19187645776447315</c:v>
                </c:pt>
                <c:pt idx="489">
                  <c:v>-0.76547926847867953</c:v>
                </c:pt>
                <c:pt idx="490">
                  <c:v>0</c:v>
                </c:pt>
                <c:pt idx="491">
                  <c:v>0</c:v>
                </c:pt>
                <c:pt idx="492">
                  <c:v>0.33869639064114487</c:v>
                </c:pt>
                <c:pt idx="493">
                  <c:v>5.5779287685232104E-2</c:v>
                </c:pt>
                <c:pt idx="494">
                  <c:v>0.25758153654039306</c:v>
                </c:pt>
                <c:pt idx="495">
                  <c:v>-0.13106542286746103</c:v>
                </c:pt>
                <c:pt idx="496">
                  <c:v>0.23944213951468085</c:v>
                </c:pt>
                <c:pt idx="497">
                  <c:v>4.7502928998500282E-2</c:v>
                </c:pt>
                <c:pt idx="498">
                  <c:v>-0.52443926901190308</c:v>
                </c:pt>
                <c:pt idx="499">
                  <c:v>1.887511607611958E-2</c:v>
                </c:pt>
                <c:pt idx="500">
                  <c:v>0.23713264571619797</c:v>
                </c:pt>
                <c:pt idx="501">
                  <c:v>0.66472146307063396</c:v>
                </c:pt>
                <c:pt idx="502">
                  <c:v>-0.23563122233682843</c:v>
                </c:pt>
                <c:pt idx="503">
                  <c:v>0.88681190126764897</c:v>
                </c:pt>
                <c:pt idx="504">
                  <c:v>0.9056466096089506</c:v>
                </c:pt>
                <c:pt idx="505">
                  <c:v>0</c:v>
                </c:pt>
                <c:pt idx="506">
                  <c:v>0.78574583471688708</c:v>
                </c:pt>
                <c:pt idx="507">
                  <c:v>0</c:v>
                </c:pt>
                <c:pt idx="508">
                  <c:v>0.26838670862213543</c:v>
                </c:pt>
                <c:pt idx="509">
                  <c:v>0.13199272850762545</c:v>
                </c:pt>
                <c:pt idx="510">
                  <c:v>0.73226836038457321</c:v>
                </c:pt>
                <c:pt idx="511">
                  <c:v>0.91970614586493538</c:v>
                </c:pt>
                <c:pt idx="512">
                  <c:v>0.57848871028885984</c:v>
                </c:pt>
                <c:pt idx="513">
                  <c:v>-0.42117196665511014</c:v>
                </c:pt>
                <c:pt idx="514">
                  <c:v>0.21622342541001038</c:v>
                </c:pt>
                <c:pt idx="515">
                  <c:v>0</c:v>
                </c:pt>
                <c:pt idx="516">
                  <c:v>-0.25438298377229773</c:v>
                </c:pt>
                <c:pt idx="517">
                  <c:v>0.35196498010554822</c:v>
                </c:pt>
                <c:pt idx="518">
                  <c:v>-0.67434319968746381</c:v>
                </c:pt>
                <c:pt idx="519">
                  <c:v>-0.63222180550667439</c:v>
                </c:pt>
                <c:pt idx="520">
                  <c:v>0</c:v>
                </c:pt>
                <c:pt idx="521">
                  <c:v>-0.8591231971573583</c:v>
                </c:pt>
                <c:pt idx="522">
                  <c:v>-0.90198025280048455</c:v>
                </c:pt>
                <c:pt idx="523">
                  <c:v>2.8644185354312013E-2</c:v>
                </c:pt>
                <c:pt idx="524">
                  <c:v>0.89372528897138226</c:v>
                </c:pt>
                <c:pt idx="525">
                  <c:v>0</c:v>
                </c:pt>
                <c:pt idx="526">
                  <c:v>0.79398779858203716</c:v>
                </c:pt>
                <c:pt idx="527">
                  <c:v>0.54452874588339073</c:v>
                </c:pt>
                <c:pt idx="528">
                  <c:v>0.24340369754990898</c:v>
                </c:pt>
                <c:pt idx="529">
                  <c:v>-3.9864494976402876E-2</c:v>
                </c:pt>
                <c:pt idx="530">
                  <c:v>0</c:v>
                </c:pt>
                <c:pt idx="531">
                  <c:v>0</c:v>
                </c:pt>
                <c:pt idx="532">
                  <c:v>-0.86088978800710514</c:v>
                </c:pt>
                <c:pt idx="533">
                  <c:v>-0.76878892072697314</c:v>
                </c:pt>
                <c:pt idx="534">
                  <c:v>-0.30173714640020743</c:v>
                </c:pt>
                <c:pt idx="535">
                  <c:v>0</c:v>
                </c:pt>
                <c:pt idx="536">
                  <c:v>0.65571112730313752</c:v>
                </c:pt>
                <c:pt idx="537">
                  <c:v>-0.83782029403473968</c:v>
                </c:pt>
                <c:pt idx="538">
                  <c:v>-7.6155353710336771E-2</c:v>
                </c:pt>
                <c:pt idx="539">
                  <c:v>-0.93189894533218576</c:v>
                </c:pt>
                <c:pt idx="540">
                  <c:v>0.19134199346209013</c:v>
                </c:pt>
                <c:pt idx="541">
                  <c:v>0.3680542569816283</c:v>
                </c:pt>
                <c:pt idx="542">
                  <c:v>0.42465450753842404</c:v>
                </c:pt>
                <c:pt idx="543">
                  <c:v>-0.64544910844720871</c:v>
                </c:pt>
                <c:pt idx="544">
                  <c:v>0.74405988349531071</c:v>
                </c:pt>
                <c:pt idx="545">
                  <c:v>0.39660287583920462</c:v>
                </c:pt>
                <c:pt idx="546">
                  <c:v>-0.6168333642515702</c:v>
                </c:pt>
                <c:pt idx="547">
                  <c:v>-3.9480086024681338E-3</c:v>
                </c:pt>
                <c:pt idx="548">
                  <c:v>0.34904196387962316</c:v>
                </c:pt>
                <c:pt idx="549">
                  <c:v>0.62798089771291732</c:v>
                </c:pt>
                <c:pt idx="550">
                  <c:v>-0.57822793646206838</c:v>
                </c:pt>
                <c:pt idx="551">
                  <c:v>-0.9021971350447342</c:v>
                </c:pt>
                <c:pt idx="552">
                  <c:v>-0.34273406260056483</c:v>
                </c:pt>
                <c:pt idx="553">
                  <c:v>0</c:v>
                </c:pt>
                <c:pt idx="554">
                  <c:v>0.27424254181675223</c:v>
                </c:pt>
                <c:pt idx="555">
                  <c:v>0.60577759483106908</c:v>
                </c:pt>
                <c:pt idx="556">
                  <c:v>0.62869670761877905</c:v>
                </c:pt>
                <c:pt idx="557">
                  <c:v>0</c:v>
                </c:pt>
                <c:pt idx="558">
                  <c:v>0.68164302656652209</c:v>
                </c:pt>
                <c:pt idx="559">
                  <c:v>-0.3584538722699171</c:v>
                </c:pt>
                <c:pt idx="560">
                  <c:v>0.36924263229607646</c:v>
                </c:pt>
                <c:pt idx="561">
                  <c:v>-0.20461336683553788</c:v>
                </c:pt>
                <c:pt idx="562">
                  <c:v>0.56937706969951041</c:v>
                </c:pt>
                <c:pt idx="563">
                  <c:v>0</c:v>
                </c:pt>
                <c:pt idx="564">
                  <c:v>-0.50863213395805418</c:v>
                </c:pt>
                <c:pt idx="565">
                  <c:v>0.75800870581763635</c:v>
                </c:pt>
                <c:pt idx="566">
                  <c:v>-0.45805033573648002</c:v>
                </c:pt>
                <c:pt idx="567">
                  <c:v>-0.67141168699169773</c:v>
                </c:pt>
                <c:pt idx="568">
                  <c:v>-0.4881787641526818</c:v>
                </c:pt>
                <c:pt idx="569">
                  <c:v>0.39738351839717234</c:v>
                </c:pt>
                <c:pt idx="570">
                  <c:v>3.5249929894767495E-2</c:v>
                </c:pt>
                <c:pt idx="571">
                  <c:v>-0.87371141668899011</c:v>
                </c:pt>
                <c:pt idx="572">
                  <c:v>-0.68179791920441879</c:v>
                </c:pt>
                <c:pt idx="573">
                  <c:v>-0.15538178040190886</c:v>
                </c:pt>
                <c:pt idx="574">
                  <c:v>-0.63298886706891788</c:v>
                </c:pt>
                <c:pt idx="575">
                  <c:v>-6.3718635864649542E-2</c:v>
                </c:pt>
                <c:pt idx="576">
                  <c:v>0.18734015117059366</c:v>
                </c:pt>
                <c:pt idx="577">
                  <c:v>-0.22119543512582607</c:v>
                </c:pt>
                <c:pt idx="578">
                  <c:v>0</c:v>
                </c:pt>
                <c:pt idx="579">
                  <c:v>0.24099782309565798</c:v>
                </c:pt>
                <c:pt idx="580">
                  <c:v>0</c:v>
                </c:pt>
                <c:pt idx="581">
                  <c:v>-0.25998201828298195</c:v>
                </c:pt>
                <c:pt idx="582">
                  <c:v>-0.29246804427925088</c:v>
                </c:pt>
                <c:pt idx="583">
                  <c:v>-4.8930488217642898E-2</c:v>
                </c:pt>
                <c:pt idx="584">
                  <c:v>-0.13182802534708027</c:v>
                </c:pt>
                <c:pt idx="585">
                  <c:v>-4.6987295995569056E-2</c:v>
                </c:pt>
                <c:pt idx="586">
                  <c:v>-1.192471695241637E-2</c:v>
                </c:pt>
                <c:pt idx="587">
                  <c:v>0.45260585705867173</c:v>
                </c:pt>
                <c:pt idx="588">
                  <c:v>0.20748048198043811</c:v>
                </c:pt>
                <c:pt idx="589">
                  <c:v>0</c:v>
                </c:pt>
                <c:pt idx="590">
                  <c:v>-0.11886092511196944</c:v>
                </c:pt>
                <c:pt idx="591">
                  <c:v>-0.85102839160466925</c:v>
                </c:pt>
                <c:pt idx="592">
                  <c:v>0.5166574992484243</c:v>
                </c:pt>
                <c:pt idx="593">
                  <c:v>0.67798793050417827</c:v>
                </c:pt>
                <c:pt idx="594">
                  <c:v>0.66181841644971739</c:v>
                </c:pt>
                <c:pt idx="595">
                  <c:v>0</c:v>
                </c:pt>
                <c:pt idx="596">
                  <c:v>0.24785744618759642</c:v>
                </c:pt>
                <c:pt idx="597">
                  <c:v>-0.61328550889235878</c:v>
                </c:pt>
                <c:pt idx="598">
                  <c:v>0.24553135787429348</c:v>
                </c:pt>
                <c:pt idx="599">
                  <c:v>-0.17217609504251818</c:v>
                </c:pt>
                <c:pt idx="600">
                  <c:v>0.49093994235622196</c:v>
                </c:pt>
                <c:pt idx="601">
                  <c:v>0</c:v>
                </c:pt>
                <c:pt idx="602">
                  <c:v>-0.65039203002813961</c:v>
                </c:pt>
                <c:pt idx="603">
                  <c:v>0.74860902914690053</c:v>
                </c:pt>
                <c:pt idx="604">
                  <c:v>0</c:v>
                </c:pt>
                <c:pt idx="605">
                  <c:v>-7.3178883099230374E-2</c:v>
                </c:pt>
                <c:pt idx="606">
                  <c:v>-0.78006029178042602</c:v>
                </c:pt>
                <c:pt idx="607">
                  <c:v>0</c:v>
                </c:pt>
                <c:pt idx="608">
                  <c:v>0</c:v>
                </c:pt>
                <c:pt idx="609">
                  <c:v>-0.40436434972012902</c:v>
                </c:pt>
                <c:pt idx="610">
                  <c:v>0.93203839828107249</c:v>
                </c:pt>
                <c:pt idx="611">
                  <c:v>-0.47140697347836369</c:v>
                </c:pt>
                <c:pt idx="612">
                  <c:v>0</c:v>
                </c:pt>
                <c:pt idx="613">
                  <c:v>0</c:v>
                </c:pt>
                <c:pt idx="614">
                  <c:v>-0.85999859231765674</c:v>
                </c:pt>
                <c:pt idx="615">
                  <c:v>-0.18902605239713166</c:v>
                </c:pt>
                <c:pt idx="616">
                  <c:v>-0.25726113477066126</c:v>
                </c:pt>
                <c:pt idx="617">
                  <c:v>0.30164192742227236</c:v>
                </c:pt>
                <c:pt idx="618">
                  <c:v>0</c:v>
                </c:pt>
                <c:pt idx="619">
                  <c:v>0.49226793896826537</c:v>
                </c:pt>
                <c:pt idx="620">
                  <c:v>-0.19216111968700944</c:v>
                </c:pt>
                <c:pt idx="621">
                  <c:v>8.1141896917722001E-2</c:v>
                </c:pt>
                <c:pt idx="622">
                  <c:v>-0.61672696035611296</c:v>
                </c:pt>
                <c:pt idx="623">
                  <c:v>-0.32779949210064085</c:v>
                </c:pt>
                <c:pt idx="624">
                  <c:v>-0.19156306082348218</c:v>
                </c:pt>
                <c:pt idx="625">
                  <c:v>-0.23461557151153967</c:v>
                </c:pt>
                <c:pt idx="626">
                  <c:v>-0.4000146145991017</c:v>
                </c:pt>
                <c:pt idx="627">
                  <c:v>-0.40045698033908317</c:v>
                </c:pt>
                <c:pt idx="628">
                  <c:v>0</c:v>
                </c:pt>
                <c:pt idx="629">
                  <c:v>0.7254475666444371</c:v>
                </c:pt>
                <c:pt idx="630">
                  <c:v>0.38853464709308261</c:v>
                </c:pt>
                <c:pt idx="631">
                  <c:v>0</c:v>
                </c:pt>
                <c:pt idx="632">
                  <c:v>0</c:v>
                </c:pt>
                <c:pt idx="633">
                  <c:v>0.32213443907404815</c:v>
                </c:pt>
                <c:pt idx="634">
                  <c:v>0</c:v>
                </c:pt>
                <c:pt idx="635">
                  <c:v>0.72607227587471712</c:v>
                </c:pt>
                <c:pt idx="636">
                  <c:v>0.36828113738584034</c:v>
                </c:pt>
                <c:pt idx="637">
                  <c:v>0</c:v>
                </c:pt>
                <c:pt idx="638">
                  <c:v>0</c:v>
                </c:pt>
                <c:pt idx="639">
                  <c:v>-0.34044933861217075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0.62909723546925456</c:v>
                </c:pt>
                <c:pt idx="644">
                  <c:v>0.33851527157866412</c:v>
                </c:pt>
                <c:pt idx="645">
                  <c:v>0.37328567967095561</c:v>
                </c:pt>
                <c:pt idx="646">
                  <c:v>0.8529164483554359</c:v>
                </c:pt>
                <c:pt idx="647">
                  <c:v>-0.90066458716923203</c:v>
                </c:pt>
                <c:pt idx="648">
                  <c:v>0.29879620271346097</c:v>
                </c:pt>
                <c:pt idx="649">
                  <c:v>7.456481070873977E-2</c:v>
                </c:pt>
                <c:pt idx="650">
                  <c:v>-0.88006452698760196</c:v>
                </c:pt>
                <c:pt idx="651">
                  <c:v>-1.7769172388180765E-2</c:v>
                </c:pt>
                <c:pt idx="652">
                  <c:v>-0.53508095045146487</c:v>
                </c:pt>
                <c:pt idx="653">
                  <c:v>-0.20656552942958073</c:v>
                </c:pt>
                <c:pt idx="654">
                  <c:v>-0.88529638131422383</c:v>
                </c:pt>
                <c:pt idx="655">
                  <c:v>-0.38959392012973293</c:v>
                </c:pt>
                <c:pt idx="656">
                  <c:v>-0.41392487313262571</c:v>
                </c:pt>
                <c:pt idx="657">
                  <c:v>0.4920850319269745</c:v>
                </c:pt>
                <c:pt idx="658">
                  <c:v>0.10538547306911172</c:v>
                </c:pt>
                <c:pt idx="659">
                  <c:v>0</c:v>
                </c:pt>
                <c:pt idx="660">
                  <c:v>0.16824112697502125</c:v>
                </c:pt>
                <c:pt idx="661">
                  <c:v>0</c:v>
                </c:pt>
                <c:pt idx="662">
                  <c:v>0.10819574001780885</c:v>
                </c:pt>
                <c:pt idx="663">
                  <c:v>-0.18581149215488524</c:v>
                </c:pt>
                <c:pt idx="664">
                  <c:v>0.16254995389992799</c:v>
                </c:pt>
                <c:pt idx="665">
                  <c:v>1.8216841123525063E-2</c:v>
                </c:pt>
                <c:pt idx="666">
                  <c:v>0.17553266907679244</c:v>
                </c:pt>
                <c:pt idx="667">
                  <c:v>-0.29538965786160265</c:v>
                </c:pt>
                <c:pt idx="668">
                  <c:v>0.64093543430270827</c:v>
                </c:pt>
                <c:pt idx="669">
                  <c:v>0</c:v>
                </c:pt>
                <c:pt idx="670">
                  <c:v>-0.6071584047483638</c:v>
                </c:pt>
                <c:pt idx="671">
                  <c:v>0</c:v>
                </c:pt>
                <c:pt idx="672">
                  <c:v>-0.52308266653393654</c:v>
                </c:pt>
                <c:pt idx="673">
                  <c:v>-0.77823244306659611</c:v>
                </c:pt>
                <c:pt idx="674">
                  <c:v>0.35551414839004924</c:v>
                </c:pt>
                <c:pt idx="675">
                  <c:v>-0.10117800404634636</c:v>
                </c:pt>
                <c:pt idx="676">
                  <c:v>-0.13529217226405943</c:v>
                </c:pt>
                <c:pt idx="677">
                  <c:v>-8.5974445319194626E-2</c:v>
                </c:pt>
                <c:pt idx="678">
                  <c:v>0.7542879690265436</c:v>
                </c:pt>
                <c:pt idx="679">
                  <c:v>0</c:v>
                </c:pt>
                <c:pt idx="680">
                  <c:v>0</c:v>
                </c:pt>
                <c:pt idx="681">
                  <c:v>0.39921454555050917</c:v>
                </c:pt>
                <c:pt idx="682">
                  <c:v>-0.20364712820148112</c:v>
                </c:pt>
                <c:pt idx="683">
                  <c:v>-0.82717589462358965</c:v>
                </c:pt>
                <c:pt idx="684">
                  <c:v>0</c:v>
                </c:pt>
                <c:pt idx="685">
                  <c:v>0</c:v>
                </c:pt>
                <c:pt idx="686">
                  <c:v>-0.94155091239815114</c:v>
                </c:pt>
                <c:pt idx="687">
                  <c:v>-0.9655134536672243</c:v>
                </c:pt>
                <c:pt idx="688">
                  <c:v>0</c:v>
                </c:pt>
                <c:pt idx="689">
                  <c:v>-0.83406613199078206</c:v>
                </c:pt>
                <c:pt idx="690">
                  <c:v>0.92782841915472791</c:v>
                </c:pt>
                <c:pt idx="691">
                  <c:v>-0.23889650166457077</c:v>
                </c:pt>
                <c:pt idx="692">
                  <c:v>-0.83660220141876684</c:v>
                </c:pt>
                <c:pt idx="693">
                  <c:v>0.50961930575167047</c:v>
                </c:pt>
                <c:pt idx="694">
                  <c:v>-0.33190746558850548</c:v>
                </c:pt>
                <c:pt idx="695">
                  <c:v>-0.53299440000437714</c:v>
                </c:pt>
                <c:pt idx="696">
                  <c:v>-0.79363607471261233</c:v>
                </c:pt>
                <c:pt idx="697">
                  <c:v>-8.5296501130642133E-2</c:v>
                </c:pt>
                <c:pt idx="698">
                  <c:v>8.5863214823769685E-2</c:v>
                </c:pt>
                <c:pt idx="699">
                  <c:v>-0.28853370780935528</c:v>
                </c:pt>
                <c:pt idx="700">
                  <c:v>0.49479111259657693</c:v>
                </c:pt>
                <c:pt idx="701">
                  <c:v>-0.32944119821214723</c:v>
                </c:pt>
                <c:pt idx="702">
                  <c:v>0.61397014409380501</c:v>
                </c:pt>
                <c:pt idx="703">
                  <c:v>0.49178233212240441</c:v>
                </c:pt>
                <c:pt idx="704">
                  <c:v>-0.59779342337719288</c:v>
                </c:pt>
                <c:pt idx="705">
                  <c:v>-0.71220010892539798</c:v>
                </c:pt>
                <c:pt idx="706">
                  <c:v>0.80075437399627125</c:v>
                </c:pt>
                <c:pt idx="707">
                  <c:v>0.10659639080925043</c:v>
                </c:pt>
                <c:pt idx="708">
                  <c:v>0</c:v>
                </c:pt>
                <c:pt idx="709">
                  <c:v>0.82394426361589446</c:v>
                </c:pt>
                <c:pt idx="710">
                  <c:v>0</c:v>
                </c:pt>
                <c:pt idx="711">
                  <c:v>-0.43409218909719294</c:v>
                </c:pt>
                <c:pt idx="712">
                  <c:v>-0.16801299725751995</c:v>
                </c:pt>
                <c:pt idx="713">
                  <c:v>0.57878636531137828</c:v>
                </c:pt>
                <c:pt idx="714">
                  <c:v>-0.78315616377705699</c:v>
                </c:pt>
                <c:pt idx="715">
                  <c:v>0</c:v>
                </c:pt>
                <c:pt idx="716">
                  <c:v>0.2785132377523829</c:v>
                </c:pt>
                <c:pt idx="717">
                  <c:v>-0.71310972223599722</c:v>
                </c:pt>
                <c:pt idx="718">
                  <c:v>0</c:v>
                </c:pt>
                <c:pt idx="719">
                  <c:v>0.56258432581411788</c:v>
                </c:pt>
                <c:pt idx="720">
                  <c:v>0.76510317553621521</c:v>
                </c:pt>
                <c:pt idx="721">
                  <c:v>0</c:v>
                </c:pt>
                <c:pt idx="722">
                  <c:v>-0.53876754002134097</c:v>
                </c:pt>
                <c:pt idx="723">
                  <c:v>0</c:v>
                </c:pt>
                <c:pt idx="724">
                  <c:v>0</c:v>
                </c:pt>
                <c:pt idx="725">
                  <c:v>0.62605974820195875</c:v>
                </c:pt>
                <c:pt idx="726">
                  <c:v>-0.7369785682760992</c:v>
                </c:pt>
                <c:pt idx="727">
                  <c:v>0</c:v>
                </c:pt>
                <c:pt idx="728">
                  <c:v>0.41967440461290173</c:v>
                </c:pt>
                <c:pt idx="729">
                  <c:v>0.79834070730691198</c:v>
                </c:pt>
                <c:pt idx="730">
                  <c:v>0</c:v>
                </c:pt>
                <c:pt idx="731">
                  <c:v>-0.39463538087528804</c:v>
                </c:pt>
                <c:pt idx="732">
                  <c:v>-0.71164918895152307</c:v>
                </c:pt>
                <c:pt idx="733">
                  <c:v>0.20047886993426944</c:v>
                </c:pt>
                <c:pt idx="734">
                  <c:v>-0.62090175120853153</c:v>
                </c:pt>
                <c:pt idx="735">
                  <c:v>-0.36573961730178484</c:v>
                </c:pt>
                <c:pt idx="736">
                  <c:v>0.54266555294473373</c:v>
                </c:pt>
                <c:pt idx="737">
                  <c:v>-0.48075866170558457</c:v>
                </c:pt>
                <c:pt idx="738">
                  <c:v>0.35972521673874414</c:v>
                </c:pt>
                <c:pt idx="739">
                  <c:v>-0.32171851974368026</c:v>
                </c:pt>
                <c:pt idx="740">
                  <c:v>0.90987550880698209</c:v>
                </c:pt>
                <c:pt idx="741">
                  <c:v>0.55497150689977404</c:v>
                </c:pt>
                <c:pt idx="742">
                  <c:v>0.17465884073197846</c:v>
                </c:pt>
                <c:pt idx="743">
                  <c:v>0.12216091198111267</c:v>
                </c:pt>
                <c:pt idx="744">
                  <c:v>-0.17893464373471013</c:v>
                </c:pt>
                <c:pt idx="745">
                  <c:v>-9.7176450589754326E-2</c:v>
                </c:pt>
                <c:pt idx="746">
                  <c:v>0.19463281310225322</c:v>
                </c:pt>
                <c:pt idx="747">
                  <c:v>0.37645905290716253</c:v>
                </c:pt>
                <c:pt idx="748">
                  <c:v>0.84550478733426893</c:v>
                </c:pt>
                <c:pt idx="749">
                  <c:v>-0.66510711944992651</c:v>
                </c:pt>
                <c:pt idx="750">
                  <c:v>0</c:v>
                </c:pt>
                <c:pt idx="751">
                  <c:v>0.48853471792121739</c:v>
                </c:pt>
                <c:pt idx="752">
                  <c:v>-8.3302830504549341E-2</c:v>
                </c:pt>
                <c:pt idx="753">
                  <c:v>-0.25627307629809803</c:v>
                </c:pt>
                <c:pt idx="754">
                  <c:v>-0.36850416647784612</c:v>
                </c:pt>
                <c:pt idx="755">
                  <c:v>0</c:v>
                </c:pt>
                <c:pt idx="756">
                  <c:v>-0.35572463504635299</c:v>
                </c:pt>
                <c:pt idx="757">
                  <c:v>0.91106092431909014</c:v>
                </c:pt>
                <c:pt idx="758">
                  <c:v>0.17865675825810756</c:v>
                </c:pt>
                <c:pt idx="759">
                  <c:v>-0.13380219750731071</c:v>
                </c:pt>
                <c:pt idx="760">
                  <c:v>0.29141935446320089</c:v>
                </c:pt>
                <c:pt idx="761">
                  <c:v>0.27479028198766264</c:v>
                </c:pt>
                <c:pt idx="762">
                  <c:v>0.70869873988102849</c:v>
                </c:pt>
                <c:pt idx="763">
                  <c:v>0</c:v>
                </c:pt>
                <c:pt idx="764">
                  <c:v>0.46997664688278262</c:v>
                </c:pt>
                <c:pt idx="765">
                  <c:v>0</c:v>
                </c:pt>
                <c:pt idx="766">
                  <c:v>-0.19743450648407168</c:v>
                </c:pt>
                <c:pt idx="767">
                  <c:v>-0.21885986233825938</c:v>
                </c:pt>
                <c:pt idx="768">
                  <c:v>-0.43650134160633414</c:v>
                </c:pt>
                <c:pt idx="769">
                  <c:v>0.2580638078385098</c:v>
                </c:pt>
                <c:pt idx="770">
                  <c:v>-1.7731978253021197E-2</c:v>
                </c:pt>
                <c:pt idx="771">
                  <c:v>-5.8913881231593024E-2</c:v>
                </c:pt>
                <c:pt idx="772">
                  <c:v>0</c:v>
                </c:pt>
                <c:pt idx="773">
                  <c:v>-1.6741748760338959E-2</c:v>
                </c:pt>
                <c:pt idx="774">
                  <c:v>0</c:v>
                </c:pt>
                <c:pt idx="775">
                  <c:v>0.67737869373658111</c:v>
                </c:pt>
                <c:pt idx="776">
                  <c:v>0</c:v>
                </c:pt>
                <c:pt idx="777">
                  <c:v>-0.75206835344754874</c:v>
                </c:pt>
                <c:pt idx="778">
                  <c:v>-0.65317424132548063</c:v>
                </c:pt>
                <c:pt idx="779">
                  <c:v>0</c:v>
                </c:pt>
                <c:pt idx="780">
                  <c:v>0.81548487567233852</c:v>
                </c:pt>
                <c:pt idx="781">
                  <c:v>0.3214603574426822</c:v>
                </c:pt>
                <c:pt idx="782">
                  <c:v>0.34696537559373719</c:v>
                </c:pt>
                <c:pt idx="783">
                  <c:v>-5.6303511365573433E-2</c:v>
                </c:pt>
                <c:pt idx="784">
                  <c:v>-0.31831906709879676</c:v>
                </c:pt>
                <c:pt idx="785">
                  <c:v>-0.74863574528544552</c:v>
                </c:pt>
                <c:pt idx="786">
                  <c:v>0</c:v>
                </c:pt>
                <c:pt idx="787">
                  <c:v>0.80466320684696457</c:v>
                </c:pt>
                <c:pt idx="788">
                  <c:v>-0.30114852569736428</c:v>
                </c:pt>
                <c:pt idx="789">
                  <c:v>2.033541182412657E-2</c:v>
                </c:pt>
                <c:pt idx="790">
                  <c:v>0.96783935820242784</c:v>
                </c:pt>
                <c:pt idx="791">
                  <c:v>7.467669108545838E-2</c:v>
                </c:pt>
                <c:pt idx="792">
                  <c:v>0.60088527121203872</c:v>
                </c:pt>
                <c:pt idx="793">
                  <c:v>0</c:v>
                </c:pt>
                <c:pt idx="794">
                  <c:v>0.48350860681814489</c:v>
                </c:pt>
                <c:pt idx="795">
                  <c:v>0.28005626595352506</c:v>
                </c:pt>
                <c:pt idx="796">
                  <c:v>2.201257472056839E-2</c:v>
                </c:pt>
                <c:pt idx="797">
                  <c:v>0.13847980746745647</c:v>
                </c:pt>
                <c:pt idx="798">
                  <c:v>-0.31405107132724619</c:v>
                </c:pt>
                <c:pt idx="799">
                  <c:v>0.22951956692586162</c:v>
                </c:pt>
                <c:pt idx="800">
                  <c:v>-0.36091178396589618</c:v>
                </c:pt>
                <c:pt idx="801">
                  <c:v>0.72146036021898019</c:v>
                </c:pt>
                <c:pt idx="802">
                  <c:v>-0.60443707487133125</c:v>
                </c:pt>
                <c:pt idx="803">
                  <c:v>-0.82864864927461057</c:v>
                </c:pt>
                <c:pt idx="804">
                  <c:v>-0.4971558989111291</c:v>
                </c:pt>
                <c:pt idx="805">
                  <c:v>0.66691380028402714</c:v>
                </c:pt>
                <c:pt idx="806">
                  <c:v>-7.4632968515826459E-2</c:v>
                </c:pt>
                <c:pt idx="807">
                  <c:v>-0.70200300041514585</c:v>
                </c:pt>
                <c:pt idx="808">
                  <c:v>0.17468248062817904</c:v>
                </c:pt>
                <c:pt idx="809">
                  <c:v>1.2666568181500137E-2</c:v>
                </c:pt>
                <c:pt idx="810">
                  <c:v>-1.911604733712835E-2</c:v>
                </c:pt>
                <c:pt idx="811">
                  <c:v>0.23906549824567436</c:v>
                </c:pt>
                <c:pt idx="812">
                  <c:v>-0.74042068804725969</c:v>
                </c:pt>
                <c:pt idx="813">
                  <c:v>0.48492653268946118</c:v>
                </c:pt>
                <c:pt idx="814">
                  <c:v>-0.40066600634241722</c:v>
                </c:pt>
                <c:pt idx="815">
                  <c:v>0.61081082194279701</c:v>
                </c:pt>
                <c:pt idx="816">
                  <c:v>0.65025206354271736</c:v>
                </c:pt>
                <c:pt idx="817">
                  <c:v>0.52886483113414506</c:v>
                </c:pt>
                <c:pt idx="818">
                  <c:v>0.77190668264414741</c:v>
                </c:pt>
                <c:pt idx="819">
                  <c:v>1.6985190616101153E-2</c:v>
                </c:pt>
                <c:pt idx="820">
                  <c:v>0.48218615382352215</c:v>
                </c:pt>
                <c:pt idx="821">
                  <c:v>-0.87647419835792384</c:v>
                </c:pt>
                <c:pt idx="822">
                  <c:v>0.1468108077252388</c:v>
                </c:pt>
                <c:pt idx="823">
                  <c:v>9.7797538486465996E-4</c:v>
                </c:pt>
                <c:pt idx="824">
                  <c:v>0.40163299118593843</c:v>
                </c:pt>
                <c:pt idx="825">
                  <c:v>0.79609363415108536</c:v>
                </c:pt>
                <c:pt idx="826">
                  <c:v>0.77447798798417256</c:v>
                </c:pt>
                <c:pt idx="827">
                  <c:v>-0.43498082791122994</c:v>
                </c:pt>
                <c:pt idx="828">
                  <c:v>-0.88025973254083301</c:v>
                </c:pt>
                <c:pt idx="829">
                  <c:v>-0.72887106913417488</c:v>
                </c:pt>
                <c:pt idx="830">
                  <c:v>-0.51366323913024803</c:v>
                </c:pt>
                <c:pt idx="831">
                  <c:v>0.32455040758416898</c:v>
                </c:pt>
                <c:pt idx="832">
                  <c:v>3.2187194348181514E-2</c:v>
                </c:pt>
                <c:pt idx="833">
                  <c:v>0</c:v>
                </c:pt>
                <c:pt idx="834">
                  <c:v>0.98260841508747365</c:v>
                </c:pt>
                <c:pt idx="835">
                  <c:v>0</c:v>
                </c:pt>
                <c:pt idx="836">
                  <c:v>0.35006079131305223</c:v>
                </c:pt>
                <c:pt idx="837">
                  <c:v>0.41092929790566313</c:v>
                </c:pt>
                <c:pt idx="838">
                  <c:v>0.33950378900002276</c:v>
                </c:pt>
                <c:pt idx="839">
                  <c:v>0.28024967330602757</c:v>
                </c:pt>
                <c:pt idx="840">
                  <c:v>0.64440427584840365</c:v>
                </c:pt>
                <c:pt idx="841">
                  <c:v>0.79951272084037583</c:v>
                </c:pt>
                <c:pt idx="842">
                  <c:v>-0.36378143626907433</c:v>
                </c:pt>
                <c:pt idx="843">
                  <c:v>-0.31032941269586334</c:v>
                </c:pt>
                <c:pt idx="844">
                  <c:v>0</c:v>
                </c:pt>
                <c:pt idx="845">
                  <c:v>0.31826265944472865</c:v>
                </c:pt>
                <c:pt idx="846">
                  <c:v>-0.91732208114487368</c:v>
                </c:pt>
                <c:pt idx="847">
                  <c:v>0.68868676614705904</c:v>
                </c:pt>
                <c:pt idx="848">
                  <c:v>0.92306283438265546</c:v>
                </c:pt>
                <c:pt idx="849">
                  <c:v>0.53183194248780752</c:v>
                </c:pt>
                <c:pt idx="850">
                  <c:v>0.84892100700222439</c:v>
                </c:pt>
                <c:pt idx="851">
                  <c:v>0.15268883742591766</c:v>
                </c:pt>
                <c:pt idx="852">
                  <c:v>-4.7525188242544036E-2</c:v>
                </c:pt>
                <c:pt idx="853">
                  <c:v>0</c:v>
                </c:pt>
                <c:pt idx="854">
                  <c:v>0.23939721165435768</c:v>
                </c:pt>
                <c:pt idx="855">
                  <c:v>-0.83832444132779882</c:v>
                </c:pt>
                <c:pt idx="856">
                  <c:v>-0.74572423712907376</c:v>
                </c:pt>
                <c:pt idx="857">
                  <c:v>0.40358631640652343</c:v>
                </c:pt>
                <c:pt idx="858">
                  <c:v>0</c:v>
                </c:pt>
                <c:pt idx="859">
                  <c:v>0</c:v>
                </c:pt>
                <c:pt idx="860">
                  <c:v>0.12867530667376315</c:v>
                </c:pt>
                <c:pt idx="861">
                  <c:v>-0.63318770505310717</c:v>
                </c:pt>
                <c:pt idx="862">
                  <c:v>9.098113742203906E-2</c:v>
                </c:pt>
                <c:pt idx="863">
                  <c:v>0.8286458092011515</c:v>
                </c:pt>
                <c:pt idx="864">
                  <c:v>0.65981384842507751</c:v>
                </c:pt>
                <c:pt idx="865">
                  <c:v>0</c:v>
                </c:pt>
                <c:pt idx="866">
                  <c:v>-0.92445586422747716</c:v>
                </c:pt>
                <c:pt idx="867">
                  <c:v>0</c:v>
                </c:pt>
                <c:pt idx="868">
                  <c:v>8.591752153741683E-2</c:v>
                </c:pt>
                <c:pt idx="869">
                  <c:v>-0.48664303660994634</c:v>
                </c:pt>
                <c:pt idx="870">
                  <c:v>0</c:v>
                </c:pt>
                <c:pt idx="871">
                  <c:v>9.1530451433146531E-2</c:v>
                </c:pt>
                <c:pt idx="872">
                  <c:v>-1.5594807346585027E-2</c:v>
                </c:pt>
                <c:pt idx="873">
                  <c:v>0.32904472027009479</c:v>
                </c:pt>
                <c:pt idx="874">
                  <c:v>0</c:v>
                </c:pt>
                <c:pt idx="875">
                  <c:v>5.927311633763499E-2</c:v>
                </c:pt>
                <c:pt idx="876">
                  <c:v>0</c:v>
                </c:pt>
                <c:pt idx="877">
                  <c:v>-0.50073046360868223</c:v>
                </c:pt>
                <c:pt idx="878">
                  <c:v>9.3712656172463049E-2</c:v>
                </c:pt>
                <c:pt idx="879">
                  <c:v>0.9758932873665449</c:v>
                </c:pt>
                <c:pt idx="880">
                  <c:v>0.57778417849877073</c:v>
                </c:pt>
                <c:pt idx="881">
                  <c:v>-0.19406798425365923</c:v>
                </c:pt>
                <c:pt idx="882">
                  <c:v>-0.28650481249305648</c:v>
                </c:pt>
                <c:pt idx="883">
                  <c:v>0.61607135974455218</c:v>
                </c:pt>
                <c:pt idx="884">
                  <c:v>0</c:v>
                </c:pt>
                <c:pt idx="885">
                  <c:v>-0.24337955503882536</c:v>
                </c:pt>
                <c:pt idx="886">
                  <c:v>-0.20836453564617052</c:v>
                </c:pt>
                <c:pt idx="887">
                  <c:v>0</c:v>
                </c:pt>
                <c:pt idx="888">
                  <c:v>0.14799589613627795</c:v>
                </c:pt>
                <c:pt idx="889">
                  <c:v>0</c:v>
                </c:pt>
                <c:pt idx="890">
                  <c:v>0.17752561766626895</c:v>
                </c:pt>
                <c:pt idx="891">
                  <c:v>-0.21007423746580089</c:v>
                </c:pt>
                <c:pt idx="892">
                  <c:v>-1.724471378466319E-3</c:v>
                </c:pt>
                <c:pt idx="893">
                  <c:v>0</c:v>
                </c:pt>
                <c:pt idx="894">
                  <c:v>2.5973867679994322E-2</c:v>
                </c:pt>
                <c:pt idx="895">
                  <c:v>0</c:v>
                </c:pt>
                <c:pt idx="896">
                  <c:v>-0.24015633406876558</c:v>
                </c:pt>
                <c:pt idx="897">
                  <c:v>-0.54370739191655693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-0.54214084316546862</c:v>
                </c:pt>
                <c:pt idx="902">
                  <c:v>0</c:v>
                </c:pt>
                <c:pt idx="903">
                  <c:v>0</c:v>
                </c:pt>
                <c:pt idx="904">
                  <c:v>-0.53805066151254755</c:v>
                </c:pt>
                <c:pt idx="905">
                  <c:v>0.20592812129300175</c:v>
                </c:pt>
                <c:pt idx="906">
                  <c:v>-0.19145114994527446</c:v>
                </c:pt>
                <c:pt idx="907">
                  <c:v>0.62353289220146868</c:v>
                </c:pt>
                <c:pt idx="908">
                  <c:v>-7.3058019381985861E-2</c:v>
                </c:pt>
                <c:pt idx="909">
                  <c:v>0.57446543987017629</c:v>
                </c:pt>
                <c:pt idx="910">
                  <c:v>-0.74540230949309283</c:v>
                </c:pt>
                <c:pt idx="911">
                  <c:v>-0.65775615550448996</c:v>
                </c:pt>
                <c:pt idx="912">
                  <c:v>0.37113907795384393</c:v>
                </c:pt>
                <c:pt idx="913">
                  <c:v>0</c:v>
                </c:pt>
                <c:pt idx="914">
                  <c:v>4.7811408710684677E-2</c:v>
                </c:pt>
                <c:pt idx="915">
                  <c:v>0.45073401872870344</c:v>
                </c:pt>
                <c:pt idx="916">
                  <c:v>-0.33724054622800614</c:v>
                </c:pt>
                <c:pt idx="917">
                  <c:v>0</c:v>
                </c:pt>
                <c:pt idx="918">
                  <c:v>0</c:v>
                </c:pt>
                <c:pt idx="919">
                  <c:v>0.14816024384459103</c:v>
                </c:pt>
                <c:pt idx="920">
                  <c:v>0</c:v>
                </c:pt>
                <c:pt idx="921">
                  <c:v>0.14860069298139966</c:v>
                </c:pt>
                <c:pt idx="922">
                  <c:v>0.41842877032538106</c:v>
                </c:pt>
                <c:pt idx="923">
                  <c:v>-0.18291814223346603</c:v>
                </c:pt>
                <c:pt idx="924">
                  <c:v>0.78778537568909379</c:v>
                </c:pt>
                <c:pt idx="925">
                  <c:v>0.79368313794670997</c:v>
                </c:pt>
                <c:pt idx="926">
                  <c:v>0.33186704657664645</c:v>
                </c:pt>
                <c:pt idx="927">
                  <c:v>4.397373597379084E-2</c:v>
                </c:pt>
                <c:pt idx="928">
                  <c:v>6.4148213984498659E-2</c:v>
                </c:pt>
                <c:pt idx="929">
                  <c:v>0</c:v>
                </c:pt>
                <c:pt idx="930">
                  <c:v>-0.10700873074847772</c:v>
                </c:pt>
                <c:pt idx="931">
                  <c:v>-0.38069924520104625</c:v>
                </c:pt>
                <c:pt idx="932">
                  <c:v>0.24877767615240498</c:v>
                </c:pt>
                <c:pt idx="933">
                  <c:v>0</c:v>
                </c:pt>
                <c:pt idx="934">
                  <c:v>-0.37073552674515953</c:v>
                </c:pt>
                <c:pt idx="935">
                  <c:v>0.70243675114890647</c:v>
                </c:pt>
                <c:pt idx="936">
                  <c:v>-0.40892941628444635</c:v>
                </c:pt>
                <c:pt idx="937">
                  <c:v>0.70194639691580885</c:v>
                </c:pt>
                <c:pt idx="938">
                  <c:v>-0.40465629659344038</c:v>
                </c:pt>
                <c:pt idx="939">
                  <c:v>0</c:v>
                </c:pt>
                <c:pt idx="940">
                  <c:v>0.24048560219078552</c:v>
                </c:pt>
                <c:pt idx="941">
                  <c:v>-0.21079558354275263</c:v>
                </c:pt>
                <c:pt idx="942">
                  <c:v>-0.21174126103445667</c:v>
                </c:pt>
                <c:pt idx="943">
                  <c:v>0.11381220127109515</c:v>
                </c:pt>
                <c:pt idx="944">
                  <c:v>0.22027728499928911</c:v>
                </c:pt>
                <c:pt idx="945">
                  <c:v>0.78800657292553189</c:v>
                </c:pt>
                <c:pt idx="946">
                  <c:v>0.37996861899759815</c:v>
                </c:pt>
                <c:pt idx="947">
                  <c:v>-0.54081412210995983</c:v>
                </c:pt>
                <c:pt idx="948">
                  <c:v>-3.6830391603644541E-2</c:v>
                </c:pt>
                <c:pt idx="949">
                  <c:v>0.7786023595704179</c:v>
                </c:pt>
                <c:pt idx="950">
                  <c:v>-0.14856362737793494</c:v>
                </c:pt>
                <c:pt idx="951">
                  <c:v>-0.62632257263506785</c:v>
                </c:pt>
                <c:pt idx="952">
                  <c:v>0.65986417844748968</c:v>
                </c:pt>
                <c:pt idx="953">
                  <c:v>8.3324104794776366E-2</c:v>
                </c:pt>
                <c:pt idx="954">
                  <c:v>-0.6334196753335104</c:v>
                </c:pt>
                <c:pt idx="955">
                  <c:v>0.69881693626405372</c:v>
                </c:pt>
                <c:pt idx="956">
                  <c:v>9.9500819613933755E-2</c:v>
                </c:pt>
                <c:pt idx="957">
                  <c:v>-0.33640214789801171</c:v>
                </c:pt>
                <c:pt idx="958">
                  <c:v>0</c:v>
                </c:pt>
                <c:pt idx="959">
                  <c:v>-0.70753958632090774</c:v>
                </c:pt>
                <c:pt idx="960">
                  <c:v>0</c:v>
                </c:pt>
                <c:pt idx="961">
                  <c:v>0</c:v>
                </c:pt>
                <c:pt idx="962">
                  <c:v>0.22514919060994454</c:v>
                </c:pt>
                <c:pt idx="963">
                  <c:v>0.66321432569631922</c:v>
                </c:pt>
                <c:pt idx="964">
                  <c:v>1.4082441827611092E-2</c:v>
                </c:pt>
                <c:pt idx="965">
                  <c:v>0</c:v>
                </c:pt>
                <c:pt idx="966">
                  <c:v>4.8810845460007801E-3</c:v>
                </c:pt>
                <c:pt idx="967">
                  <c:v>-0.24099075096327116</c:v>
                </c:pt>
                <c:pt idx="968">
                  <c:v>0</c:v>
                </c:pt>
                <c:pt idx="969">
                  <c:v>2.7799878423797164E-2</c:v>
                </c:pt>
                <c:pt idx="970">
                  <c:v>-0.3420244947200819</c:v>
                </c:pt>
                <c:pt idx="971">
                  <c:v>0.70375713156720376</c:v>
                </c:pt>
                <c:pt idx="972">
                  <c:v>-0.58512640882407152</c:v>
                </c:pt>
                <c:pt idx="973">
                  <c:v>0.72695502701166603</c:v>
                </c:pt>
                <c:pt idx="974">
                  <c:v>-0.18945347871400564</c:v>
                </c:pt>
                <c:pt idx="975">
                  <c:v>-0.70842022901582857</c:v>
                </c:pt>
                <c:pt idx="976">
                  <c:v>0</c:v>
                </c:pt>
                <c:pt idx="977">
                  <c:v>0</c:v>
                </c:pt>
                <c:pt idx="978">
                  <c:v>0.58891707077987854</c:v>
                </c:pt>
                <c:pt idx="979">
                  <c:v>-0.3367641516836013</c:v>
                </c:pt>
                <c:pt idx="980">
                  <c:v>0</c:v>
                </c:pt>
                <c:pt idx="981">
                  <c:v>-0.62784631984752259</c:v>
                </c:pt>
                <c:pt idx="982">
                  <c:v>0.68622959342778933</c:v>
                </c:pt>
                <c:pt idx="983">
                  <c:v>-0.79296470558328291</c:v>
                </c:pt>
                <c:pt idx="984">
                  <c:v>-0.53300369495485422</c:v>
                </c:pt>
                <c:pt idx="985">
                  <c:v>0.51868214965204307</c:v>
                </c:pt>
                <c:pt idx="986">
                  <c:v>0</c:v>
                </c:pt>
                <c:pt idx="987">
                  <c:v>-0.23133834998225722</c:v>
                </c:pt>
                <c:pt idx="988">
                  <c:v>9.3738829900287479E-2</c:v>
                </c:pt>
                <c:pt idx="989">
                  <c:v>0</c:v>
                </c:pt>
                <c:pt idx="990">
                  <c:v>0.52900859151506618</c:v>
                </c:pt>
                <c:pt idx="991">
                  <c:v>-0.38884191118979472</c:v>
                </c:pt>
                <c:pt idx="992">
                  <c:v>3.8198167303719055E-2</c:v>
                </c:pt>
                <c:pt idx="993">
                  <c:v>0.32756069348745775</c:v>
                </c:pt>
                <c:pt idx="994">
                  <c:v>-0.76728225746989498</c:v>
                </c:pt>
                <c:pt idx="995">
                  <c:v>0.58524930286997745</c:v>
                </c:pt>
                <c:pt idx="996">
                  <c:v>-0.26164532220153291</c:v>
                </c:pt>
                <c:pt idx="997">
                  <c:v>0.75306605926525827</c:v>
                </c:pt>
                <c:pt idx="998">
                  <c:v>0.58834472542338556</c:v>
                </c:pt>
                <c:pt idx="999">
                  <c:v>-0.57486254707734097</c:v>
                </c:pt>
                <c:pt idx="1000">
                  <c:v>-0.68470873325660686</c:v>
                </c:pt>
                <c:pt idx="1001">
                  <c:v>0</c:v>
                </c:pt>
                <c:pt idx="1002">
                  <c:v>-8.3151579710671886E-2</c:v>
                </c:pt>
                <c:pt idx="1003">
                  <c:v>-0.2038727710555408</c:v>
                </c:pt>
                <c:pt idx="1004">
                  <c:v>-0.22492299943965643</c:v>
                </c:pt>
                <c:pt idx="1005">
                  <c:v>0.39687890272157067</c:v>
                </c:pt>
                <c:pt idx="1006">
                  <c:v>0.83267695084214788</c:v>
                </c:pt>
                <c:pt idx="1007">
                  <c:v>-0.92788938609235982</c:v>
                </c:pt>
                <c:pt idx="1008">
                  <c:v>0</c:v>
                </c:pt>
                <c:pt idx="1009">
                  <c:v>0.79114336427360987</c:v>
                </c:pt>
                <c:pt idx="1010">
                  <c:v>0.36630317942119683</c:v>
                </c:pt>
                <c:pt idx="1011">
                  <c:v>-0.89540228908331221</c:v>
                </c:pt>
                <c:pt idx="1012">
                  <c:v>-0.5793961383406061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-9.5445329361889097E-2</c:v>
                </c:pt>
                <c:pt idx="1017">
                  <c:v>-0.28999565566468033</c:v>
                </c:pt>
                <c:pt idx="1018">
                  <c:v>-0.59111367910220269</c:v>
                </c:pt>
                <c:pt idx="1019">
                  <c:v>-0.37052035461938804</c:v>
                </c:pt>
                <c:pt idx="1020">
                  <c:v>0.81168474748693864</c:v>
                </c:pt>
                <c:pt idx="1021">
                  <c:v>0.58033179508408717</c:v>
                </c:pt>
                <c:pt idx="1022">
                  <c:v>4.6885007192692285E-2</c:v>
                </c:pt>
                <c:pt idx="1023">
                  <c:v>1.6089527859213248E-3</c:v>
                </c:pt>
                <c:pt idx="1024">
                  <c:v>-3.6968335318906753E-2</c:v>
                </c:pt>
                <c:pt idx="1025">
                  <c:v>-0.21709006178381585</c:v>
                </c:pt>
                <c:pt idx="1026">
                  <c:v>0.80999362750740467</c:v>
                </c:pt>
                <c:pt idx="1027">
                  <c:v>0.78727720678337665</c:v>
                </c:pt>
                <c:pt idx="1028">
                  <c:v>-0.29435856995708742</c:v>
                </c:pt>
                <c:pt idx="1029">
                  <c:v>0</c:v>
                </c:pt>
                <c:pt idx="1030">
                  <c:v>0</c:v>
                </c:pt>
                <c:pt idx="1031">
                  <c:v>4.3618809675497694E-2</c:v>
                </c:pt>
                <c:pt idx="1032">
                  <c:v>0</c:v>
                </c:pt>
                <c:pt idx="1033">
                  <c:v>0</c:v>
                </c:pt>
                <c:pt idx="1034">
                  <c:v>0.43858760228230254</c:v>
                </c:pt>
                <c:pt idx="1035">
                  <c:v>-0.34457495099061664</c:v>
                </c:pt>
                <c:pt idx="1036">
                  <c:v>0.4496477604281961</c:v>
                </c:pt>
                <c:pt idx="1037">
                  <c:v>5.1796608790880549E-2</c:v>
                </c:pt>
                <c:pt idx="1038">
                  <c:v>-0.40524718495881107</c:v>
                </c:pt>
                <c:pt idx="1039">
                  <c:v>0.17067911180966822</c:v>
                </c:pt>
                <c:pt idx="1040">
                  <c:v>0.30383378135167716</c:v>
                </c:pt>
                <c:pt idx="1041">
                  <c:v>0</c:v>
                </c:pt>
                <c:pt idx="1042">
                  <c:v>-0.2876996357990329</c:v>
                </c:pt>
                <c:pt idx="1043">
                  <c:v>0.55314351423243302</c:v>
                </c:pt>
                <c:pt idx="1044">
                  <c:v>0.77002899511557144</c:v>
                </c:pt>
                <c:pt idx="1045">
                  <c:v>-0.26404532084413601</c:v>
                </c:pt>
                <c:pt idx="1046">
                  <c:v>0</c:v>
                </c:pt>
                <c:pt idx="1047">
                  <c:v>0.42353553133055466</c:v>
                </c:pt>
                <c:pt idx="1048">
                  <c:v>0</c:v>
                </c:pt>
                <c:pt idx="1049">
                  <c:v>-0.2321129868472962</c:v>
                </c:pt>
                <c:pt idx="1050">
                  <c:v>0.69230250681918348</c:v>
                </c:pt>
                <c:pt idx="1051">
                  <c:v>0.36570458085440083</c:v>
                </c:pt>
                <c:pt idx="1052">
                  <c:v>-0.72866091008110212</c:v>
                </c:pt>
                <c:pt idx="1053">
                  <c:v>0.21562710929816875</c:v>
                </c:pt>
                <c:pt idx="1054">
                  <c:v>0.67264571302642273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-0.36357435235701141</c:v>
                </c:pt>
                <c:pt idx="1059">
                  <c:v>7.0078579536795305E-2</c:v>
                </c:pt>
                <c:pt idx="1060">
                  <c:v>0.45069403080887227</c:v>
                </c:pt>
                <c:pt idx="1061">
                  <c:v>-0.41180567413813107</c:v>
                </c:pt>
                <c:pt idx="1062">
                  <c:v>0</c:v>
                </c:pt>
                <c:pt idx="1063">
                  <c:v>0.74085784258681264</c:v>
                </c:pt>
                <c:pt idx="1064">
                  <c:v>0.10971386179244069</c:v>
                </c:pt>
                <c:pt idx="1065">
                  <c:v>-7.0705468631127921E-2</c:v>
                </c:pt>
                <c:pt idx="1066">
                  <c:v>0.1694060690007555</c:v>
                </c:pt>
                <c:pt idx="1067">
                  <c:v>-4.0203020683003077E-2</c:v>
                </c:pt>
                <c:pt idx="1068">
                  <c:v>0.31041499116177373</c:v>
                </c:pt>
                <c:pt idx="1069">
                  <c:v>-0.88384655625341724</c:v>
                </c:pt>
                <c:pt idx="1070">
                  <c:v>0.74909885762215755</c:v>
                </c:pt>
                <c:pt idx="1071">
                  <c:v>0.78682136841874373</c:v>
                </c:pt>
                <c:pt idx="1072">
                  <c:v>0</c:v>
                </c:pt>
                <c:pt idx="1073">
                  <c:v>0.99226484327682551</c:v>
                </c:pt>
                <c:pt idx="1074">
                  <c:v>0</c:v>
                </c:pt>
                <c:pt idx="1075">
                  <c:v>0</c:v>
                </c:pt>
                <c:pt idx="1076">
                  <c:v>-0.76299241024808873</c:v>
                </c:pt>
                <c:pt idx="1077">
                  <c:v>-0.29344097571537886</c:v>
                </c:pt>
                <c:pt idx="1078">
                  <c:v>-0.4586283435487335</c:v>
                </c:pt>
                <c:pt idx="1079">
                  <c:v>0</c:v>
                </c:pt>
                <c:pt idx="1080">
                  <c:v>-6.9984146005638737E-2</c:v>
                </c:pt>
                <c:pt idx="1081">
                  <c:v>0.63631846595523034</c:v>
                </c:pt>
                <c:pt idx="1082">
                  <c:v>0</c:v>
                </c:pt>
                <c:pt idx="1083">
                  <c:v>0</c:v>
                </c:pt>
                <c:pt idx="1084">
                  <c:v>-0.4915259301653454</c:v>
                </c:pt>
                <c:pt idx="1085">
                  <c:v>-0.6345442501107712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0.18335964106565861</c:v>
                </c:pt>
                <c:pt idx="1090">
                  <c:v>0.16375010385347655</c:v>
                </c:pt>
                <c:pt idx="1091">
                  <c:v>0</c:v>
                </c:pt>
                <c:pt idx="1092">
                  <c:v>0.66570803640661746</c:v>
                </c:pt>
                <c:pt idx="1093">
                  <c:v>0.28153210483718527</c:v>
                </c:pt>
                <c:pt idx="1094">
                  <c:v>0</c:v>
                </c:pt>
                <c:pt idx="1095">
                  <c:v>0.7168731456747226</c:v>
                </c:pt>
                <c:pt idx="1096">
                  <c:v>-0.40654890231075669</c:v>
                </c:pt>
                <c:pt idx="1097">
                  <c:v>-0.18089611853113619</c:v>
                </c:pt>
                <c:pt idx="1098">
                  <c:v>-0.47391393428451245</c:v>
                </c:pt>
                <c:pt idx="1099">
                  <c:v>0.60746085014250695</c:v>
                </c:pt>
                <c:pt idx="1100">
                  <c:v>0</c:v>
                </c:pt>
                <c:pt idx="1101">
                  <c:v>-0.7653127663633903</c:v>
                </c:pt>
                <c:pt idx="1102">
                  <c:v>0.58132638885957122</c:v>
                </c:pt>
                <c:pt idx="1103">
                  <c:v>8.4653125496120918E-2</c:v>
                </c:pt>
                <c:pt idx="1104">
                  <c:v>0.39633441599083774</c:v>
                </c:pt>
                <c:pt idx="1105">
                  <c:v>5.01217322339782E-2</c:v>
                </c:pt>
                <c:pt idx="1106">
                  <c:v>0.37202211164891574</c:v>
                </c:pt>
                <c:pt idx="1107">
                  <c:v>0</c:v>
                </c:pt>
                <c:pt idx="1108">
                  <c:v>0</c:v>
                </c:pt>
                <c:pt idx="1109">
                  <c:v>-0.10796582927296039</c:v>
                </c:pt>
                <c:pt idx="1110">
                  <c:v>0</c:v>
                </c:pt>
                <c:pt idx="1111">
                  <c:v>-4.5934331214038338E-2</c:v>
                </c:pt>
                <c:pt idx="1112">
                  <c:v>0.53337956224234451</c:v>
                </c:pt>
                <c:pt idx="1113">
                  <c:v>0.85758004865316106</c:v>
                </c:pt>
                <c:pt idx="1114">
                  <c:v>0</c:v>
                </c:pt>
                <c:pt idx="1115">
                  <c:v>0.74425683228263417</c:v>
                </c:pt>
                <c:pt idx="1116">
                  <c:v>-1.5552222851431985E-2</c:v>
                </c:pt>
                <c:pt idx="1117">
                  <c:v>0</c:v>
                </c:pt>
                <c:pt idx="1118">
                  <c:v>-0.6691508139284883</c:v>
                </c:pt>
                <c:pt idx="1119">
                  <c:v>0.34803226619469418</c:v>
                </c:pt>
                <c:pt idx="1120">
                  <c:v>0.50519815406050239</c:v>
                </c:pt>
                <c:pt idx="1121">
                  <c:v>-0.43176337920329311</c:v>
                </c:pt>
                <c:pt idx="1122">
                  <c:v>0</c:v>
                </c:pt>
                <c:pt idx="1123">
                  <c:v>0.96775429387551504</c:v>
                </c:pt>
                <c:pt idx="1124">
                  <c:v>-0.52510429527478952</c:v>
                </c:pt>
                <c:pt idx="1125">
                  <c:v>0.22244905300192763</c:v>
                </c:pt>
                <c:pt idx="1126">
                  <c:v>-0.44696755571167834</c:v>
                </c:pt>
                <c:pt idx="1127">
                  <c:v>9.3262637327893305E-2</c:v>
                </c:pt>
                <c:pt idx="1128">
                  <c:v>2.1765282962577626E-2</c:v>
                </c:pt>
                <c:pt idx="1129">
                  <c:v>0</c:v>
                </c:pt>
                <c:pt idx="1130">
                  <c:v>0.54771598312751024</c:v>
                </c:pt>
                <c:pt idx="1131">
                  <c:v>-0.73825767482872662</c:v>
                </c:pt>
                <c:pt idx="1132">
                  <c:v>-0.12149308740824249</c:v>
                </c:pt>
                <c:pt idx="1133">
                  <c:v>5.1850381084368236E-2</c:v>
                </c:pt>
                <c:pt idx="1134">
                  <c:v>0</c:v>
                </c:pt>
                <c:pt idx="1135">
                  <c:v>-0.24631631537053833</c:v>
                </c:pt>
                <c:pt idx="1136">
                  <c:v>0.4381576023593281</c:v>
                </c:pt>
                <c:pt idx="1137">
                  <c:v>-0.69998289769240096</c:v>
                </c:pt>
                <c:pt idx="1138">
                  <c:v>-0.91005053479328435</c:v>
                </c:pt>
                <c:pt idx="1139">
                  <c:v>0.48052872563073779</c:v>
                </c:pt>
                <c:pt idx="1140">
                  <c:v>0.8321302545515108</c:v>
                </c:pt>
                <c:pt idx="1141">
                  <c:v>-0.4547216614693661</c:v>
                </c:pt>
                <c:pt idx="1142">
                  <c:v>0.94343677949629101</c:v>
                </c:pt>
                <c:pt idx="1143">
                  <c:v>0</c:v>
                </c:pt>
                <c:pt idx="1144">
                  <c:v>-0.10697237613362565</c:v>
                </c:pt>
                <c:pt idx="1145">
                  <c:v>-0.70364629203288298</c:v>
                </c:pt>
                <c:pt idx="1146">
                  <c:v>0.17836640670947368</c:v>
                </c:pt>
                <c:pt idx="1147">
                  <c:v>0</c:v>
                </c:pt>
                <c:pt idx="1148">
                  <c:v>0.2997570164811898</c:v>
                </c:pt>
                <c:pt idx="1149">
                  <c:v>-0.95746625772556992</c:v>
                </c:pt>
                <c:pt idx="1150">
                  <c:v>0.65691788599390177</c:v>
                </c:pt>
                <c:pt idx="1151">
                  <c:v>-0.57904977674300495</c:v>
                </c:pt>
                <c:pt idx="1152">
                  <c:v>0.97628850371136089</c:v>
                </c:pt>
                <c:pt idx="1153">
                  <c:v>-0.8418944884003341</c:v>
                </c:pt>
                <c:pt idx="1154">
                  <c:v>-0.44829121962616059</c:v>
                </c:pt>
                <c:pt idx="1155">
                  <c:v>0.80548072967259343</c:v>
                </c:pt>
                <c:pt idx="1156">
                  <c:v>0.1991134098063192</c:v>
                </c:pt>
                <c:pt idx="1157">
                  <c:v>0.73688541934934348</c:v>
                </c:pt>
                <c:pt idx="1158">
                  <c:v>0.54431642727676488</c:v>
                </c:pt>
                <c:pt idx="1159">
                  <c:v>0</c:v>
                </c:pt>
                <c:pt idx="1160">
                  <c:v>-0.37345938897966846</c:v>
                </c:pt>
                <c:pt idx="1161">
                  <c:v>-8.4483361991365413E-3</c:v>
                </c:pt>
                <c:pt idx="1162">
                  <c:v>0.68254626006100927</c:v>
                </c:pt>
                <c:pt idx="1163">
                  <c:v>0.16915486363966226</c:v>
                </c:pt>
                <c:pt idx="1164">
                  <c:v>-0.31159136091382567</c:v>
                </c:pt>
                <c:pt idx="1165">
                  <c:v>0</c:v>
                </c:pt>
                <c:pt idx="1166">
                  <c:v>-0.85198846925541472</c:v>
                </c:pt>
                <c:pt idx="1167">
                  <c:v>-0.35958643475665553</c:v>
                </c:pt>
                <c:pt idx="1168">
                  <c:v>0.5630970738301313</c:v>
                </c:pt>
                <c:pt idx="1169">
                  <c:v>-0.7129929990320707</c:v>
                </c:pt>
                <c:pt idx="1170">
                  <c:v>0</c:v>
                </c:pt>
                <c:pt idx="1171">
                  <c:v>0.68591396567665086</c:v>
                </c:pt>
                <c:pt idx="1172">
                  <c:v>0.26923372435909454</c:v>
                </c:pt>
                <c:pt idx="1173">
                  <c:v>0</c:v>
                </c:pt>
                <c:pt idx="1174">
                  <c:v>-0.59599211335032076</c:v>
                </c:pt>
                <c:pt idx="1175">
                  <c:v>0</c:v>
                </c:pt>
                <c:pt idx="1176">
                  <c:v>-0.72084364376975563</c:v>
                </c:pt>
                <c:pt idx="1177">
                  <c:v>0.64434579543950288</c:v>
                </c:pt>
                <c:pt idx="1178">
                  <c:v>0.46608097270993154</c:v>
                </c:pt>
                <c:pt idx="1179">
                  <c:v>-0.89984595642146026</c:v>
                </c:pt>
                <c:pt idx="1180">
                  <c:v>0</c:v>
                </c:pt>
                <c:pt idx="1181">
                  <c:v>-0.79822238674678703</c:v>
                </c:pt>
                <c:pt idx="1182">
                  <c:v>0</c:v>
                </c:pt>
                <c:pt idx="1183">
                  <c:v>-0.76330126492523931</c:v>
                </c:pt>
                <c:pt idx="1184">
                  <c:v>-0.68341871792344988</c:v>
                </c:pt>
                <c:pt idx="1185">
                  <c:v>0.1875211394533367</c:v>
                </c:pt>
                <c:pt idx="1186">
                  <c:v>0.27958973744530358</c:v>
                </c:pt>
                <c:pt idx="1187">
                  <c:v>0</c:v>
                </c:pt>
                <c:pt idx="1188">
                  <c:v>0.17238466112605155</c:v>
                </c:pt>
                <c:pt idx="1189">
                  <c:v>-0.82641247104558024</c:v>
                </c:pt>
                <c:pt idx="1190">
                  <c:v>0</c:v>
                </c:pt>
                <c:pt idx="1191">
                  <c:v>-9.3718455980059456E-2</c:v>
                </c:pt>
                <c:pt idx="1192">
                  <c:v>-0.26207976448289205</c:v>
                </c:pt>
                <c:pt idx="1193">
                  <c:v>-8.4467370461738689E-2</c:v>
                </c:pt>
                <c:pt idx="1194">
                  <c:v>0</c:v>
                </c:pt>
                <c:pt idx="1195">
                  <c:v>0.91737506263194235</c:v>
                </c:pt>
                <c:pt idx="1196">
                  <c:v>0</c:v>
                </c:pt>
                <c:pt idx="1197">
                  <c:v>-0.44794857878819117</c:v>
                </c:pt>
                <c:pt idx="1198">
                  <c:v>-0.25911239525827834</c:v>
                </c:pt>
                <c:pt idx="1199">
                  <c:v>-0.45151576908147262</c:v>
                </c:pt>
                <c:pt idx="1200">
                  <c:v>0.14013368621193067</c:v>
                </c:pt>
                <c:pt idx="1201">
                  <c:v>3.9850223323333323E-2</c:v>
                </c:pt>
                <c:pt idx="1202">
                  <c:v>0.75649001135680205</c:v>
                </c:pt>
                <c:pt idx="1203">
                  <c:v>0.45093276792715464</c:v>
                </c:pt>
                <c:pt idx="1204">
                  <c:v>-0.225603333296021</c:v>
                </c:pt>
                <c:pt idx="1205">
                  <c:v>0</c:v>
                </c:pt>
                <c:pt idx="1206">
                  <c:v>0.33003660687119285</c:v>
                </c:pt>
                <c:pt idx="1207">
                  <c:v>-0.11769675602373653</c:v>
                </c:pt>
                <c:pt idx="1208">
                  <c:v>0</c:v>
                </c:pt>
                <c:pt idx="1209">
                  <c:v>0.50040319247688925</c:v>
                </c:pt>
                <c:pt idx="1210">
                  <c:v>0.52309433691487639</c:v>
                </c:pt>
                <c:pt idx="1211">
                  <c:v>-0.28012879998157647</c:v>
                </c:pt>
                <c:pt idx="1212">
                  <c:v>-0.20067564938788784</c:v>
                </c:pt>
                <c:pt idx="1213">
                  <c:v>0</c:v>
                </c:pt>
                <c:pt idx="1214">
                  <c:v>0</c:v>
                </c:pt>
                <c:pt idx="1215">
                  <c:v>0.15858145672156443</c:v>
                </c:pt>
                <c:pt idx="1216">
                  <c:v>-0.86423560013346434</c:v>
                </c:pt>
                <c:pt idx="1217">
                  <c:v>0.59975844755022845</c:v>
                </c:pt>
                <c:pt idx="1218">
                  <c:v>-0.46481422722993515</c:v>
                </c:pt>
                <c:pt idx="1219">
                  <c:v>-0.11097039838080325</c:v>
                </c:pt>
                <c:pt idx="1220">
                  <c:v>0.39701223222852255</c:v>
                </c:pt>
                <c:pt idx="1221">
                  <c:v>-0.61473828547619669</c:v>
                </c:pt>
                <c:pt idx="1222">
                  <c:v>1.190855893829057E-2</c:v>
                </c:pt>
                <c:pt idx="1223">
                  <c:v>-0.65085226151888009</c:v>
                </c:pt>
                <c:pt idx="1224">
                  <c:v>-0.68384207446307643</c:v>
                </c:pt>
                <c:pt idx="1225">
                  <c:v>0.84199288358016422</c:v>
                </c:pt>
                <c:pt idx="1226">
                  <c:v>-0.55726463659246095</c:v>
                </c:pt>
                <c:pt idx="1227">
                  <c:v>-0.40103490602496894</c:v>
                </c:pt>
                <c:pt idx="1228">
                  <c:v>0.3513031078218869</c:v>
                </c:pt>
                <c:pt idx="1229">
                  <c:v>-0.53562337181028008</c:v>
                </c:pt>
                <c:pt idx="1230">
                  <c:v>0</c:v>
                </c:pt>
                <c:pt idx="1231">
                  <c:v>0</c:v>
                </c:pt>
                <c:pt idx="1232">
                  <c:v>0.9783705994892935</c:v>
                </c:pt>
                <c:pt idx="1233">
                  <c:v>0.51974146504062779</c:v>
                </c:pt>
                <c:pt idx="1234">
                  <c:v>0.25956565258528275</c:v>
                </c:pt>
                <c:pt idx="1235">
                  <c:v>-2.1859882885807425E-2</c:v>
                </c:pt>
                <c:pt idx="1236">
                  <c:v>0.36418903828631888</c:v>
                </c:pt>
                <c:pt idx="1237">
                  <c:v>0.50024788593172942</c:v>
                </c:pt>
                <c:pt idx="1238">
                  <c:v>0</c:v>
                </c:pt>
                <c:pt idx="1239">
                  <c:v>7.543751108247676E-3</c:v>
                </c:pt>
                <c:pt idx="1240">
                  <c:v>6.3816593953962553E-2</c:v>
                </c:pt>
                <c:pt idx="1241">
                  <c:v>0</c:v>
                </c:pt>
                <c:pt idx="1242">
                  <c:v>0.15313681382681965</c:v>
                </c:pt>
                <c:pt idx="1243">
                  <c:v>0.5134014530273534</c:v>
                </c:pt>
                <c:pt idx="1244">
                  <c:v>-0.47173535142830714</c:v>
                </c:pt>
                <c:pt idx="1245">
                  <c:v>-0.34404322260294595</c:v>
                </c:pt>
                <c:pt idx="1246">
                  <c:v>0.85443513691258088</c:v>
                </c:pt>
                <c:pt idx="1247">
                  <c:v>-0.69955004283563427</c:v>
                </c:pt>
                <c:pt idx="1248">
                  <c:v>6.6091984091194433E-2</c:v>
                </c:pt>
                <c:pt idx="1249">
                  <c:v>4.1999777271046312E-2</c:v>
                </c:pt>
                <c:pt idx="1250">
                  <c:v>5.8073317610938702E-2</c:v>
                </c:pt>
                <c:pt idx="1251">
                  <c:v>-0.57533972174712522</c:v>
                </c:pt>
                <c:pt idx="1252">
                  <c:v>0.92389407494877118</c:v>
                </c:pt>
                <c:pt idx="1253">
                  <c:v>0.58881259418294163</c:v>
                </c:pt>
                <c:pt idx="1254">
                  <c:v>-0.92821605330373158</c:v>
                </c:pt>
                <c:pt idx="1255">
                  <c:v>-0.56142635259673468</c:v>
                </c:pt>
                <c:pt idx="1256">
                  <c:v>-0.27870701074150617</c:v>
                </c:pt>
                <c:pt idx="1257">
                  <c:v>0.254800248438247</c:v>
                </c:pt>
                <c:pt idx="1258">
                  <c:v>-0.66211267309334243</c:v>
                </c:pt>
                <c:pt idx="1259">
                  <c:v>-0.19245030449456824</c:v>
                </c:pt>
                <c:pt idx="1260">
                  <c:v>0.26715422150919421</c:v>
                </c:pt>
                <c:pt idx="1261">
                  <c:v>0.23287938800595209</c:v>
                </c:pt>
                <c:pt idx="1262">
                  <c:v>-0.16174574414322773</c:v>
                </c:pt>
                <c:pt idx="1263">
                  <c:v>-0.77717678434679005</c:v>
                </c:pt>
                <c:pt idx="1264">
                  <c:v>0</c:v>
                </c:pt>
                <c:pt idx="1265">
                  <c:v>0.78613477323297443</c:v>
                </c:pt>
                <c:pt idx="1266">
                  <c:v>-0.79450142956674408</c:v>
                </c:pt>
                <c:pt idx="1267">
                  <c:v>0</c:v>
                </c:pt>
                <c:pt idx="1268">
                  <c:v>-0.47633742835378046</c:v>
                </c:pt>
                <c:pt idx="1269">
                  <c:v>0.79276103845848556</c:v>
                </c:pt>
                <c:pt idx="1270">
                  <c:v>-0.74866049127251211</c:v>
                </c:pt>
                <c:pt idx="1271">
                  <c:v>0.12266154895370196</c:v>
                </c:pt>
                <c:pt idx="1272">
                  <c:v>-0.16718069010653269</c:v>
                </c:pt>
                <c:pt idx="1273">
                  <c:v>-0.64336832017974066</c:v>
                </c:pt>
                <c:pt idx="1274">
                  <c:v>0</c:v>
                </c:pt>
                <c:pt idx="1275">
                  <c:v>-0.40954171918844962</c:v>
                </c:pt>
                <c:pt idx="1276">
                  <c:v>-0.87907223413641633</c:v>
                </c:pt>
                <c:pt idx="1277">
                  <c:v>0.50831147353539574</c:v>
                </c:pt>
                <c:pt idx="1278">
                  <c:v>-0.1621030891453894</c:v>
                </c:pt>
                <c:pt idx="1279">
                  <c:v>-0.77629220162958346</c:v>
                </c:pt>
                <c:pt idx="1280">
                  <c:v>-0.40893357919541962</c:v>
                </c:pt>
                <c:pt idx="1281">
                  <c:v>-0.31287883711116793</c:v>
                </c:pt>
                <c:pt idx="1282">
                  <c:v>0</c:v>
                </c:pt>
                <c:pt idx="1283">
                  <c:v>0.19097405377524779</c:v>
                </c:pt>
                <c:pt idx="1284">
                  <c:v>0.31055600642467973</c:v>
                </c:pt>
                <c:pt idx="1285">
                  <c:v>0</c:v>
                </c:pt>
                <c:pt idx="1286">
                  <c:v>-0.94346102965992351</c:v>
                </c:pt>
                <c:pt idx="1287">
                  <c:v>-0.93921785291415016</c:v>
                </c:pt>
                <c:pt idx="1288">
                  <c:v>-0.91550605429911003</c:v>
                </c:pt>
                <c:pt idx="1289">
                  <c:v>-0.78866889810502228</c:v>
                </c:pt>
                <c:pt idx="1290">
                  <c:v>-0.68927547752246365</c:v>
                </c:pt>
                <c:pt idx="1291">
                  <c:v>0</c:v>
                </c:pt>
                <c:pt idx="1292">
                  <c:v>-0.39111188102747851</c:v>
                </c:pt>
                <c:pt idx="1293">
                  <c:v>-0.26417107162048947</c:v>
                </c:pt>
                <c:pt idx="1294">
                  <c:v>-0.22608090429234529</c:v>
                </c:pt>
                <c:pt idx="1295">
                  <c:v>-0.34200794638957532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-2.9322943539824342E-2</c:v>
                </c:pt>
                <c:pt idx="1300">
                  <c:v>0.63373662337672387</c:v>
                </c:pt>
                <c:pt idx="1301">
                  <c:v>-0.86857680239520274</c:v>
                </c:pt>
                <c:pt idx="1302">
                  <c:v>0.31615488057086227</c:v>
                </c:pt>
                <c:pt idx="1303">
                  <c:v>0.67879006707070277</c:v>
                </c:pt>
                <c:pt idx="1304">
                  <c:v>-0.13929115351780097</c:v>
                </c:pt>
                <c:pt idx="1305">
                  <c:v>-0.68007902779532636</c:v>
                </c:pt>
                <c:pt idx="1306">
                  <c:v>-2.4468440940766722E-2</c:v>
                </c:pt>
                <c:pt idx="1307">
                  <c:v>0</c:v>
                </c:pt>
                <c:pt idx="1308">
                  <c:v>0.29213180582040654</c:v>
                </c:pt>
                <c:pt idx="1309">
                  <c:v>0.47859085185498751</c:v>
                </c:pt>
                <c:pt idx="1310">
                  <c:v>0.55874615799433269</c:v>
                </c:pt>
                <c:pt idx="1311">
                  <c:v>-0.11149103648823178</c:v>
                </c:pt>
                <c:pt idx="1312">
                  <c:v>-0.16589304431113461</c:v>
                </c:pt>
                <c:pt idx="1313">
                  <c:v>0.50166198489467839</c:v>
                </c:pt>
                <c:pt idx="1314">
                  <c:v>-0.29744523454079452</c:v>
                </c:pt>
                <c:pt idx="1315">
                  <c:v>0.47802549439319209</c:v>
                </c:pt>
                <c:pt idx="1316">
                  <c:v>0.26085694710395457</c:v>
                </c:pt>
                <c:pt idx="1317">
                  <c:v>0</c:v>
                </c:pt>
                <c:pt idx="1318">
                  <c:v>0.17213700103581075</c:v>
                </c:pt>
                <c:pt idx="1319">
                  <c:v>0.12056178234531489</c:v>
                </c:pt>
                <c:pt idx="1320">
                  <c:v>0</c:v>
                </c:pt>
                <c:pt idx="1321">
                  <c:v>0.68927110775898814</c:v>
                </c:pt>
                <c:pt idx="1322">
                  <c:v>0.2685545228536359</c:v>
                </c:pt>
                <c:pt idx="1323">
                  <c:v>-0.88814662008696477</c:v>
                </c:pt>
                <c:pt idx="1324">
                  <c:v>0</c:v>
                </c:pt>
                <c:pt idx="1325">
                  <c:v>0.15306154681459416</c:v>
                </c:pt>
                <c:pt idx="1326">
                  <c:v>0.4926271428420772</c:v>
                </c:pt>
                <c:pt idx="1327">
                  <c:v>0</c:v>
                </c:pt>
                <c:pt idx="1328">
                  <c:v>-0.90155276924104877</c:v>
                </c:pt>
                <c:pt idx="1329">
                  <c:v>-0.64214765699431031</c:v>
                </c:pt>
                <c:pt idx="1330">
                  <c:v>0</c:v>
                </c:pt>
                <c:pt idx="1331">
                  <c:v>-8.6735241165865062E-3</c:v>
                </c:pt>
                <c:pt idx="1332">
                  <c:v>0.92779946229134835</c:v>
                </c:pt>
                <c:pt idx="1333">
                  <c:v>0</c:v>
                </c:pt>
                <c:pt idx="1334">
                  <c:v>-0.43072736096721687</c:v>
                </c:pt>
                <c:pt idx="1335">
                  <c:v>-0.30180302430292372</c:v>
                </c:pt>
                <c:pt idx="1336">
                  <c:v>0</c:v>
                </c:pt>
                <c:pt idx="1337">
                  <c:v>0</c:v>
                </c:pt>
                <c:pt idx="1338">
                  <c:v>0.61166943788614181</c:v>
                </c:pt>
                <c:pt idx="1339">
                  <c:v>0.62527476144859029</c:v>
                </c:pt>
                <c:pt idx="1340">
                  <c:v>0.64332286400645544</c:v>
                </c:pt>
                <c:pt idx="1341">
                  <c:v>-0.93348914841163966</c:v>
                </c:pt>
                <c:pt idx="1342">
                  <c:v>-0.44604031285250412</c:v>
                </c:pt>
                <c:pt idx="1343">
                  <c:v>-0.18625364144246692</c:v>
                </c:pt>
                <c:pt idx="1344">
                  <c:v>0.32375576950257279</c:v>
                </c:pt>
                <c:pt idx="1345">
                  <c:v>0.24632169282296767</c:v>
                </c:pt>
                <c:pt idx="1346">
                  <c:v>0.49114054657742856</c:v>
                </c:pt>
                <c:pt idx="1347">
                  <c:v>0.2097133801768436</c:v>
                </c:pt>
                <c:pt idx="1348">
                  <c:v>0</c:v>
                </c:pt>
                <c:pt idx="1349">
                  <c:v>-0.19047922140805595</c:v>
                </c:pt>
                <c:pt idx="1350">
                  <c:v>-0.14329013482505681</c:v>
                </c:pt>
                <c:pt idx="1351">
                  <c:v>0</c:v>
                </c:pt>
                <c:pt idx="1352">
                  <c:v>-1.9050920827067719E-2</c:v>
                </c:pt>
                <c:pt idx="1353">
                  <c:v>0</c:v>
                </c:pt>
                <c:pt idx="1354">
                  <c:v>-0.15070905420393799</c:v>
                </c:pt>
                <c:pt idx="1355">
                  <c:v>9.8420580971662286E-2</c:v>
                </c:pt>
                <c:pt idx="1356">
                  <c:v>-0.76476246551214611</c:v>
                </c:pt>
                <c:pt idx="1357">
                  <c:v>0.6659752889123447</c:v>
                </c:pt>
                <c:pt idx="1358">
                  <c:v>0.2308743573481935</c:v>
                </c:pt>
                <c:pt idx="1359">
                  <c:v>0.4817580029116979</c:v>
                </c:pt>
                <c:pt idx="1360">
                  <c:v>0.46148851606219088</c:v>
                </c:pt>
                <c:pt idx="1361">
                  <c:v>6.6222811378508828E-2</c:v>
                </c:pt>
                <c:pt idx="1362">
                  <c:v>-0.6062421768478039</c:v>
                </c:pt>
                <c:pt idx="1363">
                  <c:v>-0.74513196052566455</c:v>
                </c:pt>
                <c:pt idx="1364">
                  <c:v>0.22109180252368166</c:v>
                </c:pt>
                <c:pt idx="1365">
                  <c:v>0.42381004853506088</c:v>
                </c:pt>
                <c:pt idx="1366">
                  <c:v>-0.16666424018359671</c:v>
                </c:pt>
                <c:pt idx="1367">
                  <c:v>-0.1609975053666779</c:v>
                </c:pt>
                <c:pt idx="1368">
                  <c:v>-9.5142584093357074E-2</c:v>
                </c:pt>
                <c:pt idx="1369">
                  <c:v>0.26298253327843923</c:v>
                </c:pt>
                <c:pt idx="1370">
                  <c:v>0.21232363495177675</c:v>
                </c:pt>
                <c:pt idx="1371">
                  <c:v>-0.26473388500316508</c:v>
                </c:pt>
                <c:pt idx="1372">
                  <c:v>0</c:v>
                </c:pt>
                <c:pt idx="1373">
                  <c:v>0.37746151292209529</c:v>
                </c:pt>
                <c:pt idx="1374">
                  <c:v>0.70829563783377325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0.97610824289742615</c:v>
                </c:pt>
                <c:pt idx="1379">
                  <c:v>0</c:v>
                </c:pt>
                <c:pt idx="1380">
                  <c:v>0</c:v>
                </c:pt>
                <c:pt idx="1381">
                  <c:v>0.45479626016705854</c:v>
                </c:pt>
                <c:pt idx="1382">
                  <c:v>-0.37773793202628259</c:v>
                </c:pt>
                <c:pt idx="1383">
                  <c:v>-0.35247551567921653</c:v>
                </c:pt>
                <c:pt idx="1384">
                  <c:v>-2.9666437509443977E-2</c:v>
                </c:pt>
                <c:pt idx="1385">
                  <c:v>0.68565780558197109</c:v>
                </c:pt>
                <c:pt idx="1386">
                  <c:v>9.6561854293499838E-3</c:v>
                </c:pt>
                <c:pt idx="1387">
                  <c:v>0</c:v>
                </c:pt>
                <c:pt idx="1388">
                  <c:v>-0.33156080228599594</c:v>
                </c:pt>
                <c:pt idx="1389">
                  <c:v>-0.58585854527005554</c:v>
                </c:pt>
                <c:pt idx="1390">
                  <c:v>0</c:v>
                </c:pt>
                <c:pt idx="1391">
                  <c:v>-0.65358531153354504</c:v>
                </c:pt>
                <c:pt idx="1392">
                  <c:v>-0.43613603720969407</c:v>
                </c:pt>
                <c:pt idx="1393">
                  <c:v>-0.93796342176317959</c:v>
                </c:pt>
                <c:pt idx="1394">
                  <c:v>-0.66628346861904464</c:v>
                </c:pt>
                <c:pt idx="1395">
                  <c:v>0</c:v>
                </c:pt>
                <c:pt idx="1396">
                  <c:v>0.55955839849222699</c:v>
                </c:pt>
                <c:pt idx="1397">
                  <c:v>-0.22514514500986382</c:v>
                </c:pt>
                <c:pt idx="1398">
                  <c:v>-0.7424921398481461</c:v>
                </c:pt>
                <c:pt idx="1399">
                  <c:v>-0.7428099993841506</c:v>
                </c:pt>
                <c:pt idx="1400">
                  <c:v>0.54076249009767219</c:v>
                </c:pt>
                <c:pt idx="1401">
                  <c:v>9.2073160755814731E-2</c:v>
                </c:pt>
                <c:pt idx="1402">
                  <c:v>0.5202928614358886</c:v>
                </c:pt>
                <c:pt idx="1403">
                  <c:v>0.69048207755537838</c:v>
                </c:pt>
                <c:pt idx="1404">
                  <c:v>0.13122375569011724</c:v>
                </c:pt>
                <c:pt idx="1405">
                  <c:v>0</c:v>
                </c:pt>
                <c:pt idx="1406">
                  <c:v>0.43571195497833703</c:v>
                </c:pt>
                <c:pt idx="1407">
                  <c:v>0.84844145117514969</c:v>
                </c:pt>
                <c:pt idx="1408">
                  <c:v>0.45471872093460441</c:v>
                </c:pt>
                <c:pt idx="1409">
                  <c:v>0.5904478579765271</c:v>
                </c:pt>
                <c:pt idx="1410">
                  <c:v>0.84262861211809104</c:v>
                </c:pt>
                <c:pt idx="1411">
                  <c:v>-0.75835976849867981</c:v>
                </c:pt>
                <c:pt idx="1412">
                  <c:v>0</c:v>
                </c:pt>
                <c:pt idx="1413">
                  <c:v>-0.63342350169432082</c:v>
                </c:pt>
                <c:pt idx="1414">
                  <c:v>-0.25583683710522132</c:v>
                </c:pt>
                <c:pt idx="1415">
                  <c:v>0.40811443485146981</c:v>
                </c:pt>
                <c:pt idx="1416">
                  <c:v>0</c:v>
                </c:pt>
                <c:pt idx="1417">
                  <c:v>-7.8492277250723497E-3</c:v>
                </c:pt>
                <c:pt idx="1418">
                  <c:v>0.80097084676318264</c:v>
                </c:pt>
                <c:pt idx="1419">
                  <c:v>-9.0262974653081196E-2</c:v>
                </c:pt>
                <c:pt idx="1420">
                  <c:v>-0.62878775344489246</c:v>
                </c:pt>
                <c:pt idx="1421">
                  <c:v>0</c:v>
                </c:pt>
                <c:pt idx="1422">
                  <c:v>0.15385879495334431</c:v>
                </c:pt>
                <c:pt idx="1423">
                  <c:v>0.15992475230487679</c:v>
                </c:pt>
                <c:pt idx="1424">
                  <c:v>-0.22789166176645725</c:v>
                </c:pt>
                <c:pt idx="1425">
                  <c:v>-0.25096572239815651</c:v>
                </c:pt>
                <c:pt idx="1426">
                  <c:v>0.40841561375348512</c:v>
                </c:pt>
                <c:pt idx="1427">
                  <c:v>0.67115099760899133</c:v>
                </c:pt>
                <c:pt idx="1428">
                  <c:v>0</c:v>
                </c:pt>
                <c:pt idx="1429">
                  <c:v>-0.52721949072618179</c:v>
                </c:pt>
                <c:pt idx="1430">
                  <c:v>-0.15759469674735249</c:v>
                </c:pt>
                <c:pt idx="1431">
                  <c:v>0</c:v>
                </c:pt>
                <c:pt idx="1432">
                  <c:v>-0.15540139528503061</c:v>
                </c:pt>
                <c:pt idx="1433">
                  <c:v>0</c:v>
                </c:pt>
                <c:pt idx="1434">
                  <c:v>-0.26878233603915747</c:v>
                </c:pt>
                <c:pt idx="1435">
                  <c:v>0.935601201117092</c:v>
                </c:pt>
                <c:pt idx="1436">
                  <c:v>4.0429045887279358E-2</c:v>
                </c:pt>
                <c:pt idx="1437">
                  <c:v>0</c:v>
                </c:pt>
                <c:pt idx="1438">
                  <c:v>0</c:v>
                </c:pt>
                <c:pt idx="1439">
                  <c:v>0.49175220065133662</c:v>
                </c:pt>
                <c:pt idx="1440">
                  <c:v>0.13234163873459082</c:v>
                </c:pt>
                <c:pt idx="1441">
                  <c:v>0</c:v>
                </c:pt>
                <c:pt idx="1442">
                  <c:v>0.48987797834289326</c:v>
                </c:pt>
                <c:pt idx="1443">
                  <c:v>-0.34366850606390642</c:v>
                </c:pt>
                <c:pt idx="1444">
                  <c:v>0.75034195228105105</c:v>
                </c:pt>
                <c:pt idx="1445">
                  <c:v>2.8540702332008783E-2</c:v>
                </c:pt>
                <c:pt idx="1446">
                  <c:v>0.24375073629009525</c:v>
                </c:pt>
                <c:pt idx="1447">
                  <c:v>-0.64909775352917309</c:v>
                </c:pt>
                <c:pt idx="1448">
                  <c:v>0.73648853598679365</c:v>
                </c:pt>
                <c:pt idx="1449">
                  <c:v>4.5762328612502623E-2</c:v>
                </c:pt>
                <c:pt idx="1450">
                  <c:v>-6.019098278906343E-2</c:v>
                </c:pt>
                <c:pt idx="1451">
                  <c:v>0</c:v>
                </c:pt>
                <c:pt idx="1452">
                  <c:v>-0.84117336392420627</c:v>
                </c:pt>
                <c:pt idx="1453">
                  <c:v>0</c:v>
                </c:pt>
                <c:pt idx="1454">
                  <c:v>0.34927220916962542</c:v>
                </c:pt>
                <c:pt idx="1455">
                  <c:v>-0.36332962440728811</c:v>
                </c:pt>
                <c:pt idx="1456">
                  <c:v>0.61303610127181107</c:v>
                </c:pt>
                <c:pt idx="1457">
                  <c:v>0</c:v>
                </c:pt>
                <c:pt idx="1458">
                  <c:v>0.5657508511703786</c:v>
                </c:pt>
                <c:pt idx="1459">
                  <c:v>-0.55737402999340957</c:v>
                </c:pt>
                <c:pt idx="1460">
                  <c:v>-0.71336413923702491</c:v>
                </c:pt>
                <c:pt idx="1461">
                  <c:v>0.69931348989523157</c:v>
                </c:pt>
                <c:pt idx="1462">
                  <c:v>-6.051736435136168E-2</c:v>
                </c:pt>
                <c:pt idx="1463">
                  <c:v>0</c:v>
                </c:pt>
                <c:pt idx="1464">
                  <c:v>0</c:v>
                </c:pt>
                <c:pt idx="1465">
                  <c:v>-0.44386697263820585</c:v>
                </c:pt>
                <c:pt idx="1466">
                  <c:v>0.37519366848770419</c:v>
                </c:pt>
                <c:pt idx="1467">
                  <c:v>0</c:v>
                </c:pt>
                <c:pt idx="1468">
                  <c:v>-0.62463970250555967</c:v>
                </c:pt>
                <c:pt idx="1469">
                  <c:v>-0.84277163434182367</c:v>
                </c:pt>
                <c:pt idx="1470">
                  <c:v>0</c:v>
                </c:pt>
                <c:pt idx="1471">
                  <c:v>-0.75600188362284415</c:v>
                </c:pt>
                <c:pt idx="1472">
                  <c:v>0.4000450793557917</c:v>
                </c:pt>
                <c:pt idx="1473">
                  <c:v>0</c:v>
                </c:pt>
                <c:pt idx="1474">
                  <c:v>-5.5602870372860824E-2</c:v>
                </c:pt>
                <c:pt idx="1475">
                  <c:v>-0.95722880414132638</c:v>
                </c:pt>
                <c:pt idx="1476">
                  <c:v>0.4004491726728916</c:v>
                </c:pt>
                <c:pt idx="1477">
                  <c:v>9.891962858070924E-3</c:v>
                </c:pt>
                <c:pt idx="1478">
                  <c:v>0.26997304038985259</c:v>
                </c:pt>
                <c:pt idx="1479">
                  <c:v>0.12946424099746467</c:v>
                </c:pt>
                <c:pt idx="1480">
                  <c:v>0</c:v>
                </c:pt>
                <c:pt idx="1481">
                  <c:v>-0.32063967873995347</c:v>
                </c:pt>
                <c:pt idx="1482">
                  <c:v>-0.79066307729312557</c:v>
                </c:pt>
                <c:pt idx="1483">
                  <c:v>-0.65753976961768035</c:v>
                </c:pt>
                <c:pt idx="1484">
                  <c:v>0</c:v>
                </c:pt>
                <c:pt idx="1485">
                  <c:v>-0.19764556381534826</c:v>
                </c:pt>
                <c:pt idx="1486">
                  <c:v>-0.27726078247533015</c:v>
                </c:pt>
                <c:pt idx="1487">
                  <c:v>-0.13013944428933621</c:v>
                </c:pt>
                <c:pt idx="1488">
                  <c:v>-0.76033112077244769</c:v>
                </c:pt>
                <c:pt idx="1489">
                  <c:v>0.13613801783324742</c:v>
                </c:pt>
                <c:pt idx="1490">
                  <c:v>0</c:v>
                </c:pt>
                <c:pt idx="1491">
                  <c:v>-0.47077857282309421</c:v>
                </c:pt>
                <c:pt idx="1492">
                  <c:v>0</c:v>
                </c:pt>
                <c:pt idx="1493">
                  <c:v>-0.24908947826896299</c:v>
                </c:pt>
                <c:pt idx="1494">
                  <c:v>-6.6616381969222704E-2</c:v>
                </c:pt>
                <c:pt idx="1495">
                  <c:v>0.26223486198044776</c:v>
                </c:pt>
                <c:pt idx="1496">
                  <c:v>-0.21180991128435611</c:v>
                </c:pt>
                <c:pt idx="1497">
                  <c:v>-0.23272202519686291</c:v>
                </c:pt>
                <c:pt idx="1498">
                  <c:v>0</c:v>
                </c:pt>
                <c:pt idx="1499">
                  <c:v>0.52320771538574995</c:v>
                </c:pt>
                <c:pt idx="1500">
                  <c:v>0.32535977896416912</c:v>
                </c:pt>
                <c:pt idx="1501">
                  <c:v>-0.10278992528896436</c:v>
                </c:pt>
                <c:pt idx="1502">
                  <c:v>-7.456560210498675E-2</c:v>
                </c:pt>
                <c:pt idx="1503">
                  <c:v>0.1750098421387758</c:v>
                </c:pt>
                <c:pt idx="1504">
                  <c:v>0</c:v>
                </c:pt>
                <c:pt idx="1505">
                  <c:v>-0.80185112179200102</c:v>
                </c:pt>
                <c:pt idx="1506">
                  <c:v>-0.18225903590825432</c:v>
                </c:pt>
                <c:pt idx="1507">
                  <c:v>-0.46687256953260237</c:v>
                </c:pt>
                <c:pt idx="1508">
                  <c:v>0</c:v>
                </c:pt>
                <c:pt idx="1509">
                  <c:v>0.37098915627227846</c:v>
                </c:pt>
                <c:pt idx="1510">
                  <c:v>0</c:v>
                </c:pt>
                <c:pt idx="1511">
                  <c:v>-0.57589333409208554</c:v>
                </c:pt>
                <c:pt idx="1512">
                  <c:v>-0.24680727724421714</c:v>
                </c:pt>
                <c:pt idx="1513">
                  <c:v>-0.31198412694132505</c:v>
                </c:pt>
                <c:pt idx="1514">
                  <c:v>0</c:v>
                </c:pt>
                <c:pt idx="1515">
                  <c:v>0.48234663545371936</c:v>
                </c:pt>
                <c:pt idx="1516">
                  <c:v>-0.8432026317714072</c:v>
                </c:pt>
                <c:pt idx="1517">
                  <c:v>4.9744169022256646E-2</c:v>
                </c:pt>
                <c:pt idx="1518">
                  <c:v>-0.53996013017062827</c:v>
                </c:pt>
                <c:pt idx="1519">
                  <c:v>-3.2895206556203593E-2</c:v>
                </c:pt>
                <c:pt idx="1520">
                  <c:v>-0.27325657624950495</c:v>
                </c:pt>
                <c:pt idx="1521">
                  <c:v>0.18596991479459057</c:v>
                </c:pt>
                <c:pt idx="1522">
                  <c:v>0</c:v>
                </c:pt>
                <c:pt idx="1523">
                  <c:v>-6.3143010028654523E-4</c:v>
                </c:pt>
                <c:pt idx="1524">
                  <c:v>-6.5947555622858367E-4</c:v>
                </c:pt>
                <c:pt idx="1525">
                  <c:v>0</c:v>
                </c:pt>
                <c:pt idx="1526">
                  <c:v>-0.59457062746385114</c:v>
                </c:pt>
                <c:pt idx="1527">
                  <c:v>0</c:v>
                </c:pt>
                <c:pt idx="1528">
                  <c:v>0</c:v>
                </c:pt>
                <c:pt idx="1529">
                  <c:v>-0.5677631024397447</c:v>
                </c:pt>
                <c:pt idx="1530">
                  <c:v>0.195270695842654</c:v>
                </c:pt>
                <c:pt idx="1531">
                  <c:v>-0.15252386502720316</c:v>
                </c:pt>
                <c:pt idx="1532">
                  <c:v>-0.66417420268217198</c:v>
                </c:pt>
                <c:pt idx="1533">
                  <c:v>0</c:v>
                </c:pt>
                <c:pt idx="1534">
                  <c:v>9.2699576417691221E-2</c:v>
                </c:pt>
                <c:pt idx="1535">
                  <c:v>0</c:v>
                </c:pt>
                <c:pt idx="1536">
                  <c:v>0.27118250639477726</c:v>
                </c:pt>
                <c:pt idx="1537">
                  <c:v>0.50003197463975702</c:v>
                </c:pt>
                <c:pt idx="1538">
                  <c:v>0</c:v>
                </c:pt>
                <c:pt idx="1539">
                  <c:v>-0.34466243192983725</c:v>
                </c:pt>
                <c:pt idx="1540">
                  <c:v>-0.19088087594142533</c:v>
                </c:pt>
                <c:pt idx="1541">
                  <c:v>0.53215826938679944</c:v>
                </c:pt>
                <c:pt idx="1542">
                  <c:v>-0.56402175775931807</c:v>
                </c:pt>
                <c:pt idx="1543">
                  <c:v>7.8891509168084406E-2</c:v>
                </c:pt>
                <c:pt idx="1544">
                  <c:v>-8.9921100271646903E-2</c:v>
                </c:pt>
                <c:pt idx="1545">
                  <c:v>0.45616759785537564</c:v>
                </c:pt>
                <c:pt idx="1546">
                  <c:v>7.513139798957047E-2</c:v>
                </c:pt>
                <c:pt idx="1547">
                  <c:v>0</c:v>
                </c:pt>
                <c:pt idx="1548">
                  <c:v>0.2558735475387155</c:v>
                </c:pt>
                <c:pt idx="1549">
                  <c:v>0</c:v>
                </c:pt>
                <c:pt idx="1550">
                  <c:v>0.83568546015242373</c:v>
                </c:pt>
                <c:pt idx="1551">
                  <c:v>-0.29349865470285819</c:v>
                </c:pt>
                <c:pt idx="1552">
                  <c:v>-0.7811790350276806</c:v>
                </c:pt>
                <c:pt idx="1553">
                  <c:v>0.36813432450036587</c:v>
                </c:pt>
                <c:pt idx="1554">
                  <c:v>0.50352816313933024</c:v>
                </c:pt>
                <c:pt idx="1555">
                  <c:v>0.26619298738002417</c:v>
                </c:pt>
                <c:pt idx="1556">
                  <c:v>-0.3348891527954776</c:v>
                </c:pt>
                <c:pt idx="1557">
                  <c:v>0</c:v>
                </c:pt>
                <c:pt idx="1558">
                  <c:v>-0.39493931586955333</c:v>
                </c:pt>
                <c:pt idx="1559">
                  <c:v>-0.65741423168892554</c:v>
                </c:pt>
                <c:pt idx="1560">
                  <c:v>0.27246777686687285</c:v>
                </c:pt>
                <c:pt idx="1561">
                  <c:v>0.21502989239882719</c:v>
                </c:pt>
                <c:pt idx="1562">
                  <c:v>-8.9058562763205451E-2</c:v>
                </c:pt>
                <c:pt idx="1563">
                  <c:v>0.98016041467652881</c:v>
                </c:pt>
                <c:pt idx="1564">
                  <c:v>0</c:v>
                </c:pt>
                <c:pt idx="1565">
                  <c:v>-0.76243851520939532</c:v>
                </c:pt>
                <c:pt idx="1566">
                  <c:v>-0.36699470611981133</c:v>
                </c:pt>
                <c:pt idx="1567">
                  <c:v>0.33990357492602352</c:v>
                </c:pt>
                <c:pt idx="1568">
                  <c:v>0.64643422511020265</c:v>
                </c:pt>
                <c:pt idx="1569">
                  <c:v>-0.69502051339905635</c:v>
                </c:pt>
                <c:pt idx="1570">
                  <c:v>0.67334911833744626</c:v>
                </c:pt>
                <c:pt idx="1571">
                  <c:v>0.62698824067849634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-0.95482497403641342</c:v>
                </c:pt>
                <c:pt idx="1576">
                  <c:v>0</c:v>
                </c:pt>
                <c:pt idx="1577">
                  <c:v>0.62598415315657219</c:v>
                </c:pt>
                <c:pt idx="1578">
                  <c:v>-0.29091509967822549</c:v>
                </c:pt>
                <c:pt idx="1579">
                  <c:v>0.27871340869027117</c:v>
                </c:pt>
                <c:pt idx="1580">
                  <c:v>-0.40498169129788186</c:v>
                </c:pt>
                <c:pt idx="1581">
                  <c:v>0.37769752515708377</c:v>
                </c:pt>
                <c:pt idx="1582">
                  <c:v>-0.92656817216750076</c:v>
                </c:pt>
                <c:pt idx="1583">
                  <c:v>0</c:v>
                </c:pt>
                <c:pt idx="1584">
                  <c:v>0.36550180391198239</c:v>
                </c:pt>
                <c:pt idx="1585">
                  <c:v>0.20663213637664901</c:v>
                </c:pt>
                <c:pt idx="1586">
                  <c:v>0.34345539960361937</c:v>
                </c:pt>
                <c:pt idx="1587">
                  <c:v>0.62249254348464067</c:v>
                </c:pt>
                <c:pt idx="1588">
                  <c:v>-0.55567691588009827</c:v>
                </c:pt>
                <c:pt idx="1589">
                  <c:v>0.50343298978986972</c:v>
                </c:pt>
                <c:pt idx="1590">
                  <c:v>0.51881878694438632</c:v>
                </c:pt>
                <c:pt idx="1591">
                  <c:v>-5.898994412723968E-2</c:v>
                </c:pt>
                <c:pt idx="1592">
                  <c:v>5.4177681636891073E-4</c:v>
                </c:pt>
                <c:pt idx="1593">
                  <c:v>0.2298889581583361</c:v>
                </c:pt>
                <c:pt idx="1594">
                  <c:v>0.63083982562202534</c:v>
                </c:pt>
                <c:pt idx="1595">
                  <c:v>-0.64103904788646382</c:v>
                </c:pt>
                <c:pt idx="1596">
                  <c:v>0.1590937032260995</c:v>
                </c:pt>
                <c:pt idx="1597">
                  <c:v>0.78243337620065678</c:v>
                </c:pt>
                <c:pt idx="1598">
                  <c:v>-0.34607736369354458</c:v>
                </c:pt>
                <c:pt idx="1599">
                  <c:v>0</c:v>
                </c:pt>
                <c:pt idx="1600">
                  <c:v>0.13371889621216382</c:v>
                </c:pt>
                <c:pt idx="1601">
                  <c:v>0</c:v>
                </c:pt>
                <c:pt idx="1602">
                  <c:v>-0.3014551982921565</c:v>
                </c:pt>
                <c:pt idx="1603">
                  <c:v>0.42825560804001617</c:v>
                </c:pt>
                <c:pt idx="1604">
                  <c:v>0</c:v>
                </c:pt>
                <c:pt idx="1605">
                  <c:v>-0.69119610835195777</c:v>
                </c:pt>
                <c:pt idx="1606">
                  <c:v>-0.35018253085743267</c:v>
                </c:pt>
                <c:pt idx="1607">
                  <c:v>0.91120918629468917</c:v>
                </c:pt>
                <c:pt idx="1608">
                  <c:v>0</c:v>
                </c:pt>
                <c:pt idx="1609">
                  <c:v>-0.28151367463117594</c:v>
                </c:pt>
                <c:pt idx="1610">
                  <c:v>0</c:v>
                </c:pt>
                <c:pt idx="1611">
                  <c:v>0.94846879444451737</c:v>
                </c:pt>
                <c:pt idx="1612">
                  <c:v>0</c:v>
                </c:pt>
                <c:pt idx="1613">
                  <c:v>0</c:v>
                </c:pt>
                <c:pt idx="1614">
                  <c:v>-0.52397878922427776</c:v>
                </c:pt>
                <c:pt idx="1615">
                  <c:v>-0.2079405257625444</c:v>
                </c:pt>
                <c:pt idx="1616">
                  <c:v>0.85677265946681702</c:v>
                </c:pt>
                <c:pt idx="1617">
                  <c:v>-0.82417178711693739</c:v>
                </c:pt>
                <c:pt idx="1618">
                  <c:v>0.81909750267800385</c:v>
                </c:pt>
                <c:pt idx="1619">
                  <c:v>-9.1622983342110054E-2</c:v>
                </c:pt>
                <c:pt idx="1620">
                  <c:v>-0.49375871301776608</c:v>
                </c:pt>
                <c:pt idx="1621">
                  <c:v>-0.16917183702532013</c:v>
                </c:pt>
                <c:pt idx="1622">
                  <c:v>0.68347311044708814</c:v>
                </c:pt>
                <c:pt idx="1623">
                  <c:v>0</c:v>
                </c:pt>
                <c:pt idx="1624">
                  <c:v>-0.87775917168858775</c:v>
                </c:pt>
                <c:pt idx="1625">
                  <c:v>0</c:v>
                </c:pt>
                <c:pt idx="1626">
                  <c:v>-0.22814074527273553</c:v>
                </c:pt>
                <c:pt idx="1627">
                  <c:v>0.72326064653024624</c:v>
                </c:pt>
                <c:pt idx="1628">
                  <c:v>4.3255408005206331E-2</c:v>
                </c:pt>
                <c:pt idx="1629">
                  <c:v>0.12820829607890172</c:v>
                </c:pt>
                <c:pt idx="1630">
                  <c:v>-0.34160752677212147</c:v>
                </c:pt>
                <c:pt idx="1631">
                  <c:v>-3.542895070119223E-2</c:v>
                </c:pt>
                <c:pt idx="1632">
                  <c:v>-0.379265644056344</c:v>
                </c:pt>
                <c:pt idx="1633">
                  <c:v>-0.48239551643144019</c:v>
                </c:pt>
                <c:pt idx="1634">
                  <c:v>0</c:v>
                </c:pt>
                <c:pt idx="1635">
                  <c:v>-0.64364104255552834</c:v>
                </c:pt>
                <c:pt idx="1636">
                  <c:v>0</c:v>
                </c:pt>
                <c:pt idx="1637">
                  <c:v>0</c:v>
                </c:pt>
                <c:pt idx="1638">
                  <c:v>0.44559254247590774</c:v>
                </c:pt>
                <c:pt idx="1639">
                  <c:v>-0.44017012860611437</c:v>
                </c:pt>
                <c:pt idx="1640">
                  <c:v>-0.18459994110413058</c:v>
                </c:pt>
                <c:pt idx="1641">
                  <c:v>9.9068380010671975E-2</c:v>
                </c:pt>
                <c:pt idx="1642">
                  <c:v>-0.4904224744531227</c:v>
                </c:pt>
                <c:pt idx="1643">
                  <c:v>0</c:v>
                </c:pt>
                <c:pt idx="1644">
                  <c:v>0.73813389850631173</c:v>
                </c:pt>
                <c:pt idx="1645">
                  <c:v>0.31293318312666618</c:v>
                </c:pt>
                <c:pt idx="1646">
                  <c:v>-4.7129666933649395E-2</c:v>
                </c:pt>
                <c:pt idx="1647">
                  <c:v>0.83946003347179055</c:v>
                </c:pt>
                <c:pt idx="1648">
                  <c:v>0.1406170547468224</c:v>
                </c:pt>
                <c:pt idx="1649">
                  <c:v>0.60004867293974029</c:v>
                </c:pt>
                <c:pt idx="1650">
                  <c:v>0.38380300738794415</c:v>
                </c:pt>
                <c:pt idx="1651">
                  <c:v>0.12987570134920978</c:v>
                </c:pt>
                <c:pt idx="1652">
                  <c:v>0</c:v>
                </c:pt>
                <c:pt idx="1653">
                  <c:v>-0.27093417588817292</c:v>
                </c:pt>
                <c:pt idx="1654">
                  <c:v>-0.59327157138404041</c:v>
                </c:pt>
                <c:pt idx="1655">
                  <c:v>0.29761579915708603</c:v>
                </c:pt>
                <c:pt idx="1656">
                  <c:v>-0.84372689928359623</c:v>
                </c:pt>
                <c:pt idx="1657">
                  <c:v>-0.47100628130551647</c:v>
                </c:pt>
                <c:pt idx="1658">
                  <c:v>-0.28691428956200649</c:v>
                </c:pt>
                <c:pt idx="1659">
                  <c:v>0.77810749557394288</c:v>
                </c:pt>
                <c:pt idx="1660">
                  <c:v>-0.21306513054134379</c:v>
                </c:pt>
                <c:pt idx="1661">
                  <c:v>0</c:v>
                </c:pt>
                <c:pt idx="1662">
                  <c:v>0.38304080326642143</c:v>
                </c:pt>
                <c:pt idx="1663">
                  <c:v>0.35711978187971716</c:v>
                </c:pt>
                <c:pt idx="1664">
                  <c:v>0.44109507989983454</c:v>
                </c:pt>
                <c:pt idx="1665">
                  <c:v>0.48958882598173181</c:v>
                </c:pt>
                <c:pt idx="1666">
                  <c:v>0.54942189656774709</c:v>
                </c:pt>
                <c:pt idx="1667">
                  <c:v>0</c:v>
                </c:pt>
                <c:pt idx="1668">
                  <c:v>-0.47799534044306613</c:v>
                </c:pt>
                <c:pt idx="1669">
                  <c:v>0.62111048188480078</c:v>
                </c:pt>
                <c:pt idx="1670">
                  <c:v>-0.55591977044559093</c:v>
                </c:pt>
                <c:pt idx="1671">
                  <c:v>-0.80712061986512817</c:v>
                </c:pt>
                <c:pt idx="1672">
                  <c:v>0.3790836379876259</c:v>
                </c:pt>
                <c:pt idx="1673">
                  <c:v>-0.95975630553547164</c:v>
                </c:pt>
                <c:pt idx="1674">
                  <c:v>0.11485268485088995</c:v>
                </c:pt>
                <c:pt idx="1675">
                  <c:v>-0.9087841234999241</c:v>
                </c:pt>
                <c:pt idx="1676">
                  <c:v>0.16301474515518732</c:v>
                </c:pt>
                <c:pt idx="1677">
                  <c:v>-0.49190085397933969</c:v>
                </c:pt>
                <c:pt idx="1678">
                  <c:v>0</c:v>
                </c:pt>
                <c:pt idx="1679">
                  <c:v>-2.9798786376539876E-2</c:v>
                </c:pt>
                <c:pt idx="1680">
                  <c:v>-0.23205486046633506</c:v>
                </c:pt>
                <c:pt idx="1681">
                  <c:v>-0.36210263928924258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-0.434422957170153</c:v>
                </c:pt>
                <c:pt idx="1686">
                  <c:v>0.95739164282272626</c:v>
                </c:pt>
                <c:pt idx="1687">
                  <c:v>0</c:v>
                </c:pt>
                <c:pt idx="1688">
                  <c:v>0.51956058918097447</c:v>
                </c:pt>
                <c:pt idx="1689">
                  <c:v>-0.17088724107475128</c:v>
                </c:pt>
                <c:pt idx="1690">
                  <c:v>0.42110106502257638</c:v>
                </c:pt>
                <c:pt idx="1691">
                  <c:v>0.45845538270194708</c:v>
                </c:pt>
                <c:pt idx="1692">
                  <c:v>0.74910165095961645</c:v>
                </c:pt>
                <c:pt idx="1693">
                  <c:v>0</c:v>
                </c:pt>
                <c:pt idx="1694">
                  <c:v>-0.38636410107934593</c:v>
                </c:pt>
                <c:pt idx="1695">
                  <c:v>-0.66238683230874251</c:v>
                </c:pt>
                <c:pt idx="1696">
                  <c:v>0</c:v>
                </c:pt>
                <c:pt idx="1697">
                  <c:v>-0.24620496507845302</c:v>
                </c:pt>
                <c:pt idx="1698">
                  <c:v>-4.3129308443723424E-3</c:v>
                </c:pt>
                <c:pt idx="1699">
                  <c:v>0</c:v>
                </c:pt>
                <c:pt idx="1700">
                  <c:v>-0.21110193221874529</c:v>
                </c:pt>
                <c:pt idx="1701">
                  <c:v>0</c:v>
                </c:pt>
                <c:pt idx="1702">
                  <c:v>0</c:v>
                </c:pt>
                <c:pt idx="1703">
                  <c:v>-0.47068110623358717</c:v>
                </c:pt>
                <c:pt idx="1704">
                  <c:v>0.19939895691779608</c:v>
                </c:pt>
                <c:pt idx="1705">
                  <c:v>-0.20492215596214991</c:v>
                </c:pt>
                <c:pt idx="1706">
                  <c:v>4.4099988838921078E-2</c:v>
                </c:pt>
                <c:pt idx="1707">
                  <c:v>-0.54485978161430948</c:v>
                </c:pt>
                <c:pt idx="1708">
                  <c:v>-0.44342569976814583</c:v>
                </c:pt>
                <c:pt idx="1709">
                  <c:v>-0.84876721049914616</c:v>
                </c:pt>
                <c:pt idx="1710">
                  <c:v>-0.24915178093054391</c:v>
                </c:pt>
                <c:pt idx="1711">
                  <c:v>-0.28829750620674277</c:v>
                </c:pt>
                <c:pt idx="1712">
                  <c:v>0</c:v>
                </c:pt>
                <c:pt idx="1713">
                  <c:v>0.44570696392613995</c:v>
                </c:pt>
                <c:pt idx="1714">
                  <c:v>0</c:v>
                </c:pt>
                <c:pt idx="1715">
                  <c:v>0.1283622407056999</c:v>
                </c:pt>
                <c:pt idx="1716">
                  <c:v>0</c:v>
                </c:pt>
                <c:pt idx="1717">
                  <c:v>0.57053038093252706</c:v>
                </c:pt>
                <c:pt idx="1718">
                  <c:v>-0.57664497874462639</c:v>
                </c:pt>
                <c:pt idx="1719">
                  <c:v>0</c:v>
                </c:pt>
                <c:pt idx="1720">
                  <c:v>0</c:v>
                </c:pt>
                <c:pt idx="1721">
                  <c:v>2.9288949457659808E-3</c:v>
                </c:pt>
                <c:pt idx="1722">
                  <c:v>-8.0777119012704901E-2</c:v>
                </c:pt>
                <c:pt idx="1723">
                  <c:v>0</c:v>
                </c:pt>
                <c:pt idx="1724">
                  <c:v>-6.1103004267354377E-2</c:v>
                </c:pt>
                <c:pt idx="1725">
                  <c:v>-0.90036622194967153</c:v>
                </c:pt>
                <c:pt idx="1726">
                  <c:v>-0.1521463682038835</c:v>
                </c:pt>
                <c:pt idx="1727">
                  <c:v>0.40303102823457571</c:v>
                </c:pt>
                <c:pt idx="1728">
                  <c:v>0.24822047389270763</c:v>
                </c:pt>
                <c:pt idx="1729">
                  <c:v>0</c:v>
                </c:pt>
                <c:pt idx="1730">
                  <c:v>-0.83848807736756159</c:v>
                </c:pt>
                <c:pt idx="1731">
                  <c:v>0</c:v>
                </c:pt>
                <c:pt idx="1732">
                  <c:v>0.32421293301606879</c:v>
                </c:pt>
                <c:pt idx="1733">
                  <c:v>0.10149459551558815</c:v>
                </c:pt>
                <c:pt idx="1734">
                  <c:v>-0.2912585736386446</c:v>
                </c:pt>
                <c:pt idx="1735">
                  <c:v>0.31975486113684659</c:v>
                </c:pt>
                <c:pt idx="1736">
                  <c:v>-0.10401148258084847</c:v>
                </c:pt>
                <c:pt idx="1737">
                  <c:v>-0.42490694844426491</c:v>
                </c:pt>
                <c:pt idx="1738">
                  <c:v>-0.25109550275604353</c:v>
                </c:pt>
                <c:pt idx="1739">
                  <c:v>0</c:v>
                </c:pt>
                <c:pt idx="1740">
                  <c:v>0.77390855240726286</c:v>
                </c:pt>
                <c:pt idx="1741">
                  <c:v>0</c:v>
                </c:pt>
                <c:pt idx="1742">
                  <c:v>0</c:v>
                </c:pt>
                <c:pt idx="1743">
                  <c:v>0.57526430778116633</c:v>
                </c:pt>
                <c:pt idx="1744">
                  <c:v>0.21988638117969295</c:v>
                </c:pt>
                <c:pt idx="1745">
                  <c:v>-0.29900855112965163</c:v>
                </c:pt>
                <c:pt idx="1746">
                  <c:v>-0.57260088772599138</c:v>
                </c:pt>
                <c:pt idx="1747">
                  <c:v>-4.4573125028669613E-2</c:v>
                </c:pt>
                <c:pt idx="1748">
                  <c:v>-0.21642267570975204</c:v>
                </c:pt>
                <c:pt idx="1749">
                  <c:v>-0.44424596162350061</c:v>
                </c:pt>
                <c:pt idx="1750">
                  <c:v>-0.36533952944929715</c:v>
                </c:pt>
                <c:pt idx="1751">
                  <c:v>-0.62331178920897701</c:v>
                </c:pt>
                <c:pt idx="1752">
                  <c:v>-0.63020861943190676</c:v>
                </c:pt>
                <c:pt idx="1753">
                  <c:v>0.17291465858527832</c:v>
                </c:pt>
                <c:pt idx="1754">
                  <c:v>-0.29071357061484115</c:v>
                </c:pt>
                <c:pt idx="1755">
                  <c:v>-0.32331748277092753</c:v>
                </c:pt>
                <c:pt idx="1756">
                  <c:v>0</c:v>
                </c:pt>
                <c:pt idx="1757">
                  <c:v>0</c:v>
                </c:pt>
                <c:pt idx="1758">
                  <c:v>0.4302087354366515</c:v>
                </c:pt>
                <c:pt idx="1759">
                  <c:v>-0.11943420818550576</c:v>
                </c:pt>
                <c:pt idx="1760">
                  <c:v>0.17366252522378312</c:v>
                </c:pt>
                <c:pt idx="1761">
                  <c:v>-0.955906705939912</c:v>
                </c:pt>
                <c:pt idx="1762">
                  <c:v>-0.10317382627863458</c:v>
                </c:pt>
                <c:pt idx="1763">
                  <c:v>0</c:v>
                </c:pt>
                <c:pt idx="1764">
                  <c:v>0</c:v>
                </c:pt>
                <c:pt idx="1765">
                  <c:v>-0.93552539755595809</c:v>
                </c:pt>
                <c:pt idx="1766">
                  <c:v>-0.66447514582698131</c:v>
                </c:pt>
                <c:pt idx="1767">
                  <c:v>0.45173330046751836</c:v>
                </c:pt>
                <c:pt idx="1768">
                  <c:v>0.4627633900553132</c:v>
                </c:pt>
                <c:pt idx="1769">
                  <c:v>-0.78469428818819531</c:v>
                </c:pt>
                <c:pt idx="1770">
                  <c:v>0.22689959215429312</c:v>
                </c:pt>
                <c:pt idx="1771">
                  <c:v>-7.1661225192469313E-2</c:v>
                </c:pt>
                <c:pt idx="1772">
                  <c:v>0.33384306587525336</c:v>
                </c:pt>
                <c:pt idx="1773">
                  <c:v>-0.6586983415787877</c:v>
                </c:pt>
                <c:pt idx="1774">
                  <c:v>4.3843490216902481E-2</c:v>
                </c:pt>
                <c:pt idx="1775">
                  <c:v>-0.37044401654275938</c:v>
                </c:pt>
                <c:pt idx="1776">
                  <c:v>0.25025510605636869</c:v>
                </c:pt>
                <c:pt idx="1777">
                  <c:v>-0.75768334409196281</c:v>
                </c:pt>
                <c:pt idx="1778">
                  <c:v>0.16138467035020909</c:v>
                </c:pt>
                <c:pt idx="1779">
                  <c:v>0.75540746662622182</c:v>
                </c:pt>
                <c:pt idx="1780">
                  <c:v>0.73711697482742133</c:v>
                </c:pt>
                <c:pt idx="1781">
                  <c:v>-0.4074168134730245</c:v>
                </c:pt>
                <c:pt idx="1782">
                  <c:v>0.29580149177021231</c:v>
                </c:pt>
                <c:pt idx="1783">
                  <c:v>0</c:v>
                </c:pt>
                <c:pt idx="1784">
                  <c:v>-0.40135408951094664</c:v>
                </c:pt>
                <c:pt idx="1785">
                  <c:v>0</c:v>
                </c:pt>
                <c:pt idx="1786">
                  <c:v>-0.42202861736758557</c:v>
                </c:pt>
                <c:pt idx="1787">
                  <c:v>-0.72391157624664437</c:v>
                </c:pt>
                <c:pt idx="1788">
                  <c:v>-0.18952433481989495</c:v>
                </c:pt>
                <c:pt idx="1789">
                  <c:v>0</c:v>
                </c:pt>
                <c:pt idx="1790">
                  <c:v>0.3412801165217183</c:v>
                </c:pt>
                <c:pt idx="1791">
                  <c:v>-0.39251995104904847</c:v>
                </c:pt>
                <c:pt idx="1792">
                  <c:v>0</c:v>
                </c:pt>
                <c:pt idx="1793">
                  <c:v>8.5102930096124796E-2</c:v>
                </c:pt>
                <c:pt idx="1794">
                  <c:v>-0.41137729063686912</c:v>
                </c:pt>
                <c:pt idx="1795">
                  <c:v>3.0774385801919379E-2</c:v>
                </c:pt>
                <c:pt idx="1796">
                  <c:v>0.13683843380999861</c:v>
                </c:pt>
                <c:pt idx="1797">
                  <c:v>0</c:v>
                </c:pt>
                <c:pt idx="1798">
                  <c:v>0.92693167401588239</c:v>
                </c:pt>
                <c:pt idx="1799">
                  <c:v>0.30632677713516587</c:v>
                </c:pt>
                <c:pt idx="1800">
                  <c:v>0</c:v>
                </c:pt>
                <c:pt idx="1801">
                  <c:v>0</c:v>
                </c:pt>
                <c:pt idx="1802">
                  <c:v>-0.35249969526199409</c:v>
                </c:pt>
                <c:pt idx="1803">
                  <c:v>0.86264213511595278</c:v>
                </c:pt>
                <c:pt idx="1804">
                  <c:v>0</c:v>
                </c:pt>
                <c:pt idx="1805">
                  <c:v>-0.41718500977648465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5.6485275656920519E-2</c:v>
                </c:pt>
                <c:pt idx="1810">
                  <c:v>3.6167969514201648E-2</c:v>
                </c:pt>
                <c:pt idx="1811">
                  <c:v>-0.67247193832713248</c:v>
                </c:pt>
                <c:pt idx="1812">
                  <c:v>-5.9298730791215171E-3</c:v>
                </c:pt>
                <c:pt idx="1813">
                  <c:v>-0.14717079887992068</c:v>
                </c:pt>
                <c:pt idx="1814">
                  <c:v>0.78292938963434988</c:v>
                </c:pt>
                <c:pt idx="1815">
                  <c:v>0</c:v>
                </c:pt>
                <c:pt idx="1816">
                  <c:v>0.74775598689876466</c:v>
                </c:pt>
                <c:pt idx="1817">
                  <c:v>0.47388550496775594</c:v>
                </c:pt>
                <c:pt idx="1818">
                  <c:v>-0.79206423755415711</c:v>
                </c:pt>
                <c:pt idx="1819">
                  <c:v>0.54936080884473526</c:v>
                </c:pt>
                <c:pt idx="1820">
                  <c:v>0</c:v>
                </c:pt>
                <c:pt idx="1821">
                  <c:v>0.21756415708763943</c:v>
                </c:pt>
                <c:pt idx="1822">
                  <c:v>0</c:v>
                </c:pt>
                <c:pt idx="1823">
                  <c:v>0</c:v>
                </c:pt>
                <c:pt idx="1824">
                  <c:v>-0.55043635019662562</c:v>
                </c:pt>
                <c:pt idx="1825">
                  <c:v>6.1810916808821448E-2</c:v>
                </c:pt>
                <c:pt idx="1826">
                  <c:v>-0.58514773496284134</c:v>
                </c:pt>
                <c:pt idx="1827">
                  <c:v>0.84269433146178696</c:v>
                </c:pt>
                <c:pt idx="1828">
                  <c:v>-0.30235637655338188</c:v>
                </c:pt>
                <c:pt idx="1829">
                  <c:v>-0.29426609570172624</c:v>
                </c:pt>
                <c:pt idx="1830">
                  <c:v>0</c:v>
                </c:pt>
                <c:pt idx="1831">
                  <c:v>-0.55359557000534187</c:v>
                </c:pt>
                <c:pt idx="1832">
                  <c:v>3.3180868917913386E-2</c:v>
                </c:pt>
                <c:pt idx="1833">
                  <c:v>0.44497574142448304</c:v>
                </c:pt>
                <c:pt idx="1834">
                  <c:v>-0.93146263672762286</c:v>
                </c:pt>
                <c:pt idx="1835">
                  <c:v>-0.10522655045090601</c:v>
                </c:pt>
                <c:pt idx="1836">
                  <c:v>0</c:v>
                </c:pt>
                <c:pt idx="1837">
                  <c:v>0.11060704451739389</c:v>
                </c:pt>
                <c:pt idx="1838">
                  <c:v>0.16238854311600859</c:v>
                </c:pt>
                <c:pt idx="1839">
                  <c:v>-0.62811541190083964</c:v>
                </c:pt>
                <c:pt idx="1840">
                  <c:v>-0.56734502403182296</c:v>
                </c:pt>
                <c:pt idx="1841">
                  <c:v>0</c:v>
                </c:pt>
                <c:pt idx="1842">
                  <c:v>0.73462036087952165</c:v>
                </c:pt>
                <c:pt idx="1843">
                  <c:v>-0.733045183462117</c:v>
                </c:pt>
                <c:pt idx="1844">
                  <c:v>0</c:v>
                </c:pt>
                <c:pt idx="1845">
                  <c:v>-4.4222278060380482E-2</c:v>
                </c:pt>
                <c:pt idx="1846">
                  <c:v>0.41937084640315514</c:v>
                </c:pt>
                <c:pt idx="1847">
                  <c:v>-0.24572529774037188</c:v>
                </c:pt>
                <c:pt idx="1848">
                  <c:v>0</c:v>
                </c:pt>
                <c:pt idx="1849">
                  <c:v>0.77313691948340302</c:v>
                </c:pt>
                <c:pt idx="1850">
                  <c:v>0</c:v>
                </c:pt>
                <c:pt idx="1851">
                  <c:v>0.77209178839978598</c:v>
                </c:pt>
                <c:pt idx="1852">
                  <c:v>-0.40583077664632072</c:v>
                </c:pt>
                <c:pt idx="1853">
                  <c:v>-0.57087235158240768</c:v>
                </c:pt>
                <c:pt idx="1854">
                  <c:v>0</c:v>
                </c:pt>
                <c:pt idx="1855">
                  <c:v>-0.54594823370080126</c:v>
                </c:pt>
                <c:pt idx="1856">
                  <c:v>-0.50468847284866825</c:v>
                </c:pt>
                <c:pt idx="1857">
                  <c:v>0</c:v>
                </c:pt>
                <c:pt idx="1858">
                  <c:v>-0.17725428605261029</c:v>
                </c:pt>
                <c:pt idx="1859">
                  <c:v>-0.83946725394310406</c:v>
                </c:pt>
                <c:pt idx="1860">
                  <c:v>0</c:v>
                </c:pt>
                <c:pt idx="1861">
                  <c:v>-0.3134308212485557</c:v>
                </c:pt>
                <c:pt idx="1862">
                  <c:v>0</c:v>
                </c:pt>
                <c:pt idx="1863">
                  <c:v>0</c:v>
                </c:pt>
                <c:pt idx="1864">
                  <c:v>-0.961644061726036</c:v>
                </c:pt>
                <c:pt idx="1865">
                  <c:v>-0.54302160370265318</c:v>
                </c:pt>
                <c:pt idx="1866">
                  <c:v>0</c:v>
                </c:pt>
                <c:pt idx="1867">
                  <c:v>0.15966046093801012</c:v>
                </c:pt>
                <c:pt idx="1868">
                  <c:v>0.19075976135078343</c:v>
                </c:pt>
                <c:pt idx="1869">
                  <c:v>0.34701936301791547</c:v>
                </c:pt>
                <c:pt idx="1870">
                  <c:v>-3.3854921481110356E-2</c:v>
                </c:pt>
                <c:pt idx="1871">
                  <c:v>0.54759185529805654</c:v>
                </c:pt>
                <c:pt idx="1872">
                  <c:v>5.261121842873373E-2</c:v>
                </c:pt>
                <c:pt idx="1873">
                  <c:v>-0.50888711969105893</c:v>
                </c:pt>
                <c:pt idx="1874">
                  <c:v>-0.86845965557372473</c:v>
                </c:pt>
                <c:pt idx="1875">
                  <c:v>0.44338856625910283</c:v>
                </c:pt>
                <c:pt idx="1876">
                  <c:v>-0.62571561871099957</c:v>
                </c:pt>
                <c:pt idx="1877">
                  <c:v>0</c:v>
                </c:pt>
                <c:pt idx="1878">
                  <c:v>-0.54045640168404341</c:v>
                </c:pt>
                <c:pt idx="1879">
                  <c:v>-0.72763419565325305</c:v>
                </c:pt>
                <c:pt idx="1880">
                  <c:v>-0.39664696520835907</c:v>
                </c:pt>
                <c:pt idx="1881">
                  <c:v>-0.21505024450835997</c:v>
                </c:pt>
                <c:pt idx="1882">
                  <c:v>-0.81041823960988291</c:v>
                </c:pt>
                <c:pt idx="1883">
                  <c:v>0</c:v>
                </c:pt>
                <c:pt idx="1884">
                  <c:v>-0.22923626459219149</c:v>
                </c:pt>
                <c:pt idx="1885">
                  <c:v>-0.24850375357022303</c:v>
                </c:pt>
                <c:pt idx="1886">
                  <c:v>0</c:v>
                </c:pt>
                <c:pt idx="1887">
                  <c:v>0.5505330215240809</c:v>
                </c:pt>
                <c:pt idx="1888">
                  <c:v>8.7504139422882599E-3</c:v>
                </c:pt>
                <c:pt idx="1889">
                  <c:v>0.19188477174315444</c:v>
                </c:pt>
                <c:pt idx="1890">
                  <c:v>0</c:v>
                </c:pt>
                <c:pt idx="1891">
                  <c:v>0</c:v>
                </c:pt>
                <c:pt idx="1892">
                  <c:v>-0.29763723022437905</c:v>
                </c:pt>
                <c:pt idx="1893">
                  <c:v>0.15747572979289148</c:v>
                </c:pt>
                <c:pt idx="1894">
                  <c:v>0.56872830100001615</c:v>
                </c:pt>
                <c:pt idx="1895">
                  <c:v>0.55103614998881767</c:v>
                </c:pt>
                <c:pt idx="1896">
                  <c:v>-0.59959355460553976</c:v>
                </c:pt>
                <c:pt idx="1897">
                  <c:v>-4.7787265055547756E-2</c:v>
                </c:pt>
                <c:pt idx="1898">
                  <c:v>0</c:v>
                </c:pt>
                <c:pt idx="1899">
                  <c:v>0</c:v>
                </c:pt>
                <c:pt idx="1900">
                  <c:v>0.86945377134590518</c:v>
                </c:pt>
                <c:pt idx="1901">
                  <c:v>0</c:v>
                </c:pt>
                <c:pt idx="1902">
                  <c:v>0.43911955845725004</c:v>
                </c:pt>
                <c:pt idx="1903">
                  <c:v>-0.86920251137841165</c:v>
                </c:pt>
                <c:pt idx="1904">
                  <c:v>-0.40965399393534319</c:v>
                </c:pt>
                <c:pt idx="1905">
                  <c:v>0</c:v>
                </c:pt>
                <c:pt idx="1906">
                  <c:v>-0.5439618419127783</c:v>
                </c:pt>
                <c:pt idx="1907">
                  <c:v>-0.42429463784514021</c:v>
                </c:pt>
                <c:pt idx="1908">
                  <c:v>0</c:v>
                </c:pt>
                <c:pt idx="1909">
                  <c:v>0.48372969023345136</c:v>
                </c:pt>
                <c:pt idx="1910">
                  <c:v>-4.2007168161007025E-2</c:v>
                </c:pt>
                <c:pt idx="1911">
                  <c:v>-0.22167201878211173</c:v>
                </c:pt>
                <c:pt idx="1912">
                  <c:v>-0.17482451380138442</c:v>
                </c:pt>
                <c:pt idx="1913">
                  <c:v>0.54516069200876771</c:v>
                </c:pt>
                <c:pt idx="1914">
                  <c:v>-0.78434506284758432</c:v>
                </c:pt>
                <c:pt idx="1915">
                  <c:v>0</c:v>
                </c:pt>
                <c:pt idx="1916">
                  <c:v>0.44849128822340067</c:v>
                </c:pt>
                <c:pt idx="1917">
                  <c:v>-0.48345056388213759</c:v>
                </c:pt>
                <c:pt idx="1918">
                  <c:v>6.7451354502611416E-2</c:v>
                </c:pt>
                <c:pt idx="1919">
                  <c:v>2.8277053271515751E-2</c:v>
                </c:pt>
                <c:pt idx="1920">
                  <c:v>0.12206249838045347</c:v>
                </c:pt>
                <c:pt idx="1921">
                  <c:v>-0.21422277492035824</c:v>
                </c:pt>
                <c:pt idx="1922">
                  <c:v>-0.51925754019945125</c:v>
                </c:pt>
                <c:pt idx="1923">
                  <c:v>0</c:v>
                </c:pt>
                <c:pt idx="1924">
                  <c:v>0.56371884887882051</c:v>
                </c:pt>
                <c:pt idx="1925">
                  <c:v>-5.4545950868507109E-2</c:v>
                </c:pt>
                <c:pt idx="1926">
                  <c:v>0.42178271903370423</c:v>
                </c:pt>
                <c:pt idx="1927">
                  <c:v>0.52956702506878561</c:v>
                </c:pt>
                <c:pt idx="1928">
                  <c:v>-0.59144154791781745</c:v>
                </c:pt>
                <c:pt idx="1929">
                  <c:v>0</c:v>
                </c:pt>
                <c:pt idx="1930">
                  <c:v>-0.1943237162507323</c:v>
                </c:pt>
                <c:pt idx="1931">
                  <c:v>-0.14295310532933581</c:v>
                </c:pt>
                <c:pt idx="1932">
                  <c:v>0</c:v>
                </c:pt>
                <c:pt idx="1933">
                  <c:v>0.65684033460456881</c:v>
                </c:pt>
                <c:pt idx="1934">
                  <c:v>0</c:v>
                </c:pt>
                <c:pt idx="1935">
                  <c:v>0</c:v>
                </c:pt>
                <c:pt idx="1936">
                  <c:v>-0.51962524515523345</c:v>
                </c:pt>
                <c:pt idx="1937">
                  <c:v>0</c:v>
                </c:pt>
                <c:pt idx="1938">
                  <c:v>-0.56546642776909595</c:v>
                </c:pt>
                <c:pt idx="1939">
                  <c:v>0</c:v>
                </c:pt>
                <c:pt idx="1940">
                  <c:v>-0.6619166308169746</c:v>
                </c:pt>
                <c:pt idx="1941">
                  <c:v>0</c:v>
                </c:pt>
                <c:pt idx="1942">
                  <c:v>0.17523923092427807</c:v>
                </c:pt>
                <c:pt idx="1943">
                  <c:v>-8.0226681352879581E-4</c:v>
                </c:pt>
                <c:pt idx="1944">
                  <c:v>-0.3733793031484709</c:v>
                </c:pt>
                <c:pt idx="1945">
                  <c:v>-0.80271551254655216</c:v>
                </c:pt>
                <c:pt idx="1946">
                  <c:v>9.9804900830170906E-2</c:v>
                </c:pt>
                <c:pt idx="1947">
                  <c:v>0</c:v>
                </c:pt>
                <c:pt idx="1948">
                  <c:v>0.33524261702032843</c:v>
                </c:pt>
                <c:pt idx="1949">
                  <c:v>1.1072390516154273E-2</c:v>
                </c:pt>
                <c:pt idx="1950">
                  <c:v>0.59140971164019285</c:v>
                </c:pt>
                <c:pt idx="1951">
                  <c:v>0</c:v>
                </c:pt>
                <c:pt idx="1952">
                  <c:v>-0.62596438052259051</c:v>
                </c:pt>
                <c:pt idx="1953">
                  <c:v>-0.40360764805538518</c:v>
                </c:pt>
                <c:pt idx="1954">
                  <c:v>5.1029052568002609E-2</c:v>
                </c:pt>
                <c:pt idx="1955">
                  <c:v>0.58326221962473168</c:v>
                </c:pt>
                <c:pt idx="1956">
                  <c:v>-7.488533541280451E-2</c:v>
                </c:pt>
                <c:pt idx="1957">
                  <c:v>-0.53596873935172762</c:v>
                </c:pt>
                <c:pt idx="1958">
                  <c:v>0.55407924413584753</c:v>
                </c:pt>
                <c:pt idx="1959">
                  <c:v>-0.55249286931316322</c:v>
                </c:pt>
                <c:pt idx="1960">
                  <c:v>0</c:v>
                </c:pt>
                <c:pt idx="1961">
                  <c:v>0.24734382840612845</c:v>
                </c:pt>
                <c:pt idx="1962">
                  <c:v>0</c:v>
                </c:pt>
                <c:pt idx="1963">
                  <c:v>0.87356622417406427</c:v>
                </c:pt>
                <c:pt idx="1964">
                  <c:v>-0.76275089817892394</c:v>
                </c:pt>
                <c:pt idx="1965">
                  <c:v>0.15808279650971468</c:v>
                </c:pt>
                <c:pt idx="1966">
                  <c:v>0</c:v>
                </c:pt>
                <c:pt idx="1967">
                  <c:v>0.73681231177034201</c:v>
                </c:pt>
                <c:pt idx="1968">
                  <c:v>-0.23301888428810535</c:v>
                </c:pt>
                <c:pt idx="1969">
                  <c:v>0.78518328311814001</c:v>
                </c:pt>
                <c:pt idx="1970">
                  <c:v>0</c:v>
                </c:pt>
                <c:pt idx="1971">
                  <c:v>0</c:v>
                </c:pt>
                <c:pt idx="1972">
                  <c:v>0.3752393736935411</c:v>
                </c:pt>
                <c:pt idx="1973">
                  <c:v>-6.7570733015656748E-2</c:v>
                </c:pt>
                <c:pt idx="1974">
                  <c:v>0.99064142488016005</c:v>
                </c:pt>
                <c:pt idx="1975">
                  <c:v>-0.20546336517763875</c:v>
                </c:pt>
                <c:pt idx="1976">
                  <c:v>-0.20362479917858178</c:v>
                </c:pt>
                <c:pt idx="1977">
                  <c:v>-0.28509355657194102</c:v>
                </c:pt>
                <c:pt idx="1978">
                  <c:v>0</c:v>
                </c:pt>
                <c:pt idx="1979">
                  <c:v>0.14717802457654927</c:v>
                </c:pt>
                <c:pt idx="1980">
                  <c:v>0</c:v>
                </c:pt>
                <c:pt idx="1981">
                  <c:v>0</c:v>
                </c:pt>
                <c:pt idx="1982">
                  <c:v>-0.55532509432292665</c:v>
                </c:pt>
                <c:pt idx="1983">
                  <c:v>7.6518702857767629E-2</c:v>
                </c:pt>
                <c:pt idx="1984">
                  <c:v>-0.67318681724222329</c:v>
                </c:pt>
                <c:pt idx="1985">
                  <c:v>0</c:v>
                </c:pt>
                <c:pt idx="1986">
                  <c:v>0.18945224883696188</c:v>
                </c:pt>
                <c:pt idx="1987">
                  <c:v>0.77864234309954883</c:v>
                </c:pt>
                <c:pt idx="1988">
                  <c:v>0.23100150581508516</c:v>
                </c:pt>
                <c:pt idx="1989">
                  <c:v>-0.54731703209138849</c:v>
                </c:pt>
                <c:pt idx="1990">
                  <c:v>-0.23336274854279693</c:v>
                </c:pt>
                <c:pt idx="1991">
                  <c:v>0</c:v>
                </c:pt>
                <c:pt idx="1992">
                  <c:v>-0.32866053340808721</c:v>
                </c:pt>
                <c:pt idx="1993">
                  <c:v>0.70346824852065715</c:v>
                </c:pt>
                <c:pt idx="1994">
                  <c:v>0.52944876910431549</c:v>
                </c:pt>
                <c:pt idx="1995">
                  <c:v>-0.66755405236932996</c:v>
                </c:pt>
                <c:pt idx="1996">
                  <c:v>0.45153115534079014</c:v>
                </c:pt>
                <c:pt idx="1997">
                  <c:v>0.92006021108796432</c:v>
                </c:pt>
                <c:pt idx="1998">
                  <c:v>-0.15435657117092405</c:v>
                </c:pt>
                <c:pt idx="1999">
                  <c:v>0</c:v>
                </c:pt>
                <c:pt idx="2000">
                  <c:v>-0.50518050626768862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0.82880305936408738</c:v>
                </c:pt>
                <c:pt idx="2005">
                  <c:v>-0.64732202455425103</c:v>
                </c:pt>
                <c:pt idx="2006">
                  <c:v>-0.17428513193956774</c:v>
                </c:pt>
                <c:pt idx="2007">
                  <c:v>4.2257850358094595E-2</c:v>
                </c:pt>
                <c:pt idx="2008">
                  <c:v>3.6130464003983676E-2</c:v>
                </c:pt>
                <c:pt idx="2009">
                  <c:v>0.6850790585466513</c:v>
                </c:pt>
                <c:pt idx="2010">
                  <c:v>-0.19839380670899076</c:v>
                </c:pt>
                <c:pt idx="2011">
                  <c:v>0.88647472557154328</c:v>
                </c:pt>
                <c:pt idx="2012">
                  <c:v>0.94247575509138537</c:v>
                </c:pt>
                <c:pt idx="2013">
                  <c:v>0.71416277094516145</c:v>
                </c:pt>
                <c:pt idx="2014">
                  <c:v>0.51877825951662371</c:v>
                </c:pt>
                <c:pt idx="2015">
                  <c:v>-0.725559190081011</c:v>
                </c:pt>
                <c:pt idx="2016">
                  <c:v>0</c:v>
                </c:pt>
                <c:pt idx="2017">
                  <c:v>0</c:v>
                </c:pt>
                <c:pt idx="2018">
                  <c:v>0.24806184207138515</c:v>
                </c:pt>
                <c:pt idx="2019">
                  <c:v>0</c:v>
                </c:pt>
                <c:pt idx="2020">
                  <c:v>0</c:v>
                </c:pt>
                <c:pt idx="2021">
                  <c:v>-0.78951899156816951</c:v>
                </c:pt>
                <c:pt idx="2022">
                  <c:v>0</c:v>
                </c:pt>
                <c:pt idx="2023">
                  <c:v>-0.70354588824261044</c:v>
                </c:pt>
                <c:pt idx="2024">
                  <c:v>-0.41016849345102724</c:v>
                </c:pt>
                <c:pt idx="2025">
                  <c:v>-0.23149325067791482</c:v>
                </c:pt>
                <c:pt idx="2026">
                  <c:v>-0.10544937797466902</c:v>
                </c:pt>
                <c:pt idx="2027">
                  <c:v>-0.36068308442078778</c:v>
                </c:pt>
                <c:pt idx="2028">
                  <c:v>0.33495194628524283</c:v>
                </c:pt>
                <c:pt idx="2029">
                  <c:v>8.2077604965181683E-2</c:v>
                </c:pt>
                <c:pt idx="2030">
                  <c:v>0.76030840120376197</c:v>
                </c:pt>
                <c:pt idx="2031">
                  <c:v>0.1206371277603715</c:v>
                </c:pt>
                <c:pt idx="2032">
                  <c:v>-6.0592242790358464E-2</c:v>
                </c:pt>
                <c:pt idx="2033">
                  <c:v>0</c:v>
                </c:pt>
                <c:pt idx="2034">
                  <c:v>0</c:v>
                </c:pt>
                <c:pt idx="2035">
                  <c:v>-0.12413157018710796</c:v>
                </c:pt>
                <c:pt idx="2036">
                  <c:v>0.63018798327753189</c:v>
                </c:pt>
                <c:pt idx="2037">
                  <c:v>0.37259764382903482</c:v>
                </c:pt>
                <c:pt idx="2038">
                  <c:v>0.87275323952704897</c:v>
                </c:pt>
                <c:pt idx="2039">
                  <c:v>-0.63642257185288442</c:v>
                </c:pt>
                <c:pt idx="2040">
                  <c:v>-0.29715542520037519</c:v>
                </c:pt>
                <c:pt idx="2041">
                  <c:v>0</c:v>
                </c:pt>
                <c:pt idx="2042">
                  <c:v>-0.69673517292943732</c:v>
                </c:pt>
                <c:pt idx="2043">
                  <c:v>0.69059692359710834</c:v>
                </c:pt>
                <c:pt idx="2044">
                  <c:v>-0.36531930911673327</c:v>
                </c:pt>
                <c:pt idx="2045">
                  <c:v>5.7221759693937946E-2</c:v>
                </c:pt>
                <c:pt idx="2046">
                  <c:v>0</c:v>
                </c:pt>
                <c:pt idx="2047">
                  <c:v>5.8952376223365022E-2</c:v>
                </c:pt>
                <c:pt idx="2048">
                  <c:v>0.22400696002793952</c:v>
                </c:pt>
                <c:pt idx="2049">
                  <c:v>0.12244672827843894</c:v>
                </c:pt>
                <c:pt idx="2050">
                  <c:v>-0.57879288935404904</c:v>
                </c:pt>
                <c:pt idx="2051">
                  <c:v>-8.41695661550943E-2</c:v>
                </c:pt>
                <c:pt idx="2052">
                  <c:v>-5.8463211076805521E-2</c:v>
                </c:pt>
                <c:pt idx="2053">
                  <c:v>0.42514177332371261</c:v>
                </c:pt>
                <c:pt idx="2054">
                  <c:v>-0.86379042821760255</c:v>
                </c:pt>
                <c:pt idx="2055">
                  <c:v>0.63575921306454597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-0.56378749427431174</c:v>
                </c:pt>
                <c:pt idx="2060">
                  <c:v>0.75574613860752038</c:v>
                </c:pt>
                <c:pt idx="2061">
                  <c:v>-0.74914004148536772</c:v>
                </c:pt>
                <c:pt idx="2062">
                  <c:v>0.10988618666305472</c:v>
                </c:pt>
                <c:pt idx="2063">
                  <c:v>0.77433998035224616</c:v>
                </c:pt>
                <c:pt idx="2064">
                  <c:v>0</c:v>
                </c:pt>
                <c:pt idx="2065">
                  <c:v>-1.9599064539941535E-2</c:v>
                </c:pt>
                <c:pt idx="2066">
                  <c:v>-0.82230726333022952</c:v>
                </c:pt>
                <c:pt idx="2067">
                  <c:v>0</c:v>
                </c:pt>
                <c:pt idx="2068">
                  <c:v>-0.99507474295801734</c:v>
                </c:pt>
                <c:pt idx="2069">
                  <c:v>0.41302625294086903</c:v>
                </c:pt>
                <c:pt idx="2070">
                  <c:v>0.26246075075358055</c:v>
                </c:pt>
                <c:pt idx="2071">
                  <c:v>-0.50234867104596548</c:v>
                </c:pt>
                <c:pt idx="2072">
                  <c:v>-0.13287583273418746</c:v>
                </c:pt>
                <c:pt idx="2073">
                  <c:v>0.50381023568075189</c:v>
                </c:pt>
                <c:pt idx="2074">
                  <c:v>0.97467606386665473</c:v>
                </c:pt>
                <c:pt idx="2075">
                  <c:v>0.32368947108588841</c:v>
                </c:pt>
                <c:pt idx="2076">
                  <c:v>-0.48558849257103898</c:v>
                </c:pt>
                <c:pt idx="2077">
                  <c:v>-0.88322558799939355</c:v>
                </c:pt>
                <c:pt idx="2078">
                  <c:v>0.32076100859931933</c:v>
                </c:pt>
                <c:pt idx="2079">
                  <c:v>0.85445189984872361</c:v>
                </c:pt>
                <c:pt idx="2080">
                  <c:v>-0.43374041440781719</c:v>
                </c:pt>
                <c:pt idx="2081">
                  <c:v>0.1432066066333626</c:v>
                </c:pt>
                <c:pt idx="2082">
                  <c:v>0.67601792473478084</c:v>
                </c:pt>
                <c:pt idx="2083">
                  <c:v>0</c:v>
                </c:pt>
                <c:pt idx="2084">
                  <c:v>-0.73739011794314169</c:v>
                </c:pt>
                <c:pt idx="2085">
                  <c:v>0</c:v>
                </c:pt>
                <c:pt idx="2086">
                  <c:v>-6.7651471349702286E-2</c:v>
                </c:pt>
                <c:pt idx="2087">
                  <c:v>-3.7364378553083499E-2</c:v>
                </c:pt>
                <c:pt idx="2088">
                  <c:v>0.70821655849167642</c:v>
                </c:pt>
                <c:pt idx="2089">
                  <c:v>0.40854214921520171</c:v>
                </c:pt>
                <c:pt idx="2090">
                  <c:v>0</c:v>
                </c:pt>
                <c:pt idx="2091">
                  <c:v>0.79268477197143472</c:v>
                </c:pt>
                <c:pt idx="2092">
                  <c:v>0</c:v>
                </c:pt>
                <c:pt idx="2093">
                  <c:v>-3.6797234498992193E-2</c:v>
                </c:pt>
                <c:pt idx="2094">
                  <c:v>0.29519928994917732</c:v>
                </c:pt>
                <c:pt idx="2095">
                  <c:v>0.27654686734986478</c:v>
                </c:pt>
                <c:pt idx="2096">
                  <c:v>0.94794609266400709</c:v>
                </c:pt>
                <c:pt idx="2097">
                  <c:v>-0.17557509294069185</c:v>
                </c:pt>
                <c:pt idx="2098">
                  <c:v>-0.51792179745186484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0.16101306360269696</c:v>
                </c:pt>
                <c:pt idx="2103">
                  <c:v>-1.7705094466648807E-2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0.82111310568781093</c:v>
                </c:pt>
                <c:pt idx="2108">
                  <c:v>0.18801736463805785</c:v>
                </c:pt>
                <c:pt idx="2109">
                  <c:v>0.17815668594074618</c:v>
                </c:pt>
                <c:pt idx="2110">
                  <c:v>0.62253935550792994</c:v>
                </c:pt>
                <c:pt idx="2111">
                  <c:v>8.0688831304849273E-2</c:v>
                </c:pt>
                <c:pt idx="2112">
                  <c:v>-0.10090389595969196</c:v>
                </c:pt>
                <c:pt idx="2113">
                  <c:v>0.2364545626714698</c:v>
                </c:pt>
                <c:pt idx="2114">
                  <c:v>0.42532090125181377</c:v>
                </c:pt>
                <c:pt idx="2115">
                  <c:v>0</c:v>
                </c:pt>
                <c:pt idx="2116">
                  <c:v>0</c:v>
                </c:pt>
                <c:pt idx="2117">
                  <c:v>0.2283899258085349</c:v>
                </c:pt>
                <c:pt idx="2118">
                  <c:v>0.56287913419761226</c:v>
                </c:pt>
                <c:pt idx="2119">
                  <c:v>-0.57644912955046435</c:v>
                </c:pt>
                <c:pt idx="2120">
                  <c:v>-0.12503576244403614</c:v>
                </c:pt>
                <c:pt idx="2121">
                  <c:v>-0.14005387260566171</c:v>
                </c:pt>
                <c:pt idx="2122">
                  <c:v>0.15172467998800787</c:v>
                </c:pt>
                <c:pt idx="2123">
                  <c:v>0.16216226793070776</c:v>
                </c:pt>
                <c:pt idx="2124">
                  <c:v>-0.55309201178584555</c:v>
                </c:pt>
                <c:pt idx="2125">
                  <c:v>-0.12147200336895092</c:v>
                </c:pt>
                <c:pt idx="2126">
                  <c:v>0.59773425388255763</c:v>
                </c:pt>
                <c:pt idx="2127">
                  <c:v>0.10835564829177979</c:v>
                </c:pt>
                <c:pt idx="2128">
                  <c:v>0</c:v>
                </c:pt>
                <c:pt idx="2129">
                  <c:v>0.65101993328087993</c:v>
                </c:pt>
                <c:pt idx="2130">
                  <c:v>-0.2290822398066199</c:v>
                </c:pt>
                <c:pt idx="2131">
                  <c:v>0.14236714956287577</c:v>
                </c:pt>
                <c:pt idx="2132">
                  <c:v>-0.70708855014769556</c:v>
                </c:pt>
                <c:pt idx="2133">
                  <c:v>0.85248887248428962</c:v>
                </c:pt>
                <c:pt idx="2134">
                  <c:v>-6.0241449213011222E-2</c:v>
                </c:pt>
                <c:pt idx="2135">
                  <c:v>0.43683709254787551</c:v>
                </c:pt>
                <c:pt idx="2136">
                  <c:v>0.91388029397293713</c:v>
                </c:pt>
                <c:pt idx="2137">
                  <c:v>-0.61214838850592357</c:v>
                </c:pt>
                <c:pt idx="2138">
                  <c:v>0.46081939718711307</c:v>
                </c:pt>
                <c:pt idx="2139">
                  <c:v>-0.37322797974168309</c:v>
                </c:pt>
                <c:pt idx="2140">
                  <c:v>0</c:v>
                </c:pt>
                <c:pt idx="2141">
                  <c:v>-0.41748273875721242</c:v>
                </c:pt>
                <c:pt idx="2142">
                  <c:v>0</c:v>
                </c:pt>
                <c:pt idx="2143">
                  <c:v>-0.66733323528564292</c:v>
                </c:pt>
                <c:pt idx="2144">
                  <c:v>-0.60294286108855144</c:v>
                </c:pt>
                <c:pt idx="2145">
                  <c:v>-0.23229812021962482</c:v>
                </c:pt>
                <c:pt idx="2146">
                  <c:v>0</c:v>
                </c:pt>
                <c:pt idx="2147">
                  <c:v>-0.45707687901297223</c:v>
                </c:pt>
                <c:pt idx="2148">
                  <c:v>0.91020056778835667</c:v>
                </c:pt>
                <c:pt idx="2149">
                  <c:v>0.17748842867023917</c:v>
                </c:pt>
                <c:pt idx="2150">
                  <c:v>-0.81398623496926081</c:v>
                </c:pt>
                <c:pt idx="2151">
                  <c:v>-0.50536181289253701</c:v>
                </c:pt>
                <c:pt idx="2152">
                  <c:v>0</c:v>
                </c:pt>
                <c:pt idx="2153">
                  <c:v>-0.58996547380399544</c:v>
                </c:pt>
                <c:pt idx="2154">
                  <c:v>0</c:v>
                </c:pt>
                <c:pt idx="2155">
                  <c:v>0.36995752258841064</c:v>
                </c:pt>
                <c:pt idx="2156">
                  <c:v>-7.2849973010982394E-2</c:v>
                </c:pt>
                <c:pt idx="2157">
                  <c:v>0.55479762337844885</c:v>
                </c:pt>
                <c:pt idx="2158">
                  <c:v>-0.3490467199998506</c:v>
                </c:pt>
                <c:pt idx="2159">
                  <c:v>0</c:v>
                </c:pt>
                <c:pt idx="2160">
                  <c:v>0.69511547820201747</c:v>
                </c:pt>
                <c:pt idx="2161">
                  <c:v>0.23713065299359193</c:v>
                </c:pt>
                <c:pt idx="2162">
                  <c:v>-0.3097590193007056</c:v>
                </c:pt>
                <c:pt idx="2163">
                  <c:v>0</c:v>
                </c:pt>
                <c:pt idx="2164">
                  <c:v>-0.24091714180117907</c:v>
                </c:pt>
                <c:pt idx="2165">
                  <c:v>-0.72752502278668141</c:v>
                </c:pt>
                <c:pt idx="2166">
                  <c:v>0.5703978384120918</c:v>
                </c:pt>
                <c:pt idx="2167">
                  <c:v>-0.55450945586172007</c:v>
                </c:pt>
                <c:pt idx="2168">
                  <c:v>0.17705205381747735</c:v>
                </c:pt>
                <c:pt idx="2169">
                  <c:v>0</c:v>
                </c:pt>
                <c:pt idx="2170">
                  <c:v>0.10976629971556107</c:v>
                </c:pt>
                <c:pt idx="2171">
                  <c:v>0.67802410796289836</c:v>
                </c:pt>
                <c:pt idx="2172">
                  <c:v>-0.24773726085014047</c:v>
                </c:pt>
                <c:pt idx="2173">
                  <c:v>-0.84739036463943052</c:v>
                </c:pt>
                <c:pt idx="2174">
                  <c:v>2.9945359408191319E-2</c:v>
                </c:pt>
                <c:pt idx="2175">
                  <c:v>-0.37169679478374329</c:v>
                </c:pt>
                <c:pt idx="2176">
                  <c:v>-0.33945897657200241</c:v>
                </c:pt>
                <c:pt idx="2177">
                  <c:v>0.47109842620640752</c:v>
                </c:pt>
                <c:pt idx="2178">
                  <c:v>4.1440353287912179E-2</c:v>
                </c:pt>
                <c:pt idx="2179">
                  <c:v>-0.35518041447491511</c:v>
                </c:pt>
                <c:pt idx="2180">
                  <c:v>0</c:v>
                </c:pt>
                <c:pt idx="2181">
                  <c:v>0</c:v>
                </c:pt>
                <c:pt idx="2182">
                  <c:v>0.26101539631120474</c:v>
                </c:pt>
                <c:pt idx="2183">
                  <c:v>-0.60744015552217978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0.87957313318156616</c:v>
                </c:pt>
                <c:pt idx="2188">
                  <c:v>-0.15447314116805066</c:v>
                </c:pt>
                <c:pt idx="2189">
                  <c:v>0.97530679498619155</c:v>
                </c:pt>
                <c:pt idx="2190">
                  <c:v>-0.55372931482162602</c:v>
                </c:pt>
                <c:pt idx="2191">
                  <c:v>0</c:v>
                </c:pt>
                <c:pt idx="2192">
                  <c:v>0.1348960307893885</c:v>
                </c:pt>
                <c:pt idx="2193">
                  <c:v>4.680127928099842E-2</c:v>
                </c:pt>
                <c:pt idx="2194">
                  <c:v>-0.48697643000575863</c:v>
                </c:pt>
                <c:pt idx="2195">
                  <c:v>0</c:v>
                </c:pt>
                <c:pt idx="2196">
                  <c:v>0.69013309174851734</c:v>
                </c:pt>
                <c:pt idx="2197">
                  <c:v>0.40259081020355714</c:v>
                </c:pt>
                <c:pt idx="2198">
                  <c:v>-0.41894459058599098</c:v>
                </c:pt>
                <c:pt idx="2199">
                  <c:v>-0.18407434376779963</c:v>
                </c:pt>
                <c:pt idx="2200">
                  <c:v>0.11759322323340671</c:v>
                </c:pt>
                <c:pt idx="2201">
                  <c:v>-0.61989340687392014</c:v>
                </c:pt>
                <c:pt idx="2202">
                  <c:v>-0.415642667126221</c:v>
                </c:pt>
                <c:pt idx="2203">
                  <c:v>-0.66707984848443469</c:v>
                </c:pt>
                <c:pt idx="2204">
                  <c:v>-0.11150426094040444</c:v>
                </c:pt>
                <c:pt idx="2205">
                  <c:v>-0.83707221856338832</c:v>
                </c:pt>
                <c:pt idx="2206">
                  <c:v>0.10700750972363759</c:v>
                </c:pt>
                <c:pt idx="2207">
                  <c:v>-0.44414567104155567</c:v>
                </c:pt>
                <c:pt idx="2208">
                  <c:v>0.49717975896606048</c:v>
                </c:pt>
                <c:pt idx="2209">
                  <c:v>0</c:v>
                </c:pt>
                <c:pt idx="2210">
                  <c:v>-0.12878216496662698</c:v>
                </c:pt>
                <c:pt idx="2211">
                  <c:v>-0.59794150076545582</c:v>
                </c:pt>
                <c:pt idx="2212">
                  <c:v>-0.47450176249814335</c:v>
                </c:pt>
                <c:pt idx="2213">
                  <c:v>-0.20097622295486417</c:v>
                </c:pt>
                <c:pt idx="2214">
                  <c:v>-0.16974220030061438</c:v>
                </c:pt>
                <c:pt idx="2215">
                  <c:v>0</c:v>
                </c:pt>
                <c:pt idx="2216">
                  <c:v>-0.66353036127733556</c:v>
                </c:pt>
                <c:pt idx="2217">
                  <c:v>-0.23163250839977123</c:v>
                </c:pt>
                <c:pt idx="2218">
                  <c:v>0.50888792207347233</c:v>
                </c:pt>
                <c:pt idx="2219">
                  <c:v>0.16411233748186493</c:v>
                </c:pt>
                <c:pt idx="2220">
                  <c:v>0.40695915709198593</c:v>
                </c:pt>
                <c:pt idx="2221">
                  <c:v>0</c:v>
                </c:pt>
                <c:pt idx="2222">
                  <c:v>0.19913615856589728</c:v>
                </c:pt>
                <c:pt idx="2223">
                  <c:v>0.54273127363673823</c:v>
                </c:pt>
                <c:pt idx="2224">
                  <c:v>3.6877863568904878E-2</c:v>
                </c:pt>
                <c:pt idx="2225">
                  <c:v>-0.24888517094394924</c:v>
                </c:pt>
                <c:pt idx="2226">
                  <c:v>-0.72690237074073294</c:v>
                </c:pt>
                <c:pt idx="2227">
                  <c:v>0</c:v>
                </c:pt>
                <c:pt idx="2228">
                  <c:v>0.17727956126496225</c:v>
                </c:pt>
                <c:pt idx="2229">
                  <c:v>-0.74087563717255134</c:v>
                </c:pt>
                <c:pt idx="2230">
                  <c:v>0.33848753664409292</c:v>
                </c:pt>
                <c:pt idx="2231">
                  <c:v>0</c:v>
                </c:pt>
                <c:pt idx="2232">
                  <c:v>0.18848552152212195</c:v>
                </c:pt>
                <c:pt idx="2233">
                  <c:v>0</c:v>
                </c:pt>
                <c:pt idx="2234">
                  <c:v>0.65105822031940885</c:v>
                </c:pt>
                <c:pt idx="2235">
                  <c:v>-0.33397109493049371</c:v>
                </c:pt>
                <c:pt idx="2236">
                  <c:v>0</c:v>
                </c:pt>
                <c:pt idx="2237">
                  <c:v>-0.34422398710181934</c:v>
                </c:pt>
                <c:pt idx="2238">
                  <c:v>0</c:v>
                </c:pt>
                <c:pt idx="2239">
                  <c:v>-0.46195932540019724</c:v>
                </c:pt>
                <c:pt idx="2240">
                  <c:v>0.8591943652944416</c:v>
                </c:pt>
                <c:pt idx="2241">
                  <c:v>-0.41802879128316461</c:v>
                </c:pt>
                <c:pt idx="2242">
                  <c:v>-0.16462054303576545</c:v>
                </c:pt>
                <c:pt idx="2243">
                  <c:v>-0.13009217824026265</c:v>
                </c:pt>
                <c:pt idx="2244">
                  <c:v>0.57238507314557663</c:v>
                </c:pt>
                <c:pt idx="2245">
                  <c:v>0.1444633866536531</c:v>
                </c:pt>
                <c:pt idx="2246">
                  <c:v>-0.70587289021404453</c:v>
                </c:pt>
                <c:pt idx="2247">
                  <c:v>0.14731378841137421</c:v>
                </c:pt>
                <c:pt idx="2248">
                  <c:v>0.50734626108477143</c:v>
                </c:pt>
                <c:pt idx="2249">
                  <c:v>0</c:v>
                </c:pt>
                <c:pt idx="2250">
                  <c:v>0.32636636092393689</c:v>
                </c:pt>
                <c:pt idx="2251">
                  <c:v>-0.58205260208640075</c:v>
                </c:pt>
                <c:pt idx="2252">
                  <c:v>-0.37436890474955531</c:v>
                </c:pt>
                <c:pt idx="2253">
                  <c:v>0</c:v>
                </c:pt>
                <c:pt idx="2254">
                  <c:v>0.24533975261046304</c:v>
                </c:pt>
                <c:pt idx="2255">
                  <c:v>-0.81467875966793923</c:v>
                </c:pt>
                <c:pt idx="2256">
                  <c:v>0.1114211274914545</c:v>
                </c:pt>
                <c:pt idx="2257">
                  <c:v>-0.63933312419818811</c:v>
                </c:pt>
                <c:pt idx="2258">
                  <c:v>0</c:v>
                </c:pt>
                <c:pt idx="2259">
                  <c:v>0</c:v>
                </c:pt>
                <c:pt idx="2260">
                  <c:v>-0.51817718252328326</c:v>
                </c:pt>
                <c:pt idx="2261">
                  <c:v>-0.30791473421641724</c:v>
                </c:pt>
                <c:pt idx="2262">
                  <c:v>0</c:v>
                </c:pt>
                <c:pt idx="2263">
                  <c:v>0</c:v>
                </c:pt>
                <c:pt idx="2264">
                  <c:v>-0.52042410963164687</c:v>
                </c:pt>
                <c:pt idx="2265">
                  <c:v>-6.9828988814202742E-2</c:v>
                </c:pt>
                <c:pt idx="2266">
                  <c:v>-5.2110131865636067E-2</c:v>
                </c:pt>
                <c:pt idx="2267">
                  <c:v>0.66788114250214048</c:v>
                </c:pt>
                <c:pt idx="2268">
                  <c:v>0.66168908086526623</c:v>
                </c:pt>
                <c:pt idx="2269">
                  <c:v>-0.4671415845898983</c:v>
                </c:pt>
                <c:pt idx="2270">
                  <c:v>0.53870173973780044</c:v>
                </c:pt>
                <c:pt idx="2271">
                  <c:v>-0.4583192987830671</c:v>
                </c:pt>
                <c:pt idx="2272">
                  <c:v>-0.4710836956910307</c:v>
                </c:pt>
                <c:pt idx="2273">
                  <c:v>5.9877141844101089E-2</c:v>
                </c:pt>
                <c:pt idx="2274">
                  <c:v>0</c:v>
                </c:pt>
                <c:pt idx="2275">
                  <c:v>0</c:v>
                </c:pt>
                <c:pt idx="2276">
                  <c:v>-0.92269228627909872</c:v>
                </c:pt>
                <c:pt idx="2277">
                  <c:v>0.63170841539679001</c:v>
                </c:pt>
                <c:pt idx="2278">
                  <c:v>-0.5779544258088658</c:v>
                </c:pt>
                <c:pt idx="2279">
                  <c:v>-0.45772046174373004</c:v>
                </c:pt>
                <c:pt idx="2280">
                  <c:v>-0.49189287394663506</c:v>
                </c:pt>
                <c:pt idx="2281">
                  <c:v>0</c:v>
                </c:pt>
                <c:pt idx="2282">
                  <c:v>0.59631331505625895</c:v>
                </c:pt>
                <c:pt idx="2283">
                  <c:v>-0.63948852765386399</c:v>
                </c:pt>
                <c:pt idx="2284">
                  <c:v>0.46134954439830489</c:v>
                </c:pt>
                <c:pt idx="2285">
                  <c:v>-0.26220138645658975</c:v>
                </c:pt>
                <c:pt idx="2286">
                  <c:v>-0.49742586840279368</c:v>
                </c:pt>
                <c:pt idx="2287">
                  <c:v>-0.34003748777641696</c:v>
                </c:pt>
                <c:pt idx="2288">
                  <c:v>0</c:v>
                </c:pt>
                <c:pt idx="2289">
                  <c:v>-0.33224358151397659</c:v>
                </c:pt>
                <c:pt idx="2290">
                  <c:v>-0.79019350666586585</c:v>
                </c:pt>
                <c:pt idx="2291">
                  <c:v>0.66378029723803134</c:v>
                </c:pt>
                <c:pt idx="2292">
                  <c:v>0</c:v>
                </c:pt>
                <c:pt idx="2293">
                  <c:v>0</c:v>
                </c:pt>
                <c:pt idx="2294">
                  <c:v>3.706535875974093E-2</c:v>
                </c:pt>
                <c:pt idx="2295">
                  <c:v>3.5925358845651845E-2</c:v>
                </c:pt>
                <c:pt idx="2296">
                  <c:v>0.67814607670808047</c:v>
                </c:pt>
                <c:pt idx="2297">
                  <c:v>0</c:v>
                </c:pt>
                <c:pt idx="2298">
                  <c:v>0.39927216728631021</c:v>
                </c:pt>
                <c:pt idx="2299">
                  <c:v>0</c:v>
                </c:pt>
                <c:pt idx="2300">
                  <c:v>0</c:v>
                </c:pt>
                <c:pt idx="2301">
                  <c:v>-0.32459350627716455</c:v>
                </c:pt>
                <c:pt idx="2302">
                  <c:v>0</c:v>
                </c:pt>
                <c:pt idx="2303">
                  <c:v>-0.346088071079939</c:v>
                </c:pt>
                <c:pt idx="2304">
                  <c:v>0.58658995316264573</c:v>
                </c:pt>
                <c:pt idx="2305">
                  <c:v>0</c:v>
                </c:pt>
                <c:pt idx="2306">
                  <c:v>0.48129832084632973</c:v>
                </c:pt>
                <c:pt idx="2307">
                  <c:v>-0.81722420536685858</c:v>
                </c:pt>
                <c:pt idx="2308">
                  <c:v>0.53003133180935413</c:v>
                </c:pt>
                <c:pt idx="2309">
                  <c:v>-0.23415549866406971</c:v>
                </c:pt>
                <c:pt idx="2310">
                  <c:v>-0.4343595362131647</c:v>
                </c:pt>
                <c:pt idx="2311">
                  <c:v>0</c:v>
                </c:pt>
                <c:pt idx="2312">
                  <c:v>0</c:v>
                </c:pt>
                <c:pt idx="2313">
                  <c:v>-0.38097629040076764</c:v>
                </c:pt>
                <c:pt idx="2314">
                  <c:v>0</c:v>
                </c:pt>
                <c:pt idx="2315">
                  <c:v>-0.46473053658379948</c:v>
                </c:pt>
                <c:pt idx="2316">
                  <c:v>0.15746223088799005</c:v>
                </c:pt>
                <c:pt idx="2317">
                  <c:v>-0.21231950311779446</c:v>
                </c:pt>
                <c:pt idx="2318">
                  <c:v>0</c:v>
                </c:pt>
                <c:pt idx="2319">
                  <c:v>0</c:v>
                </c:pt>
                <c:pt idx="2320">
                  <c:v>-0.62061448462666302</c:v>
                </c:pt>
                <c:pt idx="2321">
                  <c:v>-0.56665536177513376</c:v>
                </c:pt>
                <c:pt idx="2322">
                  <c:v>1.8294677165878293E-2</c:v>
                </c:pt>
                <c:pt idx="2323">
                  <c:v>-0.92254941369557164</c:v>
                </c:pt>
                <c:pt idx="2324">
                  <c:v>0.85179062043858278</c:v>
                </c:pt>
                <c:pt idx="2325">
                  <c:v>-0.56426402893780958</c:v>
                </c:pt>
                <c:pt idx="2326">
                  <c:v>0.94058770658026858</c:v>
                </c:pt>
                <c:pt idx="2327">
                  <c:v>0.44612933601481308</c:v>
                </c:pt>
                <c:pt idx="2328">
                  <c:v>-0.56688053099715141</c:v>
                </c:pt>
                <c:pt idx="2329">
                  <c:v>0.74686869339001105</c:v>
                </c:pt>
                <c:pt idx="2330">
                  <c:v>0</c:v>
                </c:pt>
                <c:pt idx="2331">
                  <c:v>-0.44084395404271159</c:v>
                </c:pt>
                <c:pt idx="2332">
                  <c:v>-0.3229952977627939</c:v>
                </c:pt>
                <c:pt idx="2333">
                  <c:v>-0.83737649167455297</c:v>
                </c:pt>
                <c:pt idx="2334">
                  <c:v>0.71605302942583982</c:v>
                </c:pt>
                <c:pt idx="2335">
                  <c:v>-0.77078464660559498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-0.76058099768009635</c:v>
                </c:pt>
                <c:pt idx="2340">
                  <c:v>0.62336448024206059</c:v>
                </c:pt>
                <c:pt idx="2341">
                  <c:v>0.96654640916284351</c:v>
                </c:pt>
                <c:pt idx="2342">
                  <c:v>0.60546665276548395</c:v>
                </c:pt>
                <c:pt idx="2343">
                  <c:v>0.35837804341407797</c:v>
                </c:pt>
                <c:pt idx="2344">
                  <c:v>-0.78912009174508291</c:v>
                </c:pt>
                <c:pt idx="2345">
                  <c:v>0</c:v>
                </c:pt>
                <c:pt idx="2346">
                  <c:v>-5.8314811582175885E-2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-0.75702547712834423</c:v>
                </c:pt>
                <c:pt idx="2351">
                  <c:v>0.33432163206339305</c:v>
                </c:pt>
                <c:pt idx="2352">
                  <c:v>0.5563812992662629</c:v>
                </c:pt>
                <c:pt idx="2353">
                  <c:v>-0.68527977141864138</c:v>
                </c:pt>
                <c:pt idx="2354">
                  <c:v>0</c:v>
                </c:pt>
                <c:pt idx="2355">
                  <c:v>0.12754786097072124</c:v>
                </c:pt>
                <c:pt idx="2356">
                  <c:v>-0.27805707282591063</c:v>
                </c:pt>
                <c:pt idx="2357">
                  <c:v>0.18690461015718429</c:v>
                </c:pt>
                <c:pt idx="2358">
                  <c:v>0.69498842296564356</c:v>
                </c:pt>
                <c:pt idx="2359">
                  <c:v>-6.4554219900616605E-2</c:v>
                </c:pt>
                <c:pt idx="2360">
                  <c:v>-0.57672128282079194</c:v>
                </c:pt>
                <c:pt idx="2361">
                  <c:v>-0.69437475826271022</c:v>
                </c:pt>
                <c:pt idx="2362">
                  <c:v>0.70957819143368428</c:v>
                </c:pt>
                <c:pt idx="2363">
                  <c:v>-0.45024920168591032</c:v>
                </c:pt>
                <c:pt idx="2364">
                  <c:v>0.58121284294392694</c:v>
                </c:pt>
                <c:pt idx="2365">
                  <c:v>-4.6112424638455884E-3</c:v>
                </c:pt>
                <c:pt idx="2366">
                  <c:v>0.59757844022346895</c:v>
                </c:pt>
                <c:pt idx="2367">
                  <c:v>0.69231429352765317</c:v>
                </c:pt>
                <c:pt idx="2368">
                  <c:v>0</c:v>
                </c:pt>
                <c:pt idx="2369">
                  <c:v>-0.59961861169819008</c:v>
                </c:pt>
                <c:pt idx="2370">
                  <c:v>3.477531937438294E-2</c:v>
                </c:pt>
                <c:pt idx="2371">
                  <c:v>0</c:v>
                </c:pt>
                <c:pt idx="2372">
                  <c:v>0</c:v>
                </c:pt>
                <c:pt idx="2373">
                  <c:v>-0.12954862553710766</c:v>
                </c:pt>
                <c:pt idx="2374">
                  <c:v>-0.87152377216094412</c:v>
                </c:pt>
                <c:pt idx="2375">
                  <c:v>-0.43987895513544473</c:v>
                </c:pt>
                <c:pt idx="2376">
                  <c:v>0</c:v>
                </c:pt>
                <c:pt idx="2377">
                  <c:v>-0.53817545757550578</c:v>
                </c:pt>
                <c:pt idx="2378">
                  <c:v>0</c:v>
                </c:pt>
                <c:pt idx="2379">
                  <c:v>-0.68721499018581</c:v>
                </c:pt>
                <c:pt idx="2380">
                  <c:v>-0.59191342087465526</c:v>
                </c:pt>
                <c:pt idx="2381">
                  <c:v>0</c:v>
                </c:pt>
                <c:pt idx="2382">
                  <c:v>-0.31796739125453266</c:v>
                </c:pt>
                <c:pt idx="2383">
                  <c:v>0.40684803828499616</c:v>
                </c:pt>
                <c:pt idx="2384">
                  <c:v>-0.24348563333464623</c:v>
                </c:pt>
                <c:pt idx="2385">
                  <c:v>0</c:v>
                </c:pt>
                <c:pt idx="2386">
                  <c:v>0</c:v>
                </c:pt>
                <c:pt idx="2387">
                  <c:v>0.39692363233421046</c:v>
                </c:pt>
                <c:pt idx="2388">
                  <c:v>0</c:v>
                </c:pt>
                <c:pt idx="2389">
                  <c:v>0.36149647599765089</c:v>
                </c:pt>
                <c:pt idx="2390">
                  <c:v>0.43216477562893241</c:v>
                </c:pt>
                <c:pt idx="2391">
                  <c:v>-0.35398413796757033</c:v>
                </c:pt>
                <c:pt idx="2392">
                  <c:v>-0.21827942976068226</c:v>
                </c:pt>
                <c:pt idx="2393">
                  <c:v>0.13226392814711274</c:v>
                </c:pt>
                <c:pt idx="2394">
                  <c:v>-0.65266681124709613</c:v>
                </c:pt>
                <c:pt idx="2395">
                  <c:v>0.13037811228138629</c:v>
                </c:pt>
                <c:pt idx="2396">
                  <c:v>-0.89802376578380261</c:v>
                </c:pt>
                <c:pt idx="2397">
                  <c:v>-0.14422933866556131</c:v>
                </c:pt>
                <c:pt idx="2398">
                  <c:v>0</c:v>
                </c:pt>
                <c:pt idx="2399">
                  <c:v>-0.29502046081904232</c:v>
                </c:pt>
                <c:pt idx="2400">
                  <c:v>0.67505143290405134</c:v>
                </c:pt>
                <c:pt idx="2401">
                  <c:v>0.49532635228768118</c:v>
                </c:pt>
                <c:pt idx="2402">
                  <c:v>-0.33655862225358524</c:v>
                </c:pt>
                <c:pt idx="2403">
                  <c:v>9.0034423361760041E-3</c:v>
                </c:pt>
                <c:pt idx="2404">
                  <c:v>0</c:v>
                </c:pt>
                <c:pt idx="2405">
                  <c:v>-0.71816532087780738</c:v>
                </c:pt>
                <c:pt idx="2406">
                  <c:v>0</c:v>
                </c:pt>
                <c:pt idx="2407">
                  <c:v>0.11063207647229345</c:v>
                </c:pt>
                <c:pt idx="2408">
                  <c:v>-0.40975825910261254</c:v>
                </c:pt>
                <c:pt idx="2409">
                  <c:v>0.39655130200125832</c:v>
                </c:pt>
                <c:pt idx="2410">
                  <c:v>0.46663350137348014</c:v>
                </c:pt>
                <c:pt idx="2411">
                  <c:v>0.26937168252005494</c:v>
                </c:pt>
                <c:pt idx="2412">
                  <c:v>-0.3956304344056949</c:v>
                </c:pt>
                <c:pt idx="2413">
                  <c:v>0.5185891753369527</c:v>
                </c:pt>
                <c:pt idx="2414">
                  <c:v>0</c:v>
                </c:pt>
                <c:pt idx="2415">
                  <c:v>0</c:v>
                </c:pt>
                <c:pt idx="2416">
                  <c:v>-0.89309340849150254</c:v>
                </c:pt>
                <c:pt idx="2417">
                  <c:v>0</c:v>
                </c:pt>
                <c:pt idx="2418">
                  <c:v>-0.43996230956578564</c:v>
                </c:pt>
                <c:pt idx="2419">
                  <c:v>-0.59779170151765726</c:v>
                </c:pt>
                <c:pt idx="2420">
                  <c:v>0.18918466295635339</c:v>
                </c:pt>
                <c:pt idx="2421">
                  <c:v>0.82283908462715627</c:v>
                </c:pt>
                <c:pt idx="2422">
                  <c:v>-0.39511701090294515</c:v>
                </c:pt>
                <c:pt idx="2423">
                  <c:v>-0.88733827736480553</c:v>
                </c:pt>
                <c:pt idx="2424">
                  <c:v>0.83569979413555529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0.92609121636663438</c:v>
                </c:pt>
                <c:pt idx="2429">
                  <c:v>-0.37444412242199454</c:v>
                </c:pt>
                <c:pt idx="2430">
                  <c:v>-0.31026024068510072</c:v>
                </c:pt>
                <c:pt idx="2431">
                  <c:v>-0.50111220734573769</c:v>
                </c:pt>
                <c:pt idx="2432">
                  <c:v>0</c:v>
                </c:pt>
                <c:pt idx="2433">
                  <c:v>0</c:v>
                </c:pt>
                <c:pt idx="2434">
                  <c:v>8.6711806150641335E-2</c:v>
                </c:pt>
                <c:pt idx="2435">
                  <c:v>-0.44987228109289945</c:v>
                </c:pt>
                <c:pt idx="2436">
                  <c:v>0</c:v>
                </c:pt>
                <c:pt idx="2437">
                  <c:v>3.3361083369053857E-2</c:v>
                </c:pt>
                <c:pt idx="2438">
                  <c:v>-0.51044037460011848</c:v>
                </c:pt>
                <c:pt idx="2439">
                  <c:v>0</c:v>
                </c:pt>
                <c:pt idx="2440">
                  <c:v>0</c:v>
                </c:pt>
                <c:pt idx="2441">
                  <c:v>0.90118828806129758</c:v>
                </c:pt>
                <c:pt idx="2442">
                  <c:v>0.73904411849366292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0.1638873580942668</c:v>
                </c:pt>
                <c:pt idx="2447">
                  <c:v>6.5251371874255337E-2</c:v>
                </c:pt>
                <c:pt idx="2448">
                  <c:v>0.41037465665277129</c:v>
                </c:pt>
                <c:pt idx="2449">
                  <c:v>0</c:v>
                </c:pt>
                <c:pt idx="2450">
                  <c:v>-0.42293380545105674</c:v>
                </c:pt>
                <c:pt idx="2451">
                  <c:v>0.3259777064413627</c:v>
                </c:pt>
                <c:pt idx="2452">
                  <c:v>9.3451975285740341E-2</c:v>
                </c:pt>
                <c:pt idx="2453">
                  <c:v>0.9867332046967523</c:v>
                </c:pt>
                <c:pt idx="2454">
                  <c:v>0.59734586901812836</c:v>
                </c:pt>
                <c:pt idx="2455">
                  <c:v>-0.11392243717484396</c:v>
                </c:pt>
                <c:pt idx="2456">
                  <c:v>0.57514156561200824</c:v>
                </c:pt>
                <c:pt idx="2457">
                  <c:v>-6.5118891591696704E-2</c:v>
                </c:pt>
                <c:pt idx="2458">
                  <c:v>-0.38374135872489434</c:v>
                </c:pt>
                <c:pt idx="2459">
                  <c:v>0</c:v>
                </c:pt>
                <c:pt idx="2460">
                  <c:v>-0.15149949022864018</c:v>
                </c:pt>
                <c:pt idx="2461">
                  <c:v>-0.12748087508783223</c:v>
                </c:pt>
                <c:pt idx="2462">
                  <c:v>0.34825780797703332</c:v>
                </c:pt>
                <c:pt idx="2463">
                  <c:v>3.6478006905071858E-2</c:v>
                </c:pt>
                <c:pt idx="2464">
                  <c:v>-0.17725990146111981</c:v>
                </c:pt>
                <c:pt idx="2465">
                  <c:v>0.44934609725162966</c:v>
                </c:pt>
                <c:pt idx="2466">
                  <c:v>0</c:v>
                </c:pt>
                <c:pt idx="2467">
                  <c:v>-0.58640966210332657</c:v>
                </c:pt>
                <c:pt idx="2468">
                  <c:v>0</c:v>
                </c:pt>
                <c:pt idx="2469">
                  <c:v>-0.22914663266155877</c:v>
                </c:pt>
                <c:pt idx="2470">
                  <c:v>-1.3841931707763155E-3</c:v>
                </c:pt>
                <c:pt idx="2471">
                  <c:v>0.52566212780037036</c:v>
                </c:pt>
                <c:pt idx="2472">
                  <c:v>-0.36456576331352841</c:v>
                </c:pt>
                <c:pt idx="2473">
                  <c:v>-2.2525802211053048E-3</c:v>
                </c:pt>
                <c:pt idx="2474">
                  <c:v>-0.23996866217462642</c:v>
                </c:pt>
                <c:pt idx="2475">
                  <c:v>0</c:v>
                </c:pt>
                <c:pt idx="2476">
                  <c:v>0.65800379667217612</c:v>
                </c:pt>
                <c:pt idx="2477">
                  <c:v>0</c:v>
                </c:pt>
                <c:pt idx="2478">
                  <c:v>0.28546220381525234</c:v>
                </c:pt>
                <c:pt idx="2479">
                  <c:v>0.97050801688717536</c:v>
                </c:pt>
                <c:pt idx="2480">
                  <c:v>-0.83734389802657749</c:v>
                </c:pt>
                <c:pt idx="2481">
                  <c:v>0</c:v>
                </c:pt>
                <c:pt idx="2482">
                  <c:v>-0.46607861483919466</c:v>
                </c:pt>
                <c:pt idx="2483">
                  <c:v>-0.72053818715820106</c:v>
                </c:pt>
                <c:pt idx="2484">
                  <c:v>-5.7270624339022858E-2</c:v>
                </c:pt>
                <c:pt idx="2485">
                  <c:v>0</c:v>
                </c:pt>
                <c:pt idx="2486">
                  <c:v>0</c:v>
                </c:pt>
                <c:pt idx="2487">
                  <c:v>-0.4376955597584804</c:v>
                </c:pt>
                <c:pt idx="2488">
                  <c:v>8.8889002710424991E-2</c:v>
                </c:pt>
                <c:pt idx="2489">
                  <c:v>-0.44214876946026793</c:v>
                </c:pt>
                <c:pt idx="2490">
                  <c:v>-1.555288707630309E-2</c:v>
                </c:pt>
                <c:pt idx="2491">
                  <c:v>-0.10818015275271597</c:v>
                </c:pt>
                <c:pt idx="2492">
                  <c:v>-0.65660919541758189</c:v>
                </c:pt>
                <c:pt idx="2493">
                  <c:v>0</c:v>
                </c:pt>
                <c:pt idx="2494">
                  <c:v>0.45757632355929001</c:v>
                </c:pt>
                <c:pt idx="2495">
                  <c:v>0.23678601548540135</c:v>
                </c:pt>
                <c:pt idx="2496">
                  <c:v>0</c:v>
                </c:pt>
                <c:pt idx="2497">
                  <c:v>-0.32132607152398207</c:v>
                </c:pt>
                <c:pt idx="2498">
                  <c:v>-4.2601462086573338E-3</c:v>
                </c:pt>
                <c:pt idx="2499">
                  <c:v>-5.3183124392684578E-2</c:v>
                </c:pt>
                <c:pt idx="2500">
                  <c:v>-5.5632817771742227E-2</c:v>
                </c:pt>
                <c:pt idx="2501">
                  <c:v>0</c:v>
                </c:pt>
                <c:pt idx="2502">
                  <c:v>0</c:v>
                </c:pt>
                <c:pt idx="2503">
                  <c:v>-0.76154583202545068</c:v>
                </c:pt>
                <c:pt idx="2504">
                  <c:v>0.27814071962060938</c:v>
                </c:pt>
                <c:pt idx="2505">
                  <c:v>-0.17123442170473235</c:v>
                </c:pt>
                <c:pt idx="2506">
                  <c:v>0.1542155554052087</c:v>
                </c:pt>
                <c:pt idx="2507">
                  <c:v>0.42797132687800543</c:v>
                </c:pt>
                <c:pt idx="2508">
                  <c:v>-0.78353350482542394</c:v>
                </c:pt>
                <c:pt idx="2509">
                  <c:v>-0.48658458046074693</c:v>
                </c:pt>
                <c:pt idx="2510">
                  <c:v>0.11416864940898797</c:v>
                </c:pt>
                <c:pt idx="2511">
                  <c:v>-0.70062711998692961</c:v>
                </c:pt>
                <c:pt idx="2512">
                  <c:v>0.14313989527194049</c:v>
                </c:pt>
                <c:pt idx="2513">
                  <c:v>-0.35303263927233308</c:v>
                </c:pt>
                <c:pt idx="2514">
                  <c:v>0</c:v>
                </c:pt>
                <c:pt idx="2515">
                  <c:v>5.31476929044854E-2</c:v>
                </c:pt>
                <c:pt idx="2516">
                  <c:v>-0.28698417900254669</c:v>
                </c:pt>
                <c:pt idx="2517">
                  <c:v>-0.71648038117002288</c:v>
                </c:pt>
                <c:pt idx="2518">
                  <c:v>-0.23876154078262268</c:v>
                </c:pt>
                <c:pt idx="2519">
                  <c:v>-0.50487944262131479</c:v>
                </c:pt>
                <c:pt idx="2520">
                  <c:v>0.22202981206963845</c:v>
                </c:pt>
                <c:pt idx="2521">
                  <c:v>-0.38108480942508072</c:v>
                </c:pt>
                <c:pt idx="2522">
                  <c:v>0.23167877521219915</c:v>
                </c:pt>
                <c:pt idx="2523">
                  <c:v>-0.84513276355636568</c:v>
                </c:pt>
                <c:pt idx="2524">
                  <c:v>0.91787218751727639</c:v>
                </c:pt>
                <c:pt idx="2525">
                  <c:v>-0.32550919279881452</c:v>
                </c:pt>
                <c:pt idx="2526">
                  <c:v>-0.28809881051830644</c:v>
                </c:pt>
                <c:pt idx="2527">
                  <c:v>-0.47900125921251924</c:v>
                </c:pt>
                <c:pt idx="2528">
                  <c:v>0.22481199744207925</c:v>
                </c:pt>
                <c:pt idx="2529">
                  <c:v>0.21002918659409975</c:v>
                </c:pt>
                <c:pt idx="2530">
                  <c:v>0</c:v>
                </c:pt>
                <c:pt idx="2531">
                  <c:v>-0.4465374685266652</c:v>
                </c:pt>
                <c:pt idx="2532">
                  <c:v>-0.20104155398959356</c:v>
                </c:pt>
                <c:pt idx="2533">
                  <c:v>0</c:v>
                </c:pt>
                <c:pt idx="2534">
                  <c:v>0</c:v>
                </c:pt>
                <c:pt idx="2535">
                  <c:v>-0.4529103546329265</c:v>
                </c:pt>
                <c:pt idx="2536">
                  <c:v>-0.63059967417221419</c:v>
                </c:pt>
                <c:pt idx="2537">
                  <c:v>-0.95123531644046655</c:v>
                </c:pt>
                <c:pt idx="2538">
                  <c:v>0</c:v>
                </c:pt>
                <c:pt idx="2539">
                  <c:v>7.3749423972865991E-2</c:v>
                </c:pt>
                <c:pt idx="2540">
                  <c:v>9.9707667873313754E-2</c:v>
                </c:pt>
                <c:pt idx="2541">
                  <c:v>0</c:v>
                </c:pt>
                <c:pt idx="2542">
                  <c:v>0.16154763391968974</c:v>
                </c:pt>
                <c:pt idx="2543">
                  <c:v>0</c:v>
                </c:pt>
                <c:pt idx="2544">
                  <c:v>-8.0249194253018352E-2</c:v>
                </c:pt>
                <c:pt idx="2545">
                  <c:v>-0.30413774064962729</c:v>
                </c:pt>
                <c:pt idx="2546">
                  <c:v>-0.15066317866442169</c:v>
                </c:pt>
                <c:pt idx="2547">
                  <c:v>0.19633433386992039</c:v>
                </c:pt>
                <c:pt idx="2548">
                  <c:v>-0.51927182996677135</c:v>
                </c:pt>
                <c:pt idx="2549">
                  <c:v>0.23664560229973719</c:v>
                </c:pt>
                <c:pt idx="2550">
                  <c:v>0.49767758616829494</c:v>
                </c:pt>
                <c:pt idx="2551">
                  <c:v>0.93430070846331947</c:v>
                </c:pt>
                <c:pt idx="2552">
                  <c:v>2.8194701211150086E-2</c:v>
                </c:pt>
                <c:pt idx="2553">
                  <c:v>-0.58213926670502425</c:v>
                </c:pt>
                <c:pt idx="2554">
                  <c:v>0</c:v>
                </c:pt>
                <c:pt idx="2555">
                  <c:v>-0.42482538688590021</c:v>
                </c:pt>
                <c:pt idx="2556">
                  <c:v>0.4434295714790728</c:v>
                </c:pt>
                <c:pt idx="2557">
                  <c:v>-7.8856829442812026E-2</c:v>
                </c:pt>
                <c:pt idx="2558">
                  <c:v>0.24557199822280373</c:v>
                </c:pt>
                <c:pt idx="2559">
                  <c:v>0.11360646059217094</c:v>
                </c:pt>
                <c:pt idx="2560">
                  <c:v>0.53725672831031668</c:v>
                </c:pt>
                <c:pt idx="2561">
                  <c:v>0.52268823168327083</c:v>
                </c:pt>
                <c:pt idx="2562">
                  <c:v>0.27284479610271983</c:v>
                </c:pt>
                <c:pt idx="2563">
                  <c:v>0.11646570643753362</c:v>
                </c:pt>
                <c:pt idx="2564">
                  <c:v>0.22424658687146737</c:v>
                </c:pt>
                <c:pt idx="2565">
                  <c:v>2.3194480940005091E-2</c:v>
                </c:pt>
                <c:pt idx="2566">
                  <c:v>-0.56737868763567012</c:v>
                </c:pt>
                <c:pt idx="2567">
                  <c:v>0.24079664826658287</c:v>
                </c:pt>
                <c:pt idx="2568">
                  <c:v>-0.50150909820400225</c:v>
                </c:pt>
                <c:pt idx="2569">
                  <c:v>0.32904018748573605</c:v>
                </c:pt>
                <c:pt idx="2570">
                  <c:v>-0.46775400736522754</c:v>
                </c:pt>
                <c:pt idx="2571">
                  <c:v>-0.53579991432892937</c:v>
                </c:pt>
                <c:pt idx="2572">
                  <c:v>0.1384656211058708</c:v>
                </c:pt>
                <c:pt idx="2573">
                  <c:v>0.95028348974090804</c:v>
                </c:pt>
                <c:pt idx="2574">
                  <c:v>-0.20473326537728997</c:v>
                </c:pt>
                <c:pt idx="2575">
                  <c:v>-0.63942581791799058</c:v>
                </c:pt>
                <c:pt idx="2576">
                  <c:v>-0.32161359661888866</c:v>
                </c:pt>
                <c:pt idx="2577">
                  <c:v>0.15545463736968013</c:v>
                </c:pt>
                <c:pt idx="2578">
                  <c:v>1.8344804138206161E-2</c:v>
                </c:pt>
                <c:pt idx="2579">
                  <c:v>0.83335730324556057</c:v>
                </c:pt>
                <c:pt idx="2580">
                  <c:v>-2.5079375010823579E-3</c:v>
                </c:pt>
                <c:pt idx="2581">
                  <c:v>0</c:v>
                </c:pt>
                <c:pt idx="2582">
                  <c:v>-0.12552089333383232</c:v>
                </c:pt>
                <c:pt idx="2583">
                  <c:v>0</c:v>
                </c:pt>
                <c:pt idx="2584">
                  <c:v>-6.4402001077546567E-2</c:v>
                </c:pt>
                <c:pt idx="2585">
                  <c:v>-0.19972043797974215</c:v>
                </c:pt>
                <c:pt idx="2586">
                  <c:v>0.30781371527891688</c:v>
                </c:pt>
                <c:pt idx="2587">
                  <c:v>-0.55662922775098811</c:v>
                </c:pt>
                <c:pt idx="2588">
                  <c:v>0</c:v>
                </c:pt>
                <c:pt idx="2589">
                  <c:v>0.74361358016826085</c:v>
                </c:pt>
                <c:pt idx="2590">
                  <c:v>0.28398998316160706</c:v>
                </c:pt>
                <c:pt idx="2591">
                  <c:v>0.46855387880343646</c:v>
                </c:pt>
                <c:pt idx="2592">
                  <c:v>-0.68707958004229841</c:v>
                </c:pt>
                <c:pt idx="2593">
                  <c:v>0.42136776819979072</c:v>
                </c:pt>
                <c:pt idx="2594">
                  <c:v>0</c:v>
                </c:pt>
                <c:pt idx="2595">
                  <c:v>-0.26986081438780229</c:v>
                </c:pt>
                <c:pt idx="2596">
                  <c:v>0.46760849841202035</c:v>
                </c:pt>
                <c:pt idx="2597">
                  <c:v>-0.2339640684487001</c:v>
                </c:pt>
                <c:pt idx="2598">
                  <c:v>-0.81829782869003531</c:v>
                </c:pt>
                <c:pt idx="2599">
                  <c:v>0.27703706134469241</c:v>
                </c:pt>
                <c:pt idx="2600">
                  <c:v>0.64717170280086433</c:v>
                </c:pt>
                <c:pt idx="2601">
                  <c:v>-0.12473272017505432</c:v>
                </c:pt>
                <c:pt idx="2602">
                  <c:v>-7.1579220737274074E-2</c:v>
                </c:pt>
                <c:pt idx="2603">
                  <c:v>0.3882481077770612</c:v>
                </c:pt>
                <c:pt idx="2604">
                  <c:v>0.25856247958949208</c:v>
                </c:pt>
                <c:pt idx="2605">
                  <c:v>-0.18059340068232221</c:v>
                </c:pt>
                <c:pt idx="2606">
                  <c:v>0</c:v>
                </c:pt>
                <c:pt idx="2607">
                  <c:v>-0.8783544980200102</c:v>
                </c:pt>
                <c:pt idx="2608">
                  <c:v>-4.8588731998120194E-2</c:v>
                </c:pt>
                <c:pt idx="2609">
                  <c:v>0</c:v>
                </c:pt>
                <c:pt idx="2610">
                  <c:v>-0.79054698061566997</c:v>
                </c:pt>
                <c:pt idx="2611">
                  <c:v>1.4134867035413556E-2</c:v>
                </c:pt>
                <c:pt idx="2612">
                  <c:v>0.42739870576411665</c:v>
                </c:pt>
                <c:pt idx="2613">
                  <c:v>-0.21814605164739365</c:v>
                </c:pt>
                <c:pt idx="2614">
                  <c:v>-3.8204812408697775E-2</c:v>
                </c:pt>
                <c:pt idx="2615">
                  <c:v>0.16391622462484978</c:v>
                </c:pt>
                <c:pt idx="2616">
                  <c:v>0</c:v>
                </c:pt>
                <c:pt idx="2617">
                  <c:v>-3.1896346657589891E-2</c:v>
                </c:pt>
                <c:pt idx="2618">
                  <c:v>0.26886811541823441</c:v>
                </c:pt>
                <c:pt idx="2619">
                  <c:v>0.24794199842624942</c:v>
                </c:pt>
                <c:pt idx="2620">
                  <c:v>-0.59382266402393014</c:v>
                </c:pt>
                <c:pt idx="2621">
                  <c:v>0.19645338289831971</c:v>
                </c:pt>
                <c:pt idx="2622">
                  <c:v>-5.6700461260651869E-2</c:v>
                </c:pt>
                <c:pt idx="2623">
                  <c:v>0.30921102917531629</c:v>
                </c:pt>
                <c:pt idx="2624">
                  <c:v>0</c:v>
                </c:pt>
                <c:pt idx="2625">
                  <c:v>0.41742485885745184</c:v>
                </c:pt>
                <c:pt idx="2626">
                  <c:v>-0.13332331958885701</c:v>
                </c:pt>
                <c:pt idx="2627">
                  <c:v>0.63959964667785041</c:v>
                </c:pt>
                <c:pt idx="2628">
                  <c:v>0.45048148032948587</c:v>
                </c:pt>
                <c:pt idx="2629">
                  <c:v>0</c:v>
                </c:pt>
                <c:pt idx="2630">
                  <c:v>-0.87007320666628285</c:v>
                </c:pt>
                <c:pt idx="2631">
                  <c:v>-0.1369007703296854</c:v>
                </c:pt>
                <c:pt idx="2632">
                  <c:v>-0.16507096064711702</c:v>
                </c:pt>
                <c:pt idx="2633">
                  <c:v>0.43674870854170122</c:v>
                </c:pt>
                <c:pt idx="2634">
                  <c:v>-0.9899874261623316</c:v>
                </c:pt>
                <c:pt idx="2635">
                  <c:v>-0.65669384543183162</c:v>
                </c:pt>
                <c:pt idx="2636">
                  <c:v>-0.70456408441393159</c:v>
                </c:pt>
                <c:pt idx="2637">
                  <c:v>1.7460867842804317E-2</c:v>
                </c:pt>
                <c:pt idx="2638">
                  <c:v>0.52943690399953636</c:v>
                </c:pt>
                <c:pt idx="2639">
                  <c:v>0.71862895847082542</c:v>
                </c:pt>
                <c:pt idx="2640">
                  <c:v>-0.10613446748523914</c:v>
                </c:pt>
                <c:pt idx="2641">
                  <c:v>-0.38384409848159562</c:v>
                </c:pt>
                <c:pt idx="2642">
                  <c:v>0</c:v>
                </c:pt>
                <c:pt idx="2643">
                  <c:v>-7.8589956213619416E-3</c:v>
                </c:pt>
                <c:pt idx="2644">
                  <c:v>-0.51234173014065365</c:v>
                </c:pt>
                <c:pt idx="2645">
                  <c:v>0.26789517175828892</c:v>
                </c:pt>
                <c:pt idx="2646">
                  <c:v>0</c:v>
                </c:pt>
                <c:pt idx="2647">
                  <c:v>0.57981344205675067</c:v>
                </c:pt>
                <c:pt idx="2648">
                  <c:v>9.7183352359274444E-2</c:v>
                </c:pt>
                <c:pt idx="2649">
                  <c:v>-0.13018677622042141</c:v>
                </c:pt>
                <c:pt idx="2650">
                  <c:v>-0.37347825253376499</c:v>
                </c:pt>
                <c:pt idx="2651">
                  <c:v>0</c:v>
                </c:pt>
                <c:pt idx="2652">
                  <c:v>0</c:v>
                </c:pt>
                <c:pt idx="2653">
                  <c:v>-4.0823559501467432E-2</c:v>
                </c:pt>
                <c:pt idx="2654">
                  <c:v>0</c:v>
                </c:pt>
                <c:pt idx="2655">
                  <c:v>0.75486972810593711</c:v>
                </c:pt>
                <c:pt idx="2656">
                  <c:v>0.75340077654431248</c:v>
                </c:pt>
                <c:pt idx="2657">
                  <c:v>-0.3378804800803572</c:v>
                </c:pt>
                <c:pt idx="2658">
                  <c:v>-0.32597807383304533</c:v>
                </c:pt>
                <c:pt idx="2659">
                  <c:v>-0.39859438882640275</c:v>
                </c:pt>
                <c:pt idx="2660">
                  <c:v>0</c:v>
                </c:pt>
                <c:pt idx="2661">
                  <c:v>0.11970932765570264</c:v>
                </c:pt>
                <c:pt idx="2662">
                  <c:v>-0.70314214497230276</c:v>
                </c:pt>
                <c:pt idx="2663">
                  <c:v>0</c:v>
                </c:pt>
                <c:pt idx="2664">
                  <c:v>-0.42787895028683431</c:v>
                </c:pt>
                <c:pt idx="2665">
                  <c:v>-0.5188481866832908</c:v>
                </c:pt>
                <c:pt idx="2666">
                  <c:v>-0.13266261790907286</c:v>
                </c:pt>
                <c:pt idx="2667">
                  <c:v>0</c:v>
                </c:pt>
                <c:pt idx="2668">
                  <c:v>-0.26258562737114843</c:v>
                </c:pt>
                <c:pt idx="2669">
                  <c:v>0.77845344790129922</c:v>
                </c:pt>
                <c:pt idx="2670">
                  <c:v>-2.073114168761947E-2</c:v>
                </c:pt>
                <c:pt idx="2671">
                  <c:v>-0.28490737049940806</c:v>
                </c:pt>
                <c:pt idx="2672">
                  <c:v>-0.46882420164027372</c:v>
                </c:pt>
                <c:pt idx="2673">
                  <c:v>4.4459034387878349E-2</c:v>
                </c:pt>
                <c:pt idx="2674">
                  <c:v>-0.69658487708725803</c:v>
                </c:pt>
                <c:pt idx="2675">
                  <c:v>0</c:v>
                </c:pt>
                <c:pt idx="2676">
                  <c:v>0.66527984644882787</c:v>
                </c:pt>
                <c:pt idx="2677">
                  <c:v>0.74906087097947727</c:v>
                </c:pt>
                <c:pt idx="2678">
                  <c:v>0.97442003898130425</c:v>
                </c:pt>
                <c:pt idx="2679">
                  <c:v>0.44513512235068342</c:v>
                </c:pt>
                <c:pt idx="2680">
                  <c:v>-0.94022893841970956</c:v>
                </c:pt>
                <c:pt idx="2681">
                  <c:v>0.23160445788237061</c:v>
                </c:pt>
                <c:pt idx="2682">
                  <c:v>-0.30286497883739827</c:v>
                </c:pt>
                <c:pt idx="2683">
                  <c:v>7.3961041884861078E-2</c:v>
                </c:pt>
                <c:pt idx="2684">
                  <c:v>0</c:v>
                </c:pt>
                <c:pt idx="2685">
                  <c:v>-0.34034291264763628</c:v>
                </c:pt>
                <c:pt idx="2686">
                  <c:v>-0.32221070188060619</c:v>
                </c:pt>
                <c:pt idx="2687">
                  <c:v>9.037520208068317E-2</c:v>
                </c:pt>
                <c:pt idx="2688">
                  <c:v>-0.51056963617059203</c:v>
                </c:pt>
                <c:pt idx="2689">
                  <c:v>-1.4196071692088363E-2</c:v>
                </c:pt>
                <c:pt idx="2690">
                  <c:v>0</c:v>
                </c:pt>
                <c:pt idx="2691">
                  <c:v>0.48798408419108963</c:v>
                </c:pt>
                <c:pt idx="2692">
                  <c:v>0.77322001097834092</c:v>
                </c:pt>
                <c:pt idx="2693">
                  <c:v>0</c:v>
                </c:pt>
                <c:pt idx="2694">
                  <c:v>-0.56757037863835502</c:v>
                </c:pt>
                <c:pt idx="2695">
                  <c:v>0.65087693547290804</c:v>
                </c:pt>
                <c:pt idx="2696">
                  <c:v>-8.0123299720328278E-2</c:v>
                </c:pt>
                <c:pt idx="2697">
                  <c:v>0.49654080557693425</c:v>
                </c:pt>
                <c:pt idx="2698">
                  <c:v>-7.6922944257769688E-2</c:v>
                </c:pt>
                <c:pt idx="2699">
                  <c:v>0.11037157526530628</c:v>
                </c:pt>
                <c:pt idx="2700">
                  <c:v>0.23592006762879225</c:v>
                </c:pt>
                <c:pt idx="2701">
                  <c:v>0.34471838724091763</c:v>
                </c:pt>
                <c:pt idx="2702">
                  <c:v>0</c:v>
                </c:pt>
                <c:pt idx="2703">
                  <c:v>8.6703761719993278E-2</c:v>
                </c:pt>
                <c:pt idx="2704">
                  <c:v>0</c:v>
                </c:pt>
                <c:pt idx="2705">
                  <c:v>0.80982422269458665</c:v>
                </c:pt>
                <c:pt idx="2706">
                  <c:v>-0.62369726568219641</c:v>
                </c:pt>
                <c:pt idx="2707">
                  <c:v>0</c:v>
                </c:pt>
                <c:pt idx="2708">
                  <c:v>0</c:v>
                </c:pt>
                <c:pt idx="2709">
                  <c:v>-0.32469484036997631</c:v>
                </c:pt>
                <c:pt idx="2710">
                  <c:v>0.36587068838644154</c:v>
                </c:pt>
                <c:pt idx="2711">
                  <c:v>-0.14601446366464321</c:v>
                </c:pt>
                <c:pt idx="2712">
                  <c:v>0</c:v>
                </c:pt>
                <c:pt idx="2713">
                  <c:v>-0.73430483172557492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0.10476696222149573</c:v>
                </c:pt>
                <c:pt idx="2719">
                  <c:v>0</c:v>
                </c:pt>
                <c:pt idx="2720">
                  <c:v>0.53090344668579448</c:v>
                </c:pt>
                <c:pt idx="2721">
                  <c:v>-3.7091350282319802E-2</c:v>
                </c:pt>
                <c:pt idx="2722">
                  <c:v>0.76326730134976128</c:v>
                </c:pt>
                <c:pt idx="2723">
                  <c:v>0.31714490799510475</c:v>
                </c:pt>
                <c:pt idx="2724">
                  <c:v>0.86667503254521949</c:v>
                </c:pt>
                <c:pt idx="2725">
                  <c:v>0</c:v>
                </c:pt>
                <c:pt idx="2726">
                  <c:v>0</c:v>
                </c:pt>
                <c:pt idx="2727">
                  <c:v>0.20850158589403489</c:v>
                </c:pt>
                <c:pt idx="2728">
                  <c:v>0.57072637465990117</c:v>
                </c:pt>
                <c:pt idx="2729">
                  <c:v>-0.55165443270005943</c:v>
                </c:pt>
                <c:pt idx="2730">
                  <c:v>-0.19066243610209832</c:v>
                </c:pt>
                <c:pt idx="2731">
                  <c:v>-0.55368696055753963</c:v>
                </c:pt>
                <c:pt idx="2732">
                  <c:v>-0.13833181018097584</c:v>
                </c:pt>
                <c:pt idx="2733">
                  <c:v>-0.13275411517502511</c:v>
                </c:pt>
                <c:pt idx="2734">
                  <c:v>0.13173306738677093</c:v>
                </c:pt>
                <c:pt idx="2735">
                  <c:v>0.39301523296809004</c:v>
                </c:pt>
                <c:pt idx="2736">
                  <c:v>-0.97837535394129915</c:v>
                </c:pt>
                <c:pt idx="2737">
                  <c:v>-0.83227657412686473</c:v>
                </c:pt>
                <c:pt idx="2738">
                  <c:v>6.6720227321188652E-2</c:v>
                </c:pt>
                <c:pt idx="2739">
                  <c:v>-0.62955001315401837</c:v>
                </c:pt>
                <c:pt idx="2740">
                  <c:v>0.54090301596638901</c:v>
                </c:pt>
                <c:pt idx="2741">
                  <c:v>9.9120501861754695E-2</c:v>
                </c:pt>
                <c:pt idx="2742">
                  <c:v>0</c:v>
                </c:pt>
                <c:pt idx="2743">
                  <c:v>-0.31167700588233749</c:v>
                </c:pt>
                <c:pt idx="2744">
                  <c:v>-0.55763209506167932</c:v>
                </c:pt>
                <c:pt idx="2745">
                  <c:v>-5.0570451042537545E-3</c:v>
                </c:pt>
                <c:pt idx="2746">
                  <c:v>0.72439524594261462</c:v>
                </c:pt>
                <c:pt idx="2747">
                  <c:v>0.35593863647910129</c:v>
                </c:pt>
                <c:pt idx="2748">
                  <c:v>0</c:v>
                </c:pt>
                <c:pt idx="2749">
                  <c:v>0</c:v>
                </c:pt>
                <c:pt idx="2750">
                  <c:v>0.2620928853824056</c:v>
                </c:pt>
                <c:pt idx="2751">
                  <c:v>-0.56863660371320912</c:v>
                </c:pt>
                <c:pt idx="2752">
                  <c:v>0.80971617983032296</c:v>
                </c:pt>
                <c:pt idx="2753">
                  <c:v>0</c:v>
                </c:pt>
                <c:pt idx="2754">
                  <c:v>1.9804168809866018E-2</c:v>
                </c:pt>
                <c:pt idx="2755">
                  <c:v>-0.89494665025708398</c:v>
                </c:pt>
                <c:pt idx="2756">
                  <c:v>0</c:v>
                </c:pt>
                <c:pt idx="2757">
                  <c:v>-0.14913176842454079</c:v>
                </c:pt>
                <c:pt idx="2758">
                  <c:v>4.5575033668048492E-2</c:v>
                </c:pt>
                <c:pt idx="2759">
                  <c:v>0.51054509622865663</c:v>
                </c:pt>
                <c:pt idx="2760">
                  <c:v>-0.51178702983942381</c:v>
                </c:pt>
                <c:pt idx="2761">
                  <c:v>0.3781068188592156</c:v>
                </c:pt>
                <c:pt idx="2762">
                  <c:v>0.50472939507605163</c:v>
                </c:pt>
                <c:pt idx="2763">
                  <c:v>0.49002355260814245</c:v>
                </c:pt>
                <c:pt idx="2764">
                  <c:v>0</c:v>
                </c:pt>
                <c:pt idx="2765">
                  <c:v>0</c:v>
                </c:pt>
                <c:pt idx="2766">
                  <c:v>-7.5960983148626982E-2</c:v>
                </c:pt>
                <c:pt idx="2767">
                  <c:v>-0.56527674785737814</c:v>
                </c:pt>
                <c:pt idx="2768">
                  <c:v>-0.82468070815416428</c:v>
                </c:pt>
                <c:pt idx="2769">
                  <c:v>0.98147545340132769</c:v>
                </c:pt>
                <c:pt idx="2770">
                  <c:v>-3.3021728136122919E-2</c:v>
                </c:pt>
                <c:pt idx="2771">
                  <c:v>-0.36352528798513073</c:v>
                </c:pt>
                <c:pt idx="2772">
                  <c:v>0.18076165346414674</c:v>
                </c:pt>
                <c:pt idx="2773">
                  <c:v>0</c:v>
                </c:pt>
                <c:pt idx="2774">
                  <c:v>0.97125881402969183</c:v>
                </c:pt>
                <c:pt idx="2775">
                  <c:v>0</c:v>
                </c:pt>
                <c:pt idx="2776">
                  <c:v>0.79836899786291515</c:v>
                </c:pt>
                <c:pt idx="2777">
                  <c:v>0</c:v>
                </c:pt>
                <c:pt idx="2778">
                  <c:v>-0.27689500851735493</c:v>
                </c:pt>
                <c:pt idx="2779">
                  <c:v>-0.78826124108562134</c:v>
                </c:pt>
                <c:pt idx="2780">
                  <c:v>-0.19432949005628708</c:v>
                </c:pt>
                <c:pt idx="2781">
                  <c:v>-0.86946357632235216</c:v>
                </c:pt>
                <c:pt idx="2782">
                  <c:v>-0.65493250570816586</c:v>
                </c:pt>
                <c:pt idx="2783">
                  <c:v>0</c:v>
                </c:pt>
                <c:pt idx="2784">
                  <c:v>-0.54404543916886294</c:v>
                </c:pt>
                <c:pt idx="2785">
                  <c:v>0</c:v>
                </c:pt>
                <c:pt idx="2786">
                  <c:v>0.50099161646321666</c:v>
                </c:pt>
                <c:pt idx="2787">
                  <c:v>0.16511002311818479</c:v>
                </c:pt>
                <c:pt idx="2788">
                  <c:v>0.44946839960661777</c:v>
                </c:pt>
                <c:pt idx="2789">
                  <c:v>6.9161702295033045E-3</c:v>
                </c:pt>
                <c:pt idx="2790">
                  <c:v>-0.15787087974412572</c:v>
                </c:pt>
                <c:pt idx="2791">
                  <c:v>-0.18844242498316133</c:v>
                </c:pt>
                <c:pt idx="2792">
                  <c:v>-0.42050487589881946</c:v>
                </c:pt>
                <c:pt idx="2793">
                  <c:v>0.19205191955346668</c:v>
                </c:pt>
                <c:pt idx="2794">
                  <c:v>-0.58758874439761155</c:v>
                </c:pt>
                <c:pt idx="2795">
                  <c:v>0.84369648290485677</c:v>
                </c:pt>
                <c:pt idx="2796">
                  <c:v>-0.23929085954180551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-0.18055948001735356</c:v>
                </c:pt>
                <c:pt idx="2801">
                  <c:v>0</c:v>
                </c:pt>
                <c:pt idx="2802">
                  <c:v>0.77290230819480965</c:v>
                </c:pt>
                <c:pt idx="2803">
                  <c:v>-0.21232405915783437</c:v>
                </c:pt>
                <c:pt idx="2804">
                  <c:v>0</c:v>
                </c:pt>
                <c:pt idx="2805">
                  <c:v>0.3546764544748866</c:v>
                </c:pt>
                <c:pt idx="2806">
                  <c:v>-7.1630274847406028E-2</c:v>
                </c:pt>
                <c:pt idx="2807">
                  <c:v>-0.17235316284819491</c:v>
                </c:pt>
                <c:pt idx="2808">
                  <c:v>0.48203243268046769</c:v>
                </c:pt>
                <c:pt idx="2809">
                  <c:v>0</c:v>
                </c:pt>
                <c:pt idx="2810">
                  <c:v>-0.14646157431861839</c:v>
                </c:pt>
                <c:pt idx="2811">
                  <c:v>0</c:v>
                </c:pt>
                <c:pt idx="2812">
                  <c:v>-0.18515314497675828</c:v>
                </c:pt>
                <c:pt idx="2813">
                  <c:v>0.14457672479059069</c:v>
                </c:pt>
                <c:pt idx="2814">
                  <c:v>0</c:v>
                </c:pt>
                <c:pt idx="2815">
                  <c:v>0.73807006190340352</c:v>
                </c:pt>
                <c:pt idx="2816">
                  <c:v>0.86898382752097003</c:v>
                </c:pt>
                <c:pt idx="2817">
                  <c:v>0</c:v>
                </c:pt>
                <c:pt idx="2818">
                  <c:v>-0.3087716194424408</c:v>
                </c:pt>
                <c:pt idx="2819">
                  <c:v>-0.38424896785053964</c:v>
                </c:pt>
                <c:pt idx="2820">
                  <c:v>-5.9062110003035961E-2</c:v>
                </c:pt>
                <c:pt idx="2821">
                  <c:v>0.27037878173584562</c:v>
                </c:pt>
                <c:pt idx="2822">
                  <c:v>-2.8381069390779334E-2</c:v>
                </c:pt>
                <c:pt idx="2823">
                  <c:v>-0.43799842357146224</c:v>
                </c:pt>
                <c:pt idx="2824">
                  <c:v>-7.6143336909669568E-2</c:v>
                </c:pt>
                <c:pt idx="2825">
                  <c:v>-7.1741649977660416E-2</c:v>
                </c:pt>
                <c:pt idx="2826">
                  <c:v>0.79876345266291526</c:v>
                </c:pt>
                <c:pt idx="2827">
                  <c:v>0.21157241246168845</c:v>
                </c:pt>
                <c:pt idx="2828">
                  <c:v>0</c:v>
                </c:pt>
                <c:pt idx="2829">
                  <c:v>-0.66398179591181616</c:v>
                </c:pt>
                <c:pt idx="2830">
                  <c:v>-0.36953257230936987</c:v>
                </c:pt>
                <c:pt idx="2831">
                  <c:v>0</c:v>
                </c:pt>
                <c:pt idx="2832">
                  <c:v>0.94767588692933535</c:v>
                </c:pt>
                <c:pt idx="2833">
                  <c:v>0.47806888771302791</c:v>
                </c:pt>
                <c:pt idx="2834">
                  <c:v>0.85381355833643524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0.87357459751879496</c:v>
                </c:pt>
                <c:pt idx="2839">
                  <c:v>0.35029933790064316</c:v>
                </c:pt>
                <c:pt idx="2840">
                  <c:v>0</c:v>
                </c:pt>
                <c:pt idx="2841">
                  <c:v>0.24769812419625858</c:v>
                </c:pt>
                <c:pt idx="2842">
                  <c:v>-0.35798662701958972</c:v>
                </c:pt>
                <c:pt idx="2843">
                  <c:v>0</c:v>
                </c:pt>
                <c:pt idx="2844">
                  <c:v>0</c:v>
                </c:pt>
                <c:pt idx="2845">
                  <c:v>-0.2866192209711822</c:v>
                </c:pt>
                <c:pt idx="2846">
                  <c:v>5.4381191189849298E-2</c:v>
                </c:pt>
                <c:pt idx="2847">
                  <c:v>-0.70311787528940606</c:v>
                </c:pt>
                <c:pt idx="2848">
                  <c:v>-0.55868080379957408</c:v>
                </c:pt>
                <c:pt idx="2849">
                  <c:v>-0.457263566512911</c:v>
                </c:pt>
                <c:pt idx="2850">
                  <c:v>0</c:v>
                </c:pt>
                <c:pt idx="2851">
                  <c:v>0</c:v>
                </c:pt>
                <c:pt idx="2852">
                  <c:v>-0.44353681678863754</c:v>
                </c:pt>
                <c:pt idx="2853">
                  <c:v>-0.53935465569285901</c:v>
                </c:pt>
                <c:pt idx="2854">
                  <c:v>0.36704343099796888</c:v>
                </c:pt>
                <c:pt idx="2855">
                  <c:v>0.49572737527480282</c:v>
                </c:pt>
                <c:pt idx="2856">
                  <c:v>-0.46799076534158957</c:v>
                </c:pt>
                <c:pt idx="2857">
                  <c:v>0.6521909456962689</c:v>
                </c:pt>
                <c:pt idx="2858">
                  <c:v>-0.98214875351789166</c:v>
                </c:pt>
                <c:pt idx="2859">
                  <c:v>0</c:v>
                </c:pt>
                <c:pt idx="2860">
                  <c:v>0.62783451635288956</c:v>
                </c:pt>
                <c:pt idx="2861">
                  <c:v>2.6542129916129698E-2</c:v>
                </c:pt>
                <c:pt idx="2862">
                  <c:v>-0.44750741970167773</c:v>
                </c:pt>
                <c:pt idx="2863">
                  <c:v>3.3336597039781202E-2</c:v>
                </c:pt>
                <c:pt idx="2864">
                  <c:v>-0.5566875542454901</c:v>
                </c:pt>
                <c:pt idx="2865">
                  <c:v>-0.28198435403428368</c:v>
                </c:pt>
                <c:pt idx="2866">
                  <c:v>0.52688323531414283</c:v>
                </c:pt>
                <c:pt idx="2867">
                  <c:v>0.29924467637934349</c:v>
                </c:pt>
                <c:pt idx="2868">
                  <c:v>-0.14359716076534168</c:v>
                </c:pt>
                <c:pt idx="2869">
                  <c:v>-0.11173878478987098</c:v>
                </c:pt>
                <c:pt idx="2870">
                  <c:v>0.61144775255342787</c:v>
                </c:pt>
                <c:pt idx="2871">
                  <c:v>0.73016429901104019</c:v>
                </c:pt>
                <c:pt idx="2872">
                  <c:v>0</c:v>
                </c:pt>
                <c:pt idx="2873">
                  <c:v>0.6089324909171463</c:v>
                </c:pt>
                <c:pt idx="2874">
                  <c:v>0.21014067363577138</c:v>
                </c:pt>
                <c:pt idx="2875">
                  <c:v>0.21204780772690524</c:v>
                </c:pt>
                <c:pt idx="2876">
                  <c:v>-0.85600785253017198</c:v>
                </c:pt>
                <c:pt idx="2877">
                  <c:v>-0.39288019310698274</c:v>
                </c:pt>
                <c:pt idx="2878">
                  <c:v>0.46814750206644273</c:v>
                </c:pt>
                <c:pt idx="2879">
                  <c:v>0.10598477287245145</c:v>
                </c:pt>
                <c:pt idx="2880">
                  <c:v>-0.10578046869110946</c:v>
                </c:pt>
                <c:pt idx="2881">
                  <c:v>-0.38153005323710487</c:v>
                </c:pt>
                <c:pt idx="2882">
                  <c:v>3.4910477191333777E-2</c:v>
                </c:pt>
                <c:pt idx="2883">
                  <c:v>0.30174503606264791</c:v>
                </c:pt>
                <c:pt idx="2884">
                  <c:v>0.80767928850283988</c:v>
                </c:pt>
                <c:pt idx="2885">
                  <c:v>-0.48991168476300118</c:v>
                </c:pt>
                <c:pt idx="2886">
                  <c:v>-0.43121003149712078</c:v>
                </c:pt>
                <c:pt idx="2887">
                  <c:v>-0.17509444327062629</c:v>
                </c:pt>
                <c:pt idx="2888">
                  <c:v>0</c:v>
                </c:pt>
                <c:pt idx="2889">
                  <c:v>-0.43230187722208369</c:v>
                </c:pt>
                <c:pt idx="2890">
                  <c:v>0.20935438505785386</c:v>
                </c:pt>
                <c:pt idx="2891">
                  <c:v>-0.29143870548405459</c:v>
                </c:pt>
                <c:pt idx="2892">
                  <c:v>-0.68312136551987535</c:v>
                </c:pt>
                <c:pt idx="2893">
                  <c:v>0.7442483429436606</c:v>
                </c:pt>
                <c:pt idx="2894">
                  <c:v>-0.9845289577483487</c:v>
                </c:pt>
                <c:pt idx="2895">
                  <c:v>4.0215989881182246E-2</c:v>
                </c:pt>
                <c:pt idx="2896">
                  <c:v>-2.2324939144799272E-2</c:v>
                </c:pt>
                <c:pt idx="2897">
                  <c:v>0.85395682874630219</c:v>
                </c:pt>
                <c:pt idx="2898">
                  <c:v>-8.5468363378812473E-2</c:v>
                </c:pt>
                <c:pt idx="2899">
                  <c:v>0.63111073033009646</c:v>
                </c:pt>
                <c:pt idx="2900">
                  <c:v>0.97768535100864806</c:v>
                </c:pt>
                <c:pt idx="2901">
                  <c:v>0.3001758271225432</c:v>
                </c:pt>
                <c:pt idx="2902">
                  <c:v>0</c:v>
                </c:pt>
                <c:pt idx="2903">
                  <c:v>0.10825974920471215</c:v>
                </c:pt>
                <c:pt idx="2904">
                  <c:v>-0.32502336861364034</c:v>
                </c:pt>
                <c:pt idx="2905">
                  <c:v>0.58716967459110525</c:v>
                </c:pt>
                <c:pt idx="2906">
                  <c:v>0.46696322231706766</c:v>
                </c:pt>
                <c:pt idx="2907">
                  <c:v>-0.65727889864867795</c:v>
                </c:pt>
                <c:pt idx="2908">
                  <c:v>0</c:v>
                </c:pt>
                <c:pt idx="2909">
                  <c:v>-0.86836604935562578</c:v>
                </c:pt>
                <c:pt idx="2910">
                  <c:v>-0.64942998784166184</c:v>
                </c:pt>
                <c:pt idx="2911">
                  <c:v>0</c:v>
                </c:pt>
                <c:pt idx="2912">
                  <c:v>-0.29147585138338261</c:v>
                </c:pt>
                <c:pt idx="2913">
                  <c:v>0.76419401753855887</c:v>
                </c:pt>
                <c:pt idx="2914">
                  <c:v>-1.8701701336589549E-2</c:v>
                </c:pt>
                <c:pt idx="2915">
                  <c:v>0.30427307514211543</c:v>
                </c:pt>
                <c:pt idx="2916">
                  <c:v>0.70511046831930768</c:v>
                </c:pt>
                <c:pt idx="2917">
                  <c:v>-0.48601556165861659</c:v>
                </c:pt>
                <c:pt idx="2918">
                  <c:v>0.85476328141877911</c:v>
                </c:pt>
                <c:pt idx="2919">
                  <c:v>-0.33904577468792074</c:v>
                </c:pt>
                <c:pt idx="2920">
                  <c:v>0.6506872696762811</c:v>
                </c:pt>
                <c:pt idx="2921">
                  <c:v>0</c:v>
                </c:pt>
                <c:pt idx="2922">
                  <c:v>0</c:v>
                </c:pt>
                <c:pt idx="2923">
                  <c:v>-0.13191024171184762</c:v>
                </c:pt>
                <c:pt idx="2924">
                  <c:v>-8.0169931546185458E-2</c:v>
                </c:pt>
                <c:pt idx="2925">
                  <c:v>0</c:v>
                </c:pt>
                <c:pt idx="2926">
                  <c:v>-2.3230763893348438E-2</c:v>
                </c:pt>
                <c:pt idx="2927">
                  <c:v>0.48108057828772566</c:v>
                </c:pt>
                <c:pt idx="2928">
                  <c:v>0</c:v>
                </c:pt>
                <c:pt idx="2929">
                  <c:v>0.72396697827169798</c:v>
                </c:pt>
                <c:pt idx="2930">
                  <c:v>-0.66729472528912415</c:v>
                </c:pt>
                <c:pt idx="2931">
                  <c:v>-0.12447307754828785</c:v>
                </c:pt>
                <c:pt idx="2932">
                  <c:v>0.25208686813175918</c:v>
                </c:pt>
                <c:pt idx="2933">
                  <c:v>-0.78760977877573612</c:v>
                </c:pt>
                <c:pt idx="2934">
                  <c:v>0.1084881391423167</c:v>
                </c:pt>
                <c:pt idx="2935">
                  <c:v>0.19513367614318122</c:v>
                </c:pt>
                <c:pt idx="2936">
                  <c:v>-5.7548967237641691E-3</c:v>
                </c:pt>
                <c:pt idx="2937">
                  <c:v>-0.88438053372699588</c:v>
                </c:pt>
                <c:pt idx="2938">
                  <c:v>-0.59239124224628714</c:v>
                </c:pt>
                <c:pt idx="2939">
                  <c:v>0.27649161590569449</c:v>
                </c:pt>
                <c:pt idx="2940">
                  <c:v>0.71613699765054828</c:v>
                </c:pt>
                <c:pt idx="2941">
                  <c:v>-0.3690989888390781</c:v>
                </c:pt>
                <c:pt idx="2942">
                  <c:v>-0.91126514566319283</c:v>
                </c:pt>
                <c:pt idx="2943">
                  <c:v>0</c:v>
                </c:pt>
                <c:pt idx="2944">
                  <c:v>-0.46975985762847805</c:v>
                </c:pt>
                <c:pt idx="2945">
                  <c:v>0.20885493453607795</c:v>
                </c:pt>
                <c:pt idx="2946">
                  <c:v>0</c:v>
                </c:pt>
                <c:pt idx="2947">
                  <c:v>0.44333197917223943</c:v>
                </c:pt>
                <c:pt idx="2948">
                  <c:v>0.44677309536447662</c:v>
                </c:pt>
                <c:pt idx="2949">
                  <c:v>0.31771891111497053</c:v>
                </c:pt>
                <c:pt idx="2950">
                  <c:v>0.69729458802982891</c:v>
                </c:pt>
                <c:pt idx="2951">
                  <c:v>9.1776342836784597E-2</c:v>
                </c:pt>
                <c:pt idx="2952">
                  <c:v>0.18023782537684485</c:v>
                </c:pt>
                <c:pt idx="2953">
                  <c:v>0.80387575906137521</c:v>
                </c:pt>
                <c:pt idx="2954">
                  <c:v>0.35781786125669357</c:v>
                </c:pt>
                <c:pt idx="2955">
                  <c:v>-0.585148881422211</c:v>
                </c:pt>
                <c:pt idx="2956">
                  <c:v>0</c:v>
                </c:pt>
                <c:pt idx="2957">
                  <c:v>0</c:v>
                </c:pt>
                <c:pt idx="2958">
                  <c:v>-0.64842934375265404</c:v>
                </c:pt>
                <c:pt idx="2959">
                  <c:v>0</c:v>
                </c:pt>
                <c:pt idx="2960">
                  <c:v>-0.11740305145398566</c:v>
                </c:pt>
                <c:pt idx="2961">
                  <c:v>0.33860652808855707</c:v>
                </c:pt>
                <c:pt idx="2962">
                  <c:v>0.83488380310203936</c:v>
                </c:pt>
                <c:pt idx="2963">
                  <c:v>0</c:v>
                </c:pt>
                <c:pt idx="2964">
                  <c:v>0.25443687599702236</c:v>
                </c:pt>
                <c:pt idx="2965">
                  <c:v>0.76297848144451419</c:v>
                </c:pt>
                <c:pt idx="2966">
                  <c:v>0.22074770785536568</c:v>
                </c:pt>
                <c:pt idx="2967">
                  <c:v>1.9595658063737087E-2</c:v>
                </c:pt>
                <c:pt idx="2968">
                  <c:v>-0.20405882325407165</c:v>
                </c:pt>
                <c:pt idx="2969">
                  <c:v>0</c:v>
                </c:pt>
                <c:pt idx="2970">
                  <c:v>0.90036200976280867</c:v>
                </c:pt>
                <c:pt idx="2971">
                  <c:v>0.18725217757721646</c:v>
                </c:pt>
                <c:pt idx="2972">
                  <c:v>0</c:v>
                </c:pt>
                <c:pt idx="2973">
                  <c:v>-0.20681363001205066</c:v>
                </c:pt>
                <c:pt idx="2974">
                  <c:v>0.58574875690842898</c:v>
                </c:pt>
                <c:pt idx="2975">
                  <c:v>-3.230969328129718E-2</c:v>
                </c:pt>
                <c:pt idx="2976">
                  <c:v>0</c:v>
                </c:pt>
                <c:pt idx="2977">
                  <c:v>-0.46296537943488536</c:v>
                </c:pt>
                <c:pt idx="2978">
                  <c:v>0</c:v>
                </c:pt>
                <c:pt idx="2979">
                  <c:v>0.98827137722350566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0.86434410264485173</c:v>
                </c:pt>
                <c:pt idx="2984">
                  <c:v>-0.44413490928921617</c:v>
                </c:pt>
                <c:pt idx="2985">
                  <c:v>0</c:v>
                </c:pt>
                <c:pt idx="2986">
                  <c:v>0.10302587011815323</c:v>
                </c:pt>
                <c:pt idx="2987">
                  <c:v>-0.36229071438046989</c:v>
                </c:pt>
                <c:pt idx="2988">
                  <c:v>0.74170817032087921</c:v>
                </c:pt>
                <c:pt idx="2989">
                  <c:v>-0.26140913568968238</c:v>
                </c:pt>
                <c:pt idx="2990">
                  <c:v>0.19392729861126345</c:v>
                </c:pt>
                <c:pt idx="2991">
                  <c:v>0</c:v>
                </c:pt>
                <c:pt idx="2992">
                  <c:v>-0.88480051149608419</c:v>
                </c:pt>
                <c:pt idx="2993">
                  <c:v>0</c:v>
                </c:pt>
                <c:pt idx="2994">
                  <c:v>0.55605872397435641</c:v>
                </c:pt>
                <c:pt idx="2995">
                  <c:v>-0.89946030761437279</c:v>
                </c:pt>
                <c:pt idx="2996">
                  <c:v>-0.7167701713777479</c:v>
                </c:pt>
                <c:pt idx="2997">
                  <c:v>-0.40796594067815195</c:v>
                </c:pt>
                <c:pt idx="2998">
                  <c:v>3.6447871963857237E-2</c:v>
                </c:pt>
                <c:pt idx="2999">
                  <c:v>-0.41449124603975784</c:v>
                </c:pt>
                <c:pt idx="3000">
                  <c:v>1.1615688694623927E-2</c:v>
                </c:pt>
                <c:pt idx="3001">
                  <c:v>0.61877132109104815</c:v>
                </c:pt>
                <c:pt idx="3002">
                  <c:v>-0.60404905848311174</c:v>
                </c:pt>
                <c:pt idx="3003">
                  <c:v>0</c:v>
                </c:pt>
                <c:pt idx="3004">
                  <c:v>-0.59166800252359497</c:v>
                </c:pt>
                <c:pt idx="3005">
                  <c:v>0</c:v>
                </c:pt>
                <c:pt idx="3006">
                  <c:v>0</c:v>
                </c:pt>
                <c:pt idx="3007">
                  <c:v>-0.57732786475148368</c:v>
                </c:pt>
                <c:pt idx="3008">
                  <c:v>-6.072815487091332E-2</c:v>
                </c:pt>
                <c:pt idx="3009">
                  <c:v>0.88475250963403362</c:v>
                </c:pt>
                <c:pt idx="3010">
                  <c:v>0</c:v>
                </c:pt>
                <c:pt idx="3011">
                  <c:v>0</c:v>
                </c:pt>
                <c:pt idx="3012">
                  <c:v>-6.0607189241248527E-2</c:v>
                </c:pt>
                <c:pt idx="3013">
                  <c:v>0.83127252560819409</c:v>
                </c:pt>
                <c:pt idx="3014">
                  <c:v>-7.4689324002867874E-2</c:v>
                </c:pt>
                <c:pt idx="3015">
                  <c:v>0.14757800609935412</c:v>
                </c:pt>
                <c:pt idx="3016">
                  <c:v>-4.7202331356084981E-2</c:v>
                </c:pt>
                <c:pt idx="3017">
                  <c:v>0</c:v>
                </c:pt>
                <c:pt idx="3018">
                  <c:v>0.35880579547007252</c:v>
                </c:pt>
                <c:pt idx="3019">
                  <c:v>0.1559356634322826</c:v>
                </c:pt>
                <c:pt idx="3020">
                  <c:v>0.71942125813312297</c:v>
                </c:pt>
                <c:pt idx="3021">
                  <c:v>-0.42786405225752788</c:v>
                </c:pt>
                <c:pt idx="3022">
                  <c:v>-0.71161746049305719</c:v>
                </c:pt>
                <c:pt idx="3023">
                  <c:v>-0.46413326830081236</c:v>
                </c:pt>
                <c:pt idx="3024">
                  <c:v>0.17824370920359267</c:v>
                </c:pt>
                <c:pt idx="3025">
                  <c:v>-0.96157708794350039</c:v>
                </c:pt>
                <c:pt idx="3026">
                  <c:v>-0.49760158662730825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0.12549124164828007</c:v>
                </c:pt>
                <c:pt idx="3034">
                  <c:v>0.34649948520871066</c:v>
                </c:pt>
                <c:pt idx="3035">
                  <c:v>0</c:v>
                </c:pt>
                <c:pt idx="3036">
                  <c:v>0.34275664420904883</c:v>
                </c:pt>
                <c:pt idx="3037">
                  <c:v>0</c:v>
                </c:pt>
                <c:pt idx="3038">
                  <c:v>-0.23525603034317388</c:v>
                </c:pt>
                <c:pt idx="3039">
                  <c:v>-5.1505552465773929E-2</c:v>
                </c:pt>
                <c:pt idx="3040">
                  <c:v>0.72876613197816997</c:v>
                </c:pt>
                <c:pt idx="3041">
                  <c:v>-0.58193852266785551</c:v>
                </c:pt>
                <c:pt idx="3042">
                  <c:v>0</c:v>
                </c:pt>
                <c:pt idx="3043">
                  <c:v>0.31012365855215074</c:v>
                </c:pt>
                <c:pt idx="3044">
                  <c:v>-0.17425770713885491</c:v>
                </c:pt>
                <c:pt idx="3045">
                  <c:v>-6.2920304384371128E-2</c:v>
                </c:pt>
                <c:pt idx="3046">
                  <c:v>0.70863488508562433</c:v>
                </c:pt>
                <c:pt idx="3047">
                  <c:v>-0.48694037058354556</c:v>
                </c:pt>
                <c:pt idx="3048">
                  <c:v>-0.16239063246251662</c:v>
                </c:pt>
                <c:pt idx="3049">
                  <c:v>0.15849398640093781</c:v>
                </c:pt>
                <c:pt idx="3050">
                  <c:v>0.3796244494218135</c:v>
                </c:pt>
                <c:pt idx="3051">
                  <c:v>-0.59141493743466866</c:v>
                </c:pt>
                <c:pt idx="3052">
                  <c:v>-0.22505289050754862</c:v>
                </c:pt>
                <c:pt idx="3053">
                  <c:v>0</c:v>
                </c:pt>
                <c:pt idx="3054">
                  <c:v>-0.3801088675996287</c:v>
                </c:pt>
                <c:pt idx="3055">
                  <c:v>0.85923887179683756</c:v>
                </c:pt>
                <c:pt idx="3056">
                  <c:v>-0.60559603997398659</c:v>
                </c:pt>
                <c:pt idx="3057">
                  <c:v>-0.14611189469437491</c:v>
                </c:pt>
                <c:pt idx="3058">
                  <c:v>0.43722321363781869</c:v>
                </c:pt>
                <c:pt idx="3059">
                  <c:v>0.81345718422350499</c:v>
                </c:pt>
                <c:pt idx="3060">
                  <c:v>0.17307809407145403</c:v>
                </c:pt>
                <c:pt idx="3061">
                  <c:v>9.183928596975699E-2</c:v>
                </c:pt>
                <c:pt idx="3062">
                  <c:v>-0.9319817484236057</c:v>
                </c:pt>
                <c:pt idx="3063">
                  <c:v>0.86899108326508334</c:v>
                </c:pt>
                <c:pt idx="3064">
                  <c:v>0</c:v>
                </c:pt>
                <c:pt idx="3065">
                  <c:v>-0.6358457554482837</c:v>
                </c:pt>
                <c:pt idx="3066">
                  <c:v>-0.60030117302034114</c:v>
                </c:pt>
                <c:pt idx="3067">
                  <c:v>0.42457134671053254</c:v>
                </c:pt>
                <c:pt idx="3068">
                  <c:v>0.52605876588636979</c:v>
                </c:pt>
                <c:pt idx="3069">
                  <c:v>0.55931776805535582</c:v>
                </c:pt>
                <c:pt idx="3070">
                  <c:v>0.15109329988513953</c:v>
                </c:pt>
                <c:pt idx="3071">
                  <c:v>-0.38063587447807579</c:v>
                </c:pt>
                <c:pt idx="3072">
                  <c:v>0.84905082568156987</c:v>
                </c:pt>
                <c:pt idx="3073">
                  <c:v>0</c:v>
                </c:pt>
                <c:pt idx="3074">
                  <c:v>-0.74622159012294698</c:v>
                </c:pt>
                <c:pt idx="3075">
                  <c:v>0</c:v>
                </c:pt>
                <c:pt idx="3076">
                  <c:v>0.41546317795062193</c:v>
                </c:pt>
                <c:pt idx="3077">
                  <c:v>-0.18615741882133152</c:v>
                </c:pt>
                <c:pt idx="3078">
                  <c:v>1.0916528627065381E-2</c:v>
                </c:pt>
                <c:pt idx="3079">
                  <c:v>0</c:v>
                </c:pt>
                <c:pt idx="3080">
                  <c:v>-0.11215164870385808</c:v>
                </c:pt>
                <c:pt idx="3081">
                  <c:v>0.61400198378409598</c:v>
                </c:pt>
                <c:pt idx="3082">
                  <c:v>0</c:v>
                </c:pt>
                <c:pt idx="3083">
                  <c:v>0.61224814016023021</c:v>
                </c:pt>
                <c:pt idx="3084">
                  <c:v>-0.96059735517325273</c:v>
                </c:pt>
                <c:pt idx="3085">
                  <c:v>-0.57748755803541862</c:v>
                </c:pt>
                <c:pt idx="3086">
                  <c:v>0.13484325369363992</c:v>
                </c:pt>
                <c:pt idx="3087">
                  <c:v>-3.8362894229391875E-2</c:v>
                </c:pt>
                <c:pt idx="3088">
                  <c:v>-7.0677798521471491E-2</c:v>
                </c:pt>
                <c:pt idx="3089">
                  <c:v>0.44253474305685558</c:v>
                </c:pt>
                <c:pt idx="3090">
                  <c:v>0.42364212008910851</c:v>
                </c:pt>
                <c:pt idx="3091">
                  <c:v>0</c:v>
                </c:pt>
                <c:pt idx="3092">
                  <c:v>-0.74410451942538614</c:v>
                </c:pt>
                <c:pt idx="3093">
                  <c:v>0</c:v>
                </c:pt>
                <c:pt idx="3094">
                  <c:v>0</c:v>
                </c:pt>
                <c:pt idx="3095">
                  <c:v>-0.53329520144298503</c:v>
                </c:pt>
                <c:pt idx="3096">
                  <c:v>0.21402711971624422</c:v>
                </c:pt>
                <c:pt idx="3097">
                  <c:v>-0.82171168992065069</c:v>
                </c:pt>
                <c:pt idx="3098">
                  <c:v>0.15874820066821393</c:v>
                </c:pt>
                <c:pt idx="3099">
                  <c:v>0</c:v>
                </c:pt>
                <c:pt idx="3100">
                  <c:v>0</c:v>
                </c:pt>
                <c:pt idx="3101">
                  <c:v>0.66226365280393495</c:v>
                </c:pt>
                <c:pt idx="3102">
                  <c:v>2.3355768125849385E-2</c:v>
                </c:pt>
                <c:pt idx="3103">
                  <c:v>-0.8707551812708938</c:v>
                </c:pt>
                <c:pt idx="3104">
                  <c:v>0.64829406681296708</c:v>
                </c:pt>
                <c:pt idx="3105">
                  <c:v>0</c:v>
                </c:pt>
                <c:pt idx="3106">
                  <c:v>0.79670026789061099</c:v>
                </c:pt>
                <c:pt idx="3107">
                  <c:v>0</c:v>
                </c:pt>
                <c:pt idx="3108">
                  <c:v>-0.50072120339880732</c:v>
                </c:pt>
                <c:pt idx="3109">
                  <c:v>0.18034831078541669</c:v>
                </c:pt>
                <c:pt idx="3110">
                  <c:v>0</c:v>
                </c:pt>
                <c:pt idx="3111">
                  <c:v>0.62030794780748177</c:v>
                </c:pt>
                <c:pt idx="3112">
                  <c:v>-0.18723118631889668</c:v>
                </c:pt>
                <c:pt idx="3113">
                  <c:v>-0.19576826328743357</c:v>
                </c:pt>
                <c:pt idx="3114">
                  <c:v>-0.86444188681701317</c:v>
                </c:pt>
                <c:pt idx="3115">
                  <c:v>0.57656235182250293</c:v>
                </c:pt>
                <c:pt idx="3116">
                  <c:v>0.50892397756545882</c:v>
                </c:pt>
                <c:pt idx="3117">
                  <c:v>-9.3228617463653407E-2</c:v>
                </c:pt>
                <c:pt idx="3118">
                  <c:v>0.40397361790686159</c:v>
                </c:pt>
                <c:pt idx="3119">
                  <c:v>-0.38685708182109724</c:v>
                </c:pt>
                <c:pt idx="3120">
                  <c:v>-0.25675969552340194</c:v>
                </c:pt>
                <c:pt idx="3121">
                  <c:v>0</c:v>
                </c:pt>
                <c:pt idx="3122">
                  <c:v>0.60762023954059385</c:v>
                </c:pt>
                <c:pt idx="3123">
                  <c:v>9.2309780429161714E-2</c:v>
                </c:pt>
                <c:pt idx="3124">
                  <c:v>0</c:v>
                </c:pt>
                <c:pt idx="3125">
                  <c:v>0</c:v>
                </c:pt>
                <c:pt idx="3126">
                  <c:v>-0.64386047778254851</c:v>
                </c:pt>
                <c:pt idx="3127">
                  <c:v>0.67500752252708418</c:v>
                </c:pt>
                <c:pt idx="3128">
                  <c:v>-0.45190002452829958</c:v>
                </c:pt>
                <c:pt idx="3129">
                  <c:v>0.65179779387803904</c:v>
                </c:pt>
                <c:pt idx="3130">
                  <c:v>-0.9483428297751102</c:v>
                </c:pt>
                <c:pt idx="3131">
                  <c:v>6.1639468267530306E-2</c:v>
                </c:pt>
                <c:pt idx="3132">
                  <c:v>-0.67465271506560676</c:v>
                </c:pt>
                <c:pt idx="3133">
                  <c:v>-0.23897391619733477</c:v>
                </c:pt>
                <c:pt idx="3134">
                  <c:v>0.87761914618527848</c:v>
                </c:pt>
                <c:pt idx="3135">
                  <c:v>0.34371922262142141</c:v>
                </c:pt>
                <c:pt idx="3136">
                  <c:v>-0.33447874334380456</c:v>
                </c:pt>
                <c:pt idx="3137">
                  <c:v>0</c:v>
                </c:pt>
                <c:pt idx="3138">
                  <c:v>0.58568226128055723</c:v>
                </c:pt>
                <c:pt idx="3139">
                  <c:v>-0.64549893728326646</c:v>
                </c:pt>
                <c:pt idx="3140">
                  <c:v>0.66915300759923491</c:v>
                </c:pt>
                <c:pt idx="3141">
                  <c:v>0.66930881169167411</c:v>
                </c:pt>
                <c:pt idx="3142">
                  <c:v>-0.32180053996663638</c:v>
                </c:pt>
                <c:pt idx="3143">
                  <c:v>0.33166491459996483</c:v>
                </c:pt>
                <c:pt idx="3144">
                  <c:v>0.27055885708629868</c:v>
                </c:pt>
                <c:pt idx="3145">
                  <c:v>-0.18639673940149626</c:v>
                </c:pt>
                <c:pt idx="3146">
                  <c:v>0</c:v>
                </c:pt>
                <c:pt idx="3147">
                  <c:v>0.48379477118364145</c:v>
                </c:pt>
                <c:pt idx="3148">
                  <c:v>0</c:v>
                </c:pt>
                <c:pt idx="3149">
                  <c:v>-7.1717196799891525E-2</c:v>
                </c:pt>
                <c:pt idx="3150">
                  <c:v>0</c:v>
                </c:pt>
                <c:pt idx="3151">
                  <c:v>-0.14752000721985103</c:v>
                </c:pt>
                <c:pt idx="3152">
                  <c:v>0</c:v>
                </c:pt>
                <c:pt idx="3153">
                  <c:v>-0.35740543171333616</c:v>
                </c:pt>
                <c:pt idx="3154">
                  <c:v>-0.53152674343286743</c:v>
                </c:pt>
                <c:pt idx="3155">
                  <c:v>-6.1046361586798437E-3</c:v>
                </c:pt>
                <c:pt idx="3156">
                  <c:v>0.11645357925499877</c:v>
                </c:pt>
                <c:pt idx="3157">
                  <c:v>0.24464222491565746</c:v>
                </c:pt>
                <c:pt idx="3158">
                  <c:v>0.73161172475633296</c:v>
                </c:pt>
                <c:pt idx="3159">
                  <c:v>0</c:v>
                </c:pt>
                <c:pt idx="3160">
                  <c:v>0.63342720984767453</c:v>
                </c:pt>
                <c:pt idx="3161">
                  <c:v>-0.36758918309907207</c:v>
                </c:pt>
                <c:pt idx="3162">
                  <c:v>0.23873479239459372</c:v>
                </c:pt>
                <c:pt idx="3163">
                  <c:v>0.38789914051876306</c:v>
                </c:pt>
                <c:pt idx="3164">
                  <c:v>0</c:v>
                </c:pt>
                <c:pt idx="3165">
                  <c:v>-1.2993474581013187E-2</c:v>
                </c:pt>
                <c:pt idx="3166">
                  <c:v>-0.60738208780575031</c:v>
                </c:pt>
                <c:pt idx="3167">
                  <c:v>-0.14462958180465879</c:v>
                </c:pt>
                <c:pt idx="3168">
                  <c:v>0.22321773487996066</c:v>
                </c:pt>
                <c:pt idx="3169">
                  <c:v>0.1548271655075637</c:v>
                </c:pt>
                <c:pt idx="3170">
                  <c:v>0</c:v>
                </c:pt>
                <c:pt idx="3171">
                  <c:v>-0.51181368479471945</c:v>
                </c:pt>
                <c:pt idx="3172">
                  <c:v>0</c:v>
                </c:pt>
                <c:pt idx="3173">
                  <c:v>-0.35243638999752092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0.49859310965737591</c:v>
                </c:pt>
                <c:pt idx="3179">
                  <c:v>0</c:v>
                </c:pt>
                <c:pt idx="3180">
                  <c:v>-0.53495993965204192</c:v>
                </c:pt>
                <c:pt idx="3181">
                  <c:v>0.60203090560597206</c:v>
                </c:pt>
                <c:pt idx="3182">
                  <c:v>0.76234422216514108</c:v>
                </c:pt>
                <c:pt idx="3183">
                  <c:v>0.37363814515274041</c:v>
                </c:pt>
                <c:pt idx="3184">
                  <c:v>0.47679190875380528</c:v>
                </c:pt>
                <c:pt idx="3185">
                  <c:v>0.71546911165107763</c:v>
                </c:pt>
                <c:pt idx="3186">
                  <c:v>0.21226398997565687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-0.43083623431421492</c:v>
                </c:pt>
                <c:pt idx="3191">
                  <c:v>-0.22923960163774404</c:v>
                </c:pt>
                <c:pt idx="3192">
                  <c:v>0</c:v>
                </c:pt>
                <c:pt idx="3193">
                  <c:v>0</c:v>
                </c:pt>
                <c:pt idx="3194">
                  <c:v>0.47849447724159289</c:v>
                </c:pt>
                <c:pt idx="3195">
                  <c:v>-0.39198965746522529</c:v>
                </c:pt>
                <c:pt idx="3196">
                  <c:v>-0.60730374781867091</c:v>
                </c:pt>
                <c:pt idx="3197">
                  <c:v>0.1542319155114078</c:v>
                </c:pt>
                <c:pt idx="3198">
                  <c:v>-0.2341626576313478</c:v>
                </c:pt>
                <c:pt idx="3199">
                  <c:v>-4.3041545840931006E-2</c:v>
                </c:pt>
                <c:pt idx="3200">
                  <c:v>0.26570009287809127</c:v>
                </c:pt>
                <c:pt idx="3201">
                  <c:v>-0.50968819053420877</c:v>
                </c:pt>
                <c:pt idx="3202">
                  <c:v>0.58858046905248895</c:v>
                </c:pt>
                <c:pt idx="3203">
                  <c:v>0</c:v>
                </c:pt>
                <c:pt idx="3204">
                  <c:v>0.3222821975443606</c:v>
                </c:pt>
                <c:pt idx="3205">
                  <c:v>0.61696546413873787</c:v>
                </c:pt>
                <c:pt idx="3206">
                  <c:v>0.17251972598125032</c:v>
                </c:pt>
                <c:pt idx="3207">
                  <c:v>-0.45460593138872962</c:v>
                </c:pt>
                <c:pt idx="3208">
                  <c:v>0.32378373973930663</c:v>
                </c:pt>
                <c:pt idx="3209">
                  <c:v>0</c:v>
                </c:pt>
                <c:pt idx="3210">
                  <c:v>-0.12662970148267183</c:v>
                </c:pt>
                <c:pt idx="3211">
                  <c:v>0.92306316087941931</c:v>
                </c:pt>
                <c:pt idx="3212">
                  <c:v>0</c:v>
                </c:pt>
                <c:pt idx="3213">
                  <c:v>0.84592382026573021</c:v>
                </c:pt>
                <c:pt idx="3214">
                  <c:v>0</c:v>
                </c:pt>
                <c:pt idx="3215">
                  <c:v>0</c:v>
                </c:pt>
                <c:pt idx="3216">
                  <c:v>-0.15989308753096698</c:v>
                </c:pt>
                <c:pt idx="3217">
                  <c:v>0.62353176609928673</c:v>
                </c:pt>
                <c:pt idx="3218">
                  <c:v>0.52678908728353657</c:v>
                </c:pt>
                <c:pt idx="3219">
                  <c:v>-0.27099131203663296</c:v>
                </c:pt>
                <c:pt idx="3220">
                  <c:v>-0.8391632911972331</c:v>
                </c:pt>
                <c:pt idx="3221">
                  <c:v>-0.32000935938030994</c:v>
                </c:pt>
                <c:pt idx="3222">
                  <c:v>0.68476704231861252</c:v>
                </c:pt>
                <c:pt idx="3223">
                  <c:v>0.48048544017628769</c:v>
                </c:pt>
                <c:pt idx="3224">
                  <c:v>-0.35011128623226329</c:v>
                </c:pt>
                <c:pt idx="3225">
                  <c:v>0.26440565884089251</c:v>
                </c:pt>
                <c:pt idx="3226">
                  <c:v>0</c:v>
                </c:pt>
                <c:pt idx="3227">
                  <c:v>0.92597665094609427</c:v>
                </c:pt>
                <c:pt idx="3228">
                  <c:v>0</c:v>
                </c:pt>
                <c:pt idx="3229">
                  <c:v>0.54241791905092995</c:v>
                </c:pt>
                <c:pt idx="3230">
                  <c:v>0.39547596934763574</c:v>
                </c:pt>
                <c:pt idx="3231">
                  <c:v>7.7869632023249258E-2</c:v>
                </c:pt>
                <c:pt idx="3232">
                  <c:v>0.35299209791377173</c:v>
                </c:pt>
                <c:pt idx="3233">
                  <c:v>0</c:v>
                </c:pt>
                <c:pt idx="3234">
                  <c:v>-0.26775468647728751</c:v>
                </c:pt>
                <c:pt idx="3235">
                  <c:v>-0.28900607380591969</c:v>
                </c:pt>
                <c:pt idx="3236">
                  <c:v>0.32096001259606899</c:v>
                </c:pt>
                <c:pt idx="3237">
                  <c:v>-0.32826291050687062</c:v>
                </c:pt>
                <c:pt idx="3238">
                  <c:v>0.43747413648415923</c:v>
                </c:pt>
                <c:pt idx="3239">
                  <c:v>-0.76155369591675326</c:v>
                </c:pt>
                <c:pt idx="3240">
                  <c:v>-0.46076537911025972</c:v>
                </c:pt>
                <c:pt idx="3241">
                  <c:v>0.92404130528085004</c:v>
                </c:pt>
                <c:pt idx="3242">
                  <c:v>0.32205458841290491</c:v>
                </c:pt>
                <c:pt idx="3243">
                  <c:v>-0.24162106875095191</c:v>
                </c:pt>
                <c:pt idx="3244">
                  <c:v>0.75863320893267794</c:v>
                </c:pt>
                <c:pt idx="3245">
                  <c:v>0.12156214890321748</c:v>
                </c:pt>
                <c:pt idx="3246">
                  <c:v>0.60140462194005062</c:v>
                </c:pt>
                <c:pt idx="3247">
                  <c:v>0.43400648120480922</c:v>
                </c:pt>
                <c:pt idx="3248">
                  <c:v>-0.13815942703495265</c:v>
                </c:pt>
                <c:pt idx="3249">
                  <c:v>0</c:v>
                </c:pt>
                <c:pt idx="3250">
                  <c:v>-0.23653196641928309</c:v>
                </c:pt>
                <c:pt idx="3251">
                  <c:v>-0.35759124945091192</c:v>
                </c:pt>
                <c:pt idx="3252">
                  <c:v>0</c:v>
                </c:pt>
                <c:pt idx="3253">
                  <c:v>-0.37842943553921637</c:v>
                </c:pt>
                <c:pt idx="3254">
                  <c:v>0</c:v>
                </c:pt>
                <c:pt idx="3255">
                  <c:v>0.39267782628674608</c:v>
                </c:pt>
                <c:pt idx="3256">
                  <c:v>4.6667149155443788E-4</c:v>
                </c:pt>
                <c:pt idx="3257">
                  <c:v>-0.54978464149215722</c:v>
                </c:pt>
                <c:pt idx="3258">
                  <c:v>0.11364752903852637</c:v>
                </c:pt>
                <c:pt idx="3259">
                  <c:v>0.23862637963451561</c:v>
                </c:pt>
                <c:pt idx="3260">
                  <c:v>0</c:v>
                </c:pt>
                <c:pt idx="3261">
                  <c:v>0.80850777626750081</c:v>
                </c:pt>
                <c:pt idx="3262">
                  <c:v>0.34252234648296231</c:v>
                </c:pt>
                <c:pt idx="3263">
                  <c:v>0.37812382217480356</c:v>
                </c:pt>
                <c:pt idx="3264">
                  <c:v>0</c:v>
                </c:pt>
                <c:pt idx="3265">
                  <c:v>9.4147277273770369E-2</c:v>
                </c:pt>
                <c:pt idx="3266">
                  <c:v>0</c:v>
                </c:pt>
                <c:pt idx="3267">
                  <c:v>6.8584554134609288E-2</c:v>
                </c:pt>
                <c:pt idx="3268">
                  <c:v>-0.34747338888601687</c:v>
                </c:pt>
                <c:pt idx="3269">
                  <c:v>-0.45348173637566558</c:v>
                </c:pt>
                <c:pt idx="3270">
                  <c:v>-0.56342506944587045</c:v>
                </c:pt>
                <c:pt idx="3271">
                  <c:v>0.33082545454753864</c:v>
                </c:pt>
                <c:pt idx="3272">
                  <c:v>0</c:v>
                </c:pt>
                <c:pt idx="3273">
                  <c:v>0.66171861265604703</c:v>
                </c:pt>
                <c:pt idx="3274">
                  <c:v>-0.24104283362636081</c:v>
                </c:pt>
                <c:pt idx="3275">
                  <c:v>-0.78469640215150216</c:v>
                </c:pt>
                <c:pt idx="3276">
                  <c:v>0.55272716999066596</c:v>
                </c:pt>
                <c:pt idx="3277">
                  <c:v>0.31988745911355854</c:v>
                </c:pt>
                <c:pt idx="3278">
                  <c:v>0</c:v>
                </c:pt>
                <c:pt idx="3279">
                  <c:v>-0.1256717848596014</c:v>
                </c:pt>
                <c:pt idx="3280">
                  <c:v>-0.25669808671364902</c:v>
                </c:pt>
                <c:pt idx="3281">
                  <c:v>-6.8259854138997822E-2</c:v>
                </c:pt>
                <c:pt idx="3282">
                  <c:v>0</c:v>
                </c:pt>
                <c:pt idx="3283">
                  <c:v>0.16957073237678655</c:v>
                </c:pt>
                <c:pt idx="3284">
                  <c:v>0.38030238357299773</c:v>
                </c:pt>
                <c:pt idx="3285">
                  <c:v>-0.31850035478835603</c:v>
                </c:pt>
                <c:pt idx="3286">
                  <c:v>0.46968873767116492</c:v>
                </c:pt>
                <c:pt idx="3287">
                  <c:v>0.42042891595397025</c:v>
                </c:pt>
                <c:pt idx="3288">
                  <c:v>0.10180022314923898</c:v>
                </c:pt>
                <c:pt idx="3289">
                  <c:v>0.57292005829902459</c:v>
                </c:pt>
                <c:pt idx="3290">
                  <c:v>0</c:v>
                </c:pt>
                <c:pt idx="3291">
                  <c:v>-4.2125923456856951E-2</c:v>
                </c:pt>
                <c:pt idx="3292">
                  <c:v>0.21479488757629439</c:v>
                </c:pt>
                <c:pt idx="3293">
                  <c:v>0.35988304204028143</c:v>
                </c:pt>
                <c:pt idx="3294">
                  <c:v>0</c:v>
                </c:pt>
                <c:pt idx="3295">
                  <c:v>0.70062452961756638</c:v>
                </c:pt>
                <c:pt idx="3296">
                  <c:v>-0.34322128395936624</c:v>
                </c:pt>
                <c:pt idx="3297">
                  <c:v>-0.69188856271695509</c:v>
                </c:pt>
                <c:pt idx="3298">
                  <c:v>-0.71475086046499037</c:v>
                </c:pt>
                <c:pt idx="3299">
                  <c:v>0.26346941739816243</c:v>
                </c:pt>
                <c:pt idx="3300">
                  <c:v>-0.8065251453508222</c:v>
                </c:pt>
                <c:pt idx="3301">
                  <c:v>0.22342955767579542</c:v>
                </c:pt>
                <c:pt idx="3302">
                  <c:v>-0.93968229020121874</c:v>
                </c:pt>
                <c:pt idx="3303">
                  <c:v>0</c:v>
                </c:pt>
                <c:pt idx="3304">
                  <c:v>0</c:v>
                </c:pt>
                <c:pt idx="3305">
                  <c:v>-0.54119489276405131</c:v>
                </c:pt>
                <c:pt idx="3306">
                  <c:v>-0.46278652038545798</c:v>
                </c:pt>
                <c:pt idx="3307">
                  <c:v>0</c:v>
                </c:pt>
                <c:pt idx="3308">
                  <c:v>0.21955042784210321</c:v>
                </c:pt>
                <c:pt idx="3309">
                  <c:v>0</c:v>
                </c:pt>
                <c:pt idx="3310">
                  <c:v>-0.1985005644991169</c:v>
                </c:pt>
                <c:pt idx="3311">
                  <c:v>-0.43707104036968003</c:v>
                </c:pt>
                <c:pt idx="3312">
                  <c:v>0.2838884133113535</c:v>
                </c:pt>
                <c:pt idx="3313">
                  <c:v>6.9537413817764682E-2</c:v>
                </c:pt>
                <c:pt idx="3314">
                  <c:v>-0.50943309822883553</c:v>
                </c:pt>
                <c:pt idx="3315">
                  <c:v>0.51788831395161905</c:v>
                </c:pt>
                <c:pt idx="3316">
                  <c:v>-0.91607972330268095</c:v>
                </c:pt>
                <c:pt idx="3317">
                  <c:v>0</c:v>
                </c:pt>
                <c:pt idx="3318">
                  <c:v>0</c:v>
                </c:pt>
                <c:pt idx="3319">
                  <c:v>-0.15373070442749737</c:v>
                </c:pt>
                <c:pt idx="3320">
                  <c:v>0.46910225156008134</c:v>
                </c:pt>
                <c:pt idx="3321">
                  <c:v>-6.6020746760134363E-2</c:v>
                </c:pt>
                <c:pt idx="3322">
                  <c:v>0</c:v>
                </c:pt>
                <c:pt idx="3323">
                  <c:v>0.3851391048838928</c:v>
                </c:pt>
                <c:pt idx="3324">
                  <c:v>0</c:v>
                </c:pt>
                <c:pt idx="3325">
                  <c:v>0.84796627794580637</c:v>
                </c:pt>
                <c:pt idx="3326">
                  <c:v>-0.1453439080446266</c:v>
                </c:pt>
                <c:pt idx="3327">
                  <c:v>-0.23699634156047322</c:v>
                </c:pt>
                <c:pt idx="3328">
                  <c:v>0.36413570551067953</c:v>
                </c:pt>
                <c:pt idx="3329">
                  <c:v>0.39528906383478102</c:v>
                </c:pt>
                <c:pt idx="3330">
                  <c:v>0.22528979016361639</c:v>
                </c:pt>
                <c:pt idx="3331">
                  <c:v>-0.19509992476495386</c:v>
                </c:pt>
                <c:pt idx="3332">
                  <c:v>0</c:v>
                </c:pt>
                <c:pt idx="3333">
                  <c:v>0.17603057526136023</c:v>
                </c:pt>
                <c:pt idx="3334">
                  <c:v>-0.11454142829264469</c:v>
                </c:pt>
                <c:pt idx="3335">
                  <c:v>0.43100948895279578</c:v>
                </c:pt>
                <c:pt idx="3336">
                  <c:v>-0.61057581230535485</c:v>
                </c:pt>
                <c:pt idx="3337">
                  <c:v>0</c:v>
                </c:pt>
                <c:pt idx="3338">
                  <c:v>-0.39432538553201302</c:v>
                </c:pt>
                <c:pt idx="3339">
                  <c:v>0</c:v>
                </c:pt>
                <c:pt idx="3340">
                  <c:v>-8.1055941408320287E-2</c:v>
                </c:pt>
                <c:pt idx="3341">
                  <c:v>-0.82219076570041749</c:v>
                </c:pt>
                <c:pt idx="3342">
                  <c:v>0.56157058055180786</c:v>
                </c:pt>
                <c:pt idx="3343">
                  <c:v>0.18680544598773552</c:v>
                </c:pt>
                <c:pt idx="3344">
                  <c:v>0</c:v>
                </c:pt>
                <c:pt idx="3345">
                  <c:v>0</c:v>
                </c:pt>
                <c:pt idx="3346">
                  <c:v>0.35472562636048921</c:v>
                </c:pt>
                <c:pt idx="3347">
                  <c:v>-0.7405920954858638</c:v>
                </c:pt>
                <c:pt idx="3348">
                  <c:v>-0.19983862600487434</c:v>
                </c:pt>
                <c:pt idx="3349">
                  <c:v>0</c:v>
                </c:pt>
                <c:pt idx="3350">
                  <c:v>0</c:v>
                </c:pt>
                <c:pt idx="3351">
                  <c:v>-0.53187888422806218</c:v>
                </c:pt>
                <c:pt idx="3352">
                  <c:v>0</c:v>
                </c:pt>
                <c:pt idx="3353">
                  <c:v>0</c:v>
                </c:pt>
                <c:pt idx="3354">
                  <c:v>-0.33336417260596707</c:v>
                </c:pt>
                <c:pt idx="3355">
                  <c:v>0.25082616038288674</c:v>
                </c:pt>
                <c:pt idx="3356">
                  <c:v>0</c:v>
                </c:pt>
                <c:pt idx="3357">
                  <c:v>-0.45816105338884228</c:v>
                </c:pt>
                <c:pt idx="3358">
                  <c:v>0</c:v>
                </c:pt>
                <c:pt idx="3359">
                  <c:v>0.25338744405339209</c:v>
                </c:pt>
                <c:pt idx="3360">
                  <c:v>0.12523423224410957</c:v>
                </c:pt>
                <c:pt idx="3361">
                  <c:v>0</c:v>
                </c:pt>
                <c:pt idx="3362">
                  <c:v>5.9353906744343377E-2</c:v>
                </c:pt>
                <c:pt idx="3363">
                  <c:v>-0.27616257443516079</c:v>
                </c:pt>
                <c:pt idx="3364">
                  <c:v>-8.131029247814614E-2</c:v>
                </c:pt>
                <c:pt idx="3365">
                  <c:v>-0.5751503458805356</c:v>
                </c:pt>
                <c:pt idx="3366">
                  <c:v>-0.14366279618264044</c:v>
                </c:pt>
                <c:pt idx="3367">
                  <c:v>-0.2525939411217748</c:v>
                </c:pt>
                <c:pt idx="3368">
                  <c:v>0.53560950285740971</c:v>
                </c:pt>
                <c:pt idx="3369">
                  <c:v>-0.7418486284320247</c:v>
                </c:pt>
                <c:pt idx="3370">
                  <c:v>0</c:v>
                </c:pt>
                <c:pt idx="3371">
                  <c:v>-0.98073457239288575</c:v>
                </c:pt>
                <c:pt idx="3372">
                  <c:v>-0.4316142544365944</c:v>
                </c:pt>
                <c:pt idx="3373">
                  <c:v>0</c:v>
                </c:pt>
                <c:pt idx="3374">
                  <c:v>0.67319237876325011</c:v>
                </c:pt>
                <c:pt idx="3375">
                  <c:v>-0.76856477750898833</c:v>
                </c:pt>
                <c:pt idx="3376">
                  <c:v>0.4435992002410678</c:v>
                </c:pt>
                <c:pt idx="3377">
                  <c:v>-4.7430603004370075E-2</c:v>
                </c:pt>
                <c:pt idx="3378">
                  <c:v>0</c:v>
                </c:pt>
                <c:pt idx="3379">
                  <c:v>0.79510934197494199</c:v>
                </c:pt>
                <c:pt idx="3380">
                  <c:v>0.6855386390171947</c:v>
                </c:pt>
                <c:pt idx="3381">
                  <c:v>0</c:v>
                </c:pt>
                <c:pt idx="3382">
                  <c:v>-0.61898218931376947</c:v>
                </c:pt>
                <c:pt idx="3383">
                  <c:v>0</c:v>
                </c:pt>
                <c:pt idx="3384">
                  <c:v>0.43419760046012934</c:v>
                </c:pt>
                <c:pt idx="3385">
                  <c:v>-0.71839137259510677</c:v>
                </c:pt>
                <c:pt idx="3386">
                  <c:v>-0.36866879611545245</c:v>
                </c:pt>
                <c:pt idx="3387">
                  <c:v>0.37662770285912672</c:v>
                </c:pt>
                <c:pt idx="3388">
                  <c:v>0.38273294223503229</c:v>
                </c:pt>
                <c:pt idx="3389">
                  <c:v>0.20713765002610085</c:v>
                </c:pt>
                <c:pt idx="3390">
                  <c:v>-4.0918255804181181E-2</c:v>
                </c:pt>
                <c:pt idx="3391">
                  <c:v>5.3087304425424309E-2</c:v>
                </c:pt>
                <c:pt idx="3392">
                  <c:v>0.31097416114534204</c:v>
                </c:pt>
                <c:pt idx="3393">
                  <c:v>0.25802614036398475</c:v>
                </c:pt>
                <c:pt idx="3394">
                  <c:v>0.3238566371653222</c:v>
                </c:pt>
                <c:pt idx="3395">
                  <c:v>-0.93827088118015434</c:v>
                </c:pt>
                <c:pt idx="3396">
                  <c:v>0</c:v>
                </c:pt>
                <c:pt idx="3397">
                  <c:v>0</c:v>
                </c:pt>
                <c:pt idx="3398">
                  <c:v>0.65597969019210312</c:v>
                </c:pt>
                <c:pt idx="3399">
                  <c:v>0.75390125077885695</c:v>
                </c:pt>
                <c:pt idx="3400">
                  <c:v>0</c:v>
                </c:pt>
                <c:pt idx="3401">
                  <c:v>0</c:v>
                </c:pt>
                <c:pt idx="3402">
                  <c:v>-0.19896991255760743</c:v>
                </c:pt>
                <c:pt idx="3403">
                  <c:v>0</c:v>
                </c:pt>
                <c:pt idx="3404">
                  <c:v>0</c:v>
                </c:pt>
                <c:pt idx="3405">
                  <c:v>-0.91299792622892362</c:v>
                </c:pt>
                <c:pt idx="3406">
                  <c:v>5.2211776901301299E-2</c:v>
                </c:pt>
                <c:pt idx="3407">
                  <c:v>0.73059052744041963</c:v>
                </c:pt>
                <c:pt idx="3408">
                  <c:v>0.33485572525465601</c:v>
                </c:pt>
                <c:pt idx="3409">
                  <c:v>0.4873768007626833</c:v>
                </c:pt>
                <c:pt idx="3410">
                  <c:v>-0.83462461939234678</c:v>
                </c:pt>
                <c:pt idx="3411">
                  <c:v>-0.63253715631921525</c:v>
                </c:pt>
                <c:pt idx="3412">
                  <c:v>0.39609531924432018</c:v>
                </c:pt>
                <c:pt idx="3413">
                  <c:v>0.85978222034164142</c:v>
                </c:pt>
                <c:pt idx="3414">
                  <c:v>-0.39013492658078919</c:v>
                </c:pt>
                <c:pt idx="3415">
                  <c:v>-0.95902188272943101</c:v>
                </c:pt>
                <c:pt idx="3416">
                  <c:v>0.4090963967894361</c:v>
                </c:pt>
                <c:pt idx="3417">
                  <c:v>8.8499251752694352E-2</c:v>
                </c:pt>
                <c:pt idx="3418">
                  <c:v>-0.79431943131442551</c:v>
                </c:pt>
                <c:pt idx="3419">
                  <c:v>0.17947467499357761</c:v>
                </c:pt>
                <c:pt idx="3420">
                  <c:v>0</c:v>
                </c:pt>
                <c:pt idx="3421">
                  <c:v>0</c:v>
                </c:pt>
                <c:pt idx="3422">
                  <c:v>0.44812612117897244</c:v>
                </c:pt>
                <c:pt idx="3423">
                  <c:v>-0.45380279393510103</c:v>
                </c:pt>
                <c:pt idx="3424">
                  <c:v>-0.19691543406251033</c:v>
                </c:pt>
                <c:pt idx="3425">
                  <c:v>-6.1538129094805161E-2</c:v>
                </c:pt>
                <c:pt idx="3426">
                  <c:v>0.79101696389796117</c:v>
                </c:pt>
                <c:pt idx="3427">
                  <c:v>-0.40715228595727271</c:v>
                </c:pt>
                <c:pt idx="3428">
                  <c:v>0.52250506235587579</c:v>
                </c:pt>
                <c:pt idx="3429">
                  <c:v>0</c:v>
                </c:pt>
                <c:pt idx="3430">
                  <c:v>0.18705828310081896</c:v>
                </c:pt>
                <c:pt idx="3431">
                  <c:v>7.4668197733816832E-2</c:v>
                </c:pt>
                <c:pt idx="3432">
                  <c:v>-0.14287955807755726</c:v>
                </c:pt>
                <c:pt idx="3433">
                  <c:v>-0.32589208663619829</c:v>
                </c:pt>
                <c:pt idx="3434">
                  <c:v>0.68461466226827161</c:v>
                </c:pt>
                <c:pt idx="3435">
                  <c:v>-0.90573691849395388</c:v>
                </c:pt>
                <c:pt idx="3436">
                  <c:v>0</c:v>
                </c:pt>
                <c:pt idx="3437">
                  <c:v>0</c:v>
                </c:pt>
                <c:pt idx="3438">
                  <c:v>0.60616709674764024</c:v>
                </c:pt>
                <c:pt idx="3439">
                  <c:v>-0.51333105037687976</c:v>
                </c:pt>
                <c:pt idx="3440">
                  <c:v>0.6388414352041476</c:v>
                </c:pt>
                <c:pt idx="3441">
                  <c:v>4.6963804283630672E-3</c:v>
                </c:pt>
                <c:pt idx="3442">
                  <c:v>0.57324939018982279</c:v>
                </c:pt>
                <c:pt idx="3443">
                  <c:v>0</c:v>
                </c:pt>
                <c:pt idx="3444">
                  <c:v>-0.31321021323279319</c:v>
                </c:pt>
                <c:pt idx="3445">
                  <c:v>-0.76827284279627883</c:v>
                </c:pt>
                <c:pt idx="3446">
                  <c:v>0.74011184705341782</c:v>
                </c:pt>
                <c:pt idx="3447">
                  <c:v>0</c:v>
                </c:pt>
                <c:pt idx="3448">
                  <c:v>-5.6636450016752216E-2</c:v>
                </c:pt>
                <c:pt idx="3449">
                  <c:v>0</c:v>
                </c:pt>
                <c:pt idx="3450">
                  <c:v>0</c:v>
                </c:pt>
                <c:pt idx="3451">
                  <c:v>0.82351048899945645</c:v>
                </c:pt>
                <c:pt idx="3452">
                  <c:v>0.62179135762349325</c:v>
                </c:pt>
                <c:pt idx="3453">
                  <c:v>-0.54245704237995995</c:v>
                </c:pt>
                <c:pt idx="3454">
                  <c:v>-0.28041966003917973</c:v>
                </c:pt>
                <c:pt idx="3455">
                  <c:v>0</c:v>
                </c:pt>
                <c:pt idx="3456">
                  <c:v>0.47945659887399539</c:v>
                </c:pt>
                <c:pt idx="3457">
                  <c:v>-0.27805102413425375</c:v>
                </c:pt>
                <c:pt idx="3458">
                  <c:v>-0.53862942059305308</c:v>
                </c:pt>
                <c:pt idx="3459">
                  <c:v>0.60857881798776048</c:v>
                </c:pt>
                <c:pt idx="3460">
                  <c:v>0.54810321292854458</c:v>
                </c:pt>
                <c:pt idx="3461">
                  <c:v>-0.40005078264164884</c:v>
                </c:pt>
                <c:pt idx="3462">
                  <c:v>-0.477569896991209</c:v>
                </c:pt>
                <c:pt idx="3463">
                  <c:v>-0.26877259028293787</c:v>
                </c:pt>
                <c:pt idx="3464">
                  <c:v>7.232349220255152E-2</c:v>
                </c:pt>
                <c:pt idx="3465">
                  <c:v>-0.35226772920670046</c:v>
                </c:pt>
                <c:pt idx="3466">
                  <c:v>0.11871797065786538</c:v>
                </c:pt>
                <c:pt idx="3467">
                  <c:v>0</c:v>
                </c:pt>
                <c:pt idx="3468">
                  <c:v>-0.61181564631465357</c:v>
                </c:pt>
                <c:pt idx="3469">
                  <c:v>-0.18942841403404054</c:v>
                </c:pt>
                <c:pt idx="3470">
                  <c:v>-0.32715740297283746</c:v>
                </c:pt>
                <c:pt idx="3471">
                  <c:v>3.5509380196927509E-3</c:v>
                </c:pt>
                <c:pt idx="3472">
                  <c:v>0.14527562678911354</c:v>
                </c:pt>
                <c:pt idx="3473">
                  <c:v>-0.51781322762667359</c:v>
                </c:pt>
                <c:pt idx="3474">
                  <c:v>-0.1499007099333507</c:v>
                </c:pt>
                <c:pt idx="3475">
                  <c:v>0</c:v>
                </c:pt>
                <c:pt idx="3476">
                  <c:v>0</c:v>
                </c:pt>
                <c:pt idx="3477">
                  <c:v>-0.1071805103436092</c:v>
                </c:pt>
                <c:pt idx="3478">
                  <c:v>-0.22168475747822103</c:v>
                </c:pt>
                <c:pt idx="3479">
                  <c:v>0.33332930854874787</c:v>
                </c:pt>
                <c:pt idx="3480">
                  <c:v>-0.27267611022839877</c:v>
                </c:pt>
                <c:pt idx="3481">
                  <c:v>0</c:v>
                </c:pt>
                <c:pt idx="3482">
                  <c:v>0.73713159955478846</c:v>
                </c:pt>
                <c:pt idx="3483">
                  <c:v>0.30075467903723552</c:v>
                </c:pt>
                <c:pt idx="3484">
                  <c:v>0</c:v>
                </c:pt>
                <c:pt idx="3485">
                  <c:v>-0.41086719993351717</c:v>
                </c:pt>
                <c:pt idx="3486">
                  <c:v>-0.33929913261403333</c:v>
                </c:pt>
                <c:pt idx="3487">
                  <c:v>-9.0856410047741365E-2</c:v>
                </c:pt>
                <c:pt idx="3488">
                  <c:v>-0.13110216796843699</c:v>
                </c:pt>
                <c:pt idx="3489">
                  <c:v>0</c:v>
                </c:pt>
                <c:pt idx="3490">
                  <c:v>-0.2891250797079814</c:v>
                </c:pt>
                <c:pt idx="3491">
                  <c:v>-0.10316460116415782</c:v>
                </c:pt>
                <c:pt idx="3492">
                  <c:v>0.16156223105253109</c:v>
                </c:pt>
                <c:pt idx="3493">
                  <c:v>0</c:v>
                </c:pt>
                <c:pt idx="3494">
                  <c:v>0</c:v>
                </c:pt>
                <c:pt idx="3495">
                  <c:v>-0.19414327407692</c:v>
                </c:pt>
                <c:pt idx="3496">
                  <c:v>-0.62578923024754229</c:v>
                </c:pt>
                <c:pt idx="3497">
                  <c:v>0.87008441650059631</c:v>
                </c:pt>
                <c:pt idx="3498">
                  <c:v>-0.69148184884028363</c:v>
                </c:pt>
                <c:pt idx="3499">
                  <c:v>0.70700400965053167</c:v>
                </c:pt>
                <c:pt idx="3500">
                  <c:v>-0.15086791996561422</c:v>
                </c:pt>
                <c:pt idx="3501">
                  <c:v>0</c:v>
                </c:pt>
                <c:pt idx="3502">
                  <c:v>-0.20198999084736391</c:v>
                </c:pt>
                <c:pt idx="3503">
                  <c:v>-0.74452789199992564</c:v>
                </c:pt>
                <c:pt idx="3504">
                  <c:v>0.40596098490961507</c:v>
                </c:pt>
                <c:pt idx="3505">
                  <c:v>0</c:v>
                </c:pt>
                <c:pt idx="3506">
                  <c:v>0</c:v>
                </c:pt>
                <c:pt idx="3507">
                  <c:v>-0.65265538894136887</c:v>
                </c:pt>
                <c:pt idx="3508">
                  <c:v>-0.24207547370032101</c:v>
                </c:pt>
                <c:pt idx="3509">
                  <c:v>0.338226307605066</c:v>
                </c:pt>
                <c:pt idx="3510">
                  <c:v>0.78813087230605405</c:v>
                </c:pt>
                <c:pt idx="3511">
                  <c:v>-0.17550533820672953</c:v>
                </c:pt>
                <c:pt idx="3512">
                  <c:v>0</c:v>
                </c:pt>
                <c:pt idx="3513">
                  <c:v>-0.51115346734897038</c:v>
                </c:pt>
                <c:pt idx="3514">
                  <c:v>0.36352090649435587</c:v>
                </c:pt>
                <c:pt idx="3515">
                  <c:v>5.1858063996261805E-2</c:v>
                </c:pt>
                <c:pt idx="3516">
                  <c:v>0</c:v>
                </c:pt>
                <c:pt idx="3517">
                  <c:v>-0.67677733323106737</c:v>
                </c:pt>
                <c:pt idx="3518">
                  <c:v>0.69481938346227179</c:v>
                </c:pt>
                <c:pt idx="3519">
                  <c:v>-0.67042189865379576</c:v>
                </c:pt>
                <c:pt idx="3520">
                  <c:v>-0.63543484292999741</c:v>
                </c:pt>
                <c:pt idx="3521">
                  <c:v>0</c:v>
                </c:pt>
                <c:pt idx="3522">
                  <c:v>0.4275114114881442</c:v>
                </c:pt>
                <c:pt idx="3523">
                  <c:v>0.13253740675286529</c:v>
                </c:pt>
                <c:pt idx="3524">
                  <c:v>0.6474574281586889</c:v>
                </c:pt>
                <c:pt idx="3525">
                  <c:v>9.3268459559792349E-2</c:v>
                </c:pt>
                <c:pt idx="3526">
                  <c:v>0</c:v>
                </c:pt>
                <c:pt idx="3527">
                  <c:v>0.35586451741197855</c:v>
                </c:pt>
                <c:pt idx="3528">
                  <c:v>0</c:v>
                </c:pt>
                <c:pt idx="3529">
                  <c:v>0.3288091770579642</c:v>
                </c:pt>
                <c:pt idx="3530">
                  <c:v>0</c:v>
                </c:pt>
                <c:pt idx="3531">
                  <c:v>-0.67447946415964166</c:v>
                </c:pt>
                <c:pt idx="3532">
                  <c:v>-0.78839534907114595</c:v>
                </c:pt>
                <c:pt idx="3533">
                  <c:v>-0.24012281485005293</c:v>
                </c:pt>
                <c:pt idx="3534">
                  <c:v>-0.10444830132416882</c:v>
                </c:pt>
                <c:pt idx="3535">
                  <c:v>5.3294847831406367E-2</c:v>
                </c:pt>
                <c:pt idx="3536">
                  <c:v>0</c:v>
                </c:pt>
                <c:pt idx="3537">
                  <c:v>5.0829871932138504E-2</c:v>
                </c:pt>
                <c:pt idx="3538">
                  <c:v>-0.13477904929098861</c:v>
                </c:pt>
                <c:pt idx="3539">
                  <c:v>0.74143885273098586</c:v>
                </c:pt>
                <c:pt idx="3540">
                  <c:v>-0.58062891291981367</c:v>
                </c:pt>
                <c:pt idx="3541">
                  <c:v>0.24452133643218699</c:v>
                </c:pt>
                <c:pt idx="3542">
                  <c:v>0</c:v>
                </c:pt>
                <c:pt idx="3543">
                  <c:v>-0.60836020702544769</c:v>
                </c:pt>
                <c:pt idx="3544">
                  <c:v>-0.44810736517157546</c:v>
                </c:pt>
                <c:pt idx="3545">
                  <c:v>-6.6342826904461694E-2</c:v>
                </c:pt>
                <c:pt idx="3546">
                  <c:v>-0.2836337703148426</c:v>
                </c:pt>
                <c:pt idx="3547">
                  <c:v>0.10224535754363662</c:v>
                </c:pt>
                <c:pt idx="3548">
                  <c:v>-0.58204487635299262</c:v>
                </c:pt>
                <c:pt idx="3549">
                  <c:v>-0.16922510022071791</c:v>
                </c:pt>
                <c:pt idx="3550">
                  <c:v>0</c:v>
                </c:pt>
                <c:pt idx="3551">
                  <c:v>0.28550171405045854</c:v>
                </c:pt>
                <c:pt idx="3552">
                  <c:v>0.28378995522373485</c:v>
                </c:pt>
                <c:pt idx="3553">
                  <c:v>-0.42350194955634679</c:v>
                </c:pt>
                <c:pt idx="3554">
                  <c:v>0.69621952094307571</c:v>
                </c:pt>
                <c:pt idx="3555">
                  <c:v>-0.16716482730098936</c:v>
                </c:pt>
                <c:pt idx="3556">
                  <c:v>0.70449730116822473</c:v>
                </c:pt>
                <c:pt idx="3557">
                  <c:v>-0.43518921896023666</c:v>
                </c:pt>
                <c:pt idx="3558">
                  <c:v>0</c:v>
                </c:pt>
                <c:pt idx="3559">
                  <c:v>-0.53880105119491328</c:v>
                </c:pt>
                <c:pt idx="3560">
                  <c:v>0.63566440753113751</c:v>
                </c:pt>
                <c:pt idx="3561">
                  <c:v>0.60371905305990747</c:v>
                </c:pt>
                <c:pt idx="3562">
                  <c:v>-0.49503507640672195</c:v>
                </c:pt>
                <c:pt idx="3563">
                  <c:v>6.5351141362024023E-2</c:v>
                </c:pt>
                <c:pt idx="3564">
                  <c:v>0</c:v>
                </c:pt>
                <c:pt idx="3565">
                  <c:v>0.6339026747757317</c:v>
                </c:pt>
                <c:pt idx="3566">
                  <c:v>0.26332181290526746</c:v>
                </c:pt>
                <c:pt idx="3567">
                  <c:v>-0.70535664047101743</c:v>
                </c:pt>
                <c:pt idx="3568">
                  <c:v>0.66872353082990466</c:v>
                </c:pt>
                <c:pt idx="3569">
                  <c:v>0.88377112214200948</c:v>
                </c:pt>
                <c:pt idx="3570">
                  <c:v>0.85844651906889258</c:v>
                </c:pt>
                <c:pt idx="3571">
                  <c:v>0</c:v>
                </c:pt>
                <c:pt idx="3572">
                  <c:v>0</c:v>
                </c:pt>
                <c:pt idx="3573">
                  <c:v>-0.15216335203033071</c:v>
                </c:pt>
                <c:pt idx="3574">
                  <c:v>-0.8773854050037404</c:v>
                </c:pt>
                <c:pt idx="3575">
                  <c:v>-0.54171249107813835</c:v>
                </c:pt>
                <c:pt idx="3576">
                  <c:v>0</c:v>
                </c:pt>
                <c:pt idx="3577">
                  <c:v>2.5585141741781392E-2</c:v>
                </c:pt>
                <c:pt idx="3578">
                  <c:v>0.21658485095785207</c:v>
                </c:pt>
                <c:pt idx="3579">
                  <c:v>0.17232283088881628</c:v>
                </c:pt>
                <c:pt idx="3580">
                  <c:v>-0.70208157745305533</c:v>
                </c:pt>
                <c:pt idx="3581">
                  <c:v>0</c:v>
                </c:pt>
                <c:pt idx="3582">
                  <c:v>-0.17772476235157653</c:v>
                </c:pt>
                <c:pt idx="3583">
                  <c:v>-0.33986989112745691</c:v>
                </c:pt>
                <c:pt idx="3584">
                  <c:v>0.29014666634421205</c:v>
                </c:pt>
                <c:pt idx="3585">
                  <c:v>0</c:v>
                </c:pt>
                <c:pt idx="3586">
                  <c:v>0</c:v>
                </c:pt>
                <c:pt idx="3587">
                  <c:v>-0.30127091879931744</c:v>
                </c:pt>
                <c:pt idx="3588">
                  <c:v>-1.9834447882596917E-2</c:v>
                </c:pt>
                <c:pt idx="3589">
                  <c:v>-2.6084730945200363E-2</c:v>
                </c:pt>
                <c:pt idx="3590">
                  <c:v>4.4976772936295317E-2</c:v>
                </c:pt>
                <c:pt idx="3591">
                  <c:v>-0.47972706259082032</c:v>
                </c:pt>
                <c:pt idx="3592">
                  <c:v>0</c:v>
                </c:pt>
                <c:pt idx="3593">
                  <c:v>-0.31468563819972428</c:v>
                </c:pt>
                <c:pt idx="3594">
                  <c:v>-0.87286926025890366</c:v>
                </c:pt>
                <c:pt idx="3595">
                  <c:v>-0.13223031354569037</c:v>
                </c:pt>
                <c:pt idx="3596">
                  <c:v>-0.48587588978203744</c:v>
                </c:pt>
                <c:pt idx="3597">
                  <c:v>0.66165865606361218</c:v>
                </c:pt>
                <c:pt idx="3598">
                  <c:v>0.8488488247016579</c:v>
                </c:pt>
                <c:pt idx="3599">
                  <c:v>0.34206222396528951</c:v>
                </c:pt>
                <c:pt idx="3600">
                  <c:v>-0.7881960344570671</c:v>
                </c:pt>
                <c:pt idx="3601">
                  <c:v>1.2737383119617363E-2</c:v>
                </c:pt>
                <c:pt idx="3602">
                  <c:v>-1.2184971364074704E-2</c:v>
                </c:pt>
                <c:pt idx="3603">
                  <c:v>0</c:v>
                </c:pt>
                <c:pt idx="3604">
                  <c:v>9.2242314620981203E-2</c:v>
                </c:pt>
                <c:pt idx="3605">
                  <c:v>-8.9121294421899311E-2</c:v>
                </c:pt>
                <c:pt idx="3606">
                  <c:v>-0.38907894039219992</c:v>
                </c:pt>
                <c:pt idx="3607">
                  <c:v>0</c:v>
                </c:pt>
                <c:pt idx="3608">
                  <c:v>-0.21653477659447118</c:v>
                </c:pt>
                <c:pt idx="3609">
                  <c:v>4.6976071894000215E-2</c:v>
                </c:pt>
                <c:pt idx="3610">
                  <c:v>-0.73597829862877306</c:v>
                </c:pt>
                <c:pt idx="3611">
                  <c:v>0.44804378042308768</c:v>
                </c:pt>
                <c:pt idx="3612">
                  <c:v>-0.54348215009187673</c:v>
                </c:pt>
                <c:pt idx="3613">
                  <c:v>-0.35970181523429745</c:v>
                </c:pt>
                <c:pt idx="3614">
                  <c:v>-7.8913967155893605E-3</c:v>
                </c:pt>
                <c:pt idx="3615">
                  <c:v>0.27378916675732645</c:v>
                </c:pt>
                <c:pt idx="3616">
                  <c:v>0.82554842536323947</c:v>
                </c:pt>
                <c:pt idx="3617">
                  <c:v>0.40369637770248223</c:v>
                </c:pt>
                <c:pt idx="3618">
                  <c:v>0.31289606805279679</c:v>
                </c:pt>
                <c:pt idx="3619">
                  <c:v>2.6660438523811614E-2</c:v>
                </c:pt>
                <c:pt idx="3620">
                  <c:v>0.13723752589203286</c:v>
                </c:pt>
                <c:pt idx="3621">
                  <c:v>0.17891271468437098</c:v>
                </c:pt>
                <c:pt idx="3622">
                  <c:v>0.26959004349395066</c:v>
                </c:pt>
                <c:pt idx="3623">
                  <c:v>0.30308489523227844</c:v>
                </c:pt>
                <c:pt idx="3624">
                  <c:v>0.43759792027956412</c:v>
                </c:pt>
                <c:pt idx="3625">
                  <c:v>0.41099052099667999</c:v>
                </c:pt>
                <c:pt idx="3626">
                  <c:v>-0.31491568043312035</c:v>
                </c:pt>
                <c:pt idx="3627">
                  <c:v>0.66489674684782218</c:v>
                </c:pt>
                <c:pt idx="3628">
                  <c:v>-0.52207877990932028</c:v>
                </c:pt>
                <c:pt idx="3629">
                  <c:v>-0.75972875844867827</c:v>
                </c:pt>
                <c:pt idx="3630">
                  <c:v>0.67191133571875628</c:v>
                </c:pt>
                <c:pt idx="3631">
                  <c:v>-0.36695752922620217</c:v>
                </c:pt>
                <c:pt idx="3632">
                  <c:v>-0.8219935624281145</c:v>
                </c:pt>
                <c:pt idx="3633">
                  <c:v>0.62364505387063596</c:v>
                </c:pt>
                <c:pt idx="3634">
                  <c:v>-0.24269799087682409</c:v>
                </c:pt>
                <c:pt idx="3635">
                  <c:v>-0.45258667434476951</c:v>
                </c:pt>
                <c:pt idx="3636">
                  <c:v>-2.2866409524056941E-2</c:v>
                </c:pt>
                <c:pt idx="3637">
                  <c:v>0</c:v>
                </c:pt>
                <c:pt idx="3638">
                  <c:v>-5.5845263179587823E-2</c:v>
                </c:pt>
                <c:pt idx="3639">
                  <c:v>-0.22688488298422427</c:v>
                </c:pt>
                <c:pt idx="3640">
                  <c:v>0.69544675919942534</c:v>
                </c:pt>
                <c:pt idx="3641">
                  <c:v>-4.9723204949842836E-2</c:v>
                </c:pt>
                <c:pt idx="3642">
                  <c:v>0.94383031444199617</c:v>
                </c:pt>
                <c:pt idx="3643">
                  <c:v>-9.5636169859934395E-2</c:v>
                </c:pt>
                <c:pt idx="3644">
                  <c:v>-0.30140814582104714</c:v>
                </c:pt>
                <c:pt idx="3645">
                  <c:v>-0.46846773137885478</c:v>
                </c:pt>
                <c:pt idx="3646">
                  <c:v>-0.58555366521466556</c:v>
                </c:pt>
                <c:pt idx="3647">
                  <c:v>-0.48413354943357989</c:v>
                </c:pt>
                <c:pt idx="3648">
                  <c:v>-0.27244601456149087</c:v>
                </c:pt>
                <c:pt idx="3649">
                  <c:v>-0.36249099984572219</c:v>
                </c:pt>
                <c:pt idx="3650">
                  <c:v>9.0912943521426204E-3</c:v>
                </c:pt>
                <c:pt idx="3651">
                  <c:v>0</c:v>
                </c:pt>
                <c:pt idx="3652">
                  <c:v>-0.55521880732238071</c:v>
                </c:pt>
                <c:pt idx="3653">
                  <c:v>0.10678963188041801</c:v>
                </c:pt>
                <c:pt idx="3654">
                  <c:v>8.436334756656505E-3</c:v>
                </c:pt>
                <c:pt idx="3655">
                  <c:v>0.118614426612482</c:v>
                </c:pt>
                <c:pt idx="3656">
                  <c:v>0</c:v>
                </c:pt>
                <c:pt idx="3657">
                  <c:v>-0.31113271303181422</c:v>
                </c:pt>
                <c:pt idx="3658">
                  <c:v>0.16414102747161974</c:v>
                </c:pt>
                <c:pt idx="3659">
                  <c:v>0.51532559607584427</c:v>
                </c:pt>
                <c:pt idx="3660">
                  <c:v>-1.8838301809219082E-2</c:v>
                </c:pt>
                <c:pt idx="3661">
                  <c:v>-0.69566338995069521</c:v>
                </c:pt>
                <c:pt idx="3662">
                  <c:v>0.11384076258763431</c:v>
                </c:pt>
                <c:pt idx="3663">
                  <c:v>-0.2847372706500706</c:v>
                </c:pt>
                <c:pt idx="3664">
                  <c:v>0.4308004272067476</c:v>
                </c:pt>
                <c:pt idx="3665">
                  <c:v>-0.40970105172155025</c:v>
                </c:pt>
                <c:pt idx="3666">
                  <c:v>-0.27451639443560039</c:v>
                </c:pt>
                <c:pt idx="3667">
                  <c:v>0.5913346785887128</c:v>
                </c:pt>
                <c:pt idx="3668">
                  <c:v>0.34869000425668517</c:v>
                </c:pt>
                <c:pt idx="3669">
                  <c:v>0.30159002379334821</c:v>
                </c:pt>
                <c:pt idx="3670">
                  <c:v>-9.7425253968854264E-2</c:v>
                </c:pt>
                <c:pt idx="3671">
                  <c:v>-0.60357008327301931</c:v>
                </c:pt>
                <c:pt idx="3672">
                  <c:v>0.40860972664528794</c:v>
                </c:pt>
                <c:pt idx="3673">
                  <c:v>-0.7059154098624536</c:v>
                </c:pt>
                <c:pt idx="3674">
                  <c:v>0.2545542471591109</c:v>
                </c:pt>
                <c:pt idx="3675">
                  <c:v>0</c:v>
                </c:pt>
                <c:pt idx="3676">
                  <c:v>-0.19718934365393803</c:v>
                </c:pt>
                <c:pt idx="3677">
                  <c:v>0.94465917818265388</c:v>
                </c:pt>
                <c:pt idx="3678">
                  <c:v>-0.22156902967851866</c:v>
                </c:pt>
                <c:pt idx="3679">
                  <c:v>-0.45170287911233675</c:v>
                </c:pt>
                <c:pt idx="3680">
                  <c:v>-0.97196059553129799</c:v>
                </c:pt>
                <c:pt idx="3681">
                  <c:v>-0.13109397417663349</c:v>
                </c:pt>
                <c:pt idx="3682">
                  <c:v>-0.17846301141188059</c:v>
                </c:pt>
                <c:pt idx="3683">
                  <c:v>-0.15761306377851581</c:v>
                </c:pt>
                <c:pt idx="3684">
                  <c:v>0.39577879280558403</c:v>
                </c:pt>
                <c:pt idx="3685">
                  <c:v>-0.55787599525062137</c:v>
                </c:pt>
                <c:pt idx="3686">
                  <c:v>-0.27218327275536125</c:v>
                </c:pt>
                <c:pt idx="3687">
                  <c:v>0</c:v>
                </c:pt>
                <c:pt idx="3688">
                  <c:v>-1.0213789700432852E-2</c:v>
                </c:pt>
                <c:pt idx="3689">
                  <c:v>-0.37940655827747283</c:v>
                </c:pt>
                <c:pt idx="3690">
                  <c:v>-0.75088087010561555</c:v>
                </c:pt>
                <c:pt idx="3691">
                  <c:v>0.21638365305926488</c:v>
                </c:pt>
                <c:pt idx="3692">
                  <c:v>0</c:v>
                </c:pt>
                <c:pt idx="3693">
                  <c:v>-0.48245901447875639</c:v>
                </c:pt>
                <c:pt idx="3694">
                  <c:v>0.52899768200567387</c:v>
                </c:pt>
                <c:pt idx="3695">
                  <c:v>-5.7464704692328228E-2</c:v>
                </c:pt>
                <c:pt idx="3696">
                  <c:v>-0.30882762653342621</c:v>
                </c:pt>
                <c:pt idx="3697">
                  <c:v>-0.37167783527616804</c:v>
                </c:pt>
                <c:pt idx="3698">
                  <c:v>-0.32946904053857828</c:v>
                </c:pt>
                <c:pt idx="3699">
                  <c:v>-0.13626700631099342</c:v>
                </c:pt>
                <c:pt idx="3700">
                  <c:v>0.79894947317610865</c:v>
                </c:pt>
                <c:pt idx="3701">
                  <c:v>0.4372982738066693</c:v>
                </c:pt>
                <c:pt idx="3702">
                  <c:v>4.2914422403901975E-2</c:v>
                </c:pt>
                <c:pt idx="3703">
                  <c:v>0.5099194634597437</c:v>
                </c:pt>
                <c:pt idx="3704">
                  <c:v>-0.19960784799083142</c:v>
                </c:pt>
                <c:pt idx="3705">
                  <c:v>0</c:v>
                </c:pt>
                <c:pt idx="3706">
                  <c:v>-0.32400902737428217</c:v>
                </c:pt>
                <c:pt idx="3707">
                  <c:v>-5.6315751079246468E-2</c:v>
                </c:pt>
                <c:pt idx="3708">
                  <c:v>0.24941872963551348</c:v>
                </c:pt>
                <c:pt idx="3709">
                  <c:v>0.57752619167704378</c:v>
                </c:pt>
                <c:pt idx="3710">
                  <c:v>0.85928913240307536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0.28079416612229502</c:v>
                </c:pt>
                <c:pt idx="3715">
                  <c:v>0</c:v>
                </c:pt>
                <c:pt idx="3716">
                  <c:v>-0.68103024525337164</c:v>
                </c:pt>
                <c:pt idx="3717">
                  <c:v>0.11576658906939374</c:v>
                </c:pt>
                <c:pt idx="3718">
                  <c:v>-0.51050167603381902</c:v>
                </c:pt>
                <c:pt idx="3719">
                  <c:v>0</c:v>
                </c:pt>
                <c:pt idx="3720">
                  <c:v>-2.0944514440010664E-2</c:v>
                </c:pt>
                <c:pt idx="3721">
                  <c:v>0</c:v>
                </c:pt>
                <c:pt idx="3722">
                  <c:v>0.36212026937232022</c:v>
                </c:pt>
                <c:pt idx="3723">
                  <c:v>-7.2512638834806076E-2</c:v>
                </c:pt>
                <c:pt idx="3724">
                  <c:v>-0.48772673382817011</c:v>
                </c:pt>
                <c:pt idx="3725">
                  <c:v>-0.55887561853057055</c:v>
                </c:pt>
                <c:pt idx="3726">
                  <c:v>0.58630862844228937</c:v>
                </c:pt>
                <c:pt idx="3727">
                  <c:v>0.24233615427060085</c:v>
                </c:pt>
                <c:pt idx="3728">
                  <c:v>0.6089604932611079</c:v>
                </c:pt>
                <c:pt idx="3729">
                  <c:v>-0.54594625308879019</c:v>
                </c:pt>
                <c:pt idx="3730">
                  <c:v>0</c:v>
                </c:pt>
                <c:pt idx="3731">
                  <c:v>0.43303052372525719</c:v>
                </c:pt>
                <c:pt idx="3732">
                  <c:v>1.7174795849248747E-2</c:v>
                </c:pt>
                <c:pt idx="3733">
                  <c:v>-0.72420828189329778</c:v>
                </c:pt>
                <c:pt idx="3734">
                  <c:v>-0.8471079096460552</c:v>
                </c:pt>
                <c:pt idx="3735">
                  <c:v>-0.54932254520122115</c:v>
                </c:pt>
                <c:pt idx="3736">
                  <c:v>-0.70842876987667736</c:v>
                </c:pt>
                <c:pt idx="3737">
                  <c:v>0</c:v>
                </c:pt>
                <c:pt idx="3738">
                  <c:v>0.86172347052013976</c:v>
                </c:pt>
                <c:pt idx="3739">
                  <c:v>-3.9033136051533912E-2</c:v>
                </c:pt>
                <c:pt idx="3740">
                  <c:v>-0.90275756622434056</c:v>
                </c:pt>
                <c:pt idx="3741">
                  <c:v>0.67760778071070571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0.23786161646470094</c:v>
                </c:pt>
                <c:pt idx="3746">
                  <c:v>-0.58809728657749538</c:v>
                </c:pt>
                <c:pt idx="3747">
                  <c:v>0.71476211876964513</c:v>
                </c:pt>
                <c:pt idx="3748">
                  <c:v>-0.67374565645355466</c:v>
                </c:pt>
                <c:pt idx="3749">
                  <c:v>3.801190096047713E-2</c:v>
                </c:pt>
                <c:pt idx="3750">
                  <c:v>-0.30914259153184176</c:v>
                </c:pt>
                <c:pt idx="3751">
                  <c:v>-0.12940298152872942</c:v>
                </c:pt>
                <c:pt idx="3752">
                  <c:v>0</c:v>
                </c:pt>
                <c:pt idx="3753">
                  <c:v>0.31049453063370969</c:v>
                </c:pt>
                <c:pt idx="3754">
                  <c:v>-0.29661739675826548</c:v>
                </c:pt>
                <c:pt idx="3755">
                  <c:v>0</c:v>
                </c:pt>
                <c:pt idx="3756">
                  <c:v>-0.23880865005149254</c:v>
                </c:pt>
                <c:pt idx="3757">
                  <c:v>-0.26873132933559574</c:v>
                </c:pt>
                <c:pt idx="3758">
                  <c:v>0</c:v>
                </c:pt>
                <c:pt idx="3759">
                  <c:v>-0.12824588999900066</c:v>
                </c:pt>
                <c:pt idx="3760">
                  <c:v>0</c:v>
                </c:pt>
                <c:pt idx="3761">
                  <c:v>0</c:v>
                </c:pt>
                <c:pt idx="3762">
                  <c:v>8.4945111466599554E-2</c:v>
                </c:pt>
                <c:pt idx="3763">
                  <c:v>-0.53489730678295344</c:v>
                </c:pt>
                <c:pt idx="3764">
                  <c:v>-0.97037041725742279</c:v>
                </c:pt>
                <c:pt idx="3765">
                  <c:v>0</c:v>
                </c:pt>
                <c:pt idx="3766">
                  <c:v>-0.21181269796391677</c:v>
                </c:pt>
                <c:pt idx="3767">
                  <c:v>-0.38464356485573736</c:v>
                </c:pt>
                <c:pt idx="3768">
                  <c:v>0.29881880776837422</c:v>
                </c:pt>
                <c:pt idx="3769">
                  <c:v>0.37871569450249121</c:v>
                </c:pt>
                <c:pt idx="3770">
                  <c:v>-0.75469717060721075</c:v>
                </c:pt>
                <c:pt idx="3771">
                  <c:v>-0.54450518961298355</c:v>
                </c:pt>
                <c:pt idx="3772">
                  <c:v>-1.3837211316118925E-2</c:v>
                </c:pt>
                <c:pt idx="3773">
                  <c:v>-0.53020321421627559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-3.5238834743953396E-2</c:v>
                </c:pt>
                <c:pt idx="3778">
                  <c:v>-0.14313141631633619</c:v>
                </c:pt>
                <c:pt idx="3779">
                  <c:v>0</c:v>
                </c:pt>
                <c:pt idx="3780">
                  <c:v>-0.24347645288816833</c:v>
                </c:pt>
                <c:pt idx="3781">
                  <c:v>0.14515166402314161</c:v>
                </c:pt>
                <c:pt idx="3782">
                  <c:v>7.112550771620163E-2</c:v>
                </c:pt>
                <c:pt idx="3783">
                  <c:v>-0.51830839561957753</c:v>
                </c:pt>
                <c:pt idx="3784">
                  <c:v>0.22933459532519151</c:v>
                </c:pt>
                <c:pt idx="3785">
                  <c:v>0.18112098385022302</c:v>
                </c:pt>
                <c:pt idx="3786">
                  <c:v>0</c:v>
                </c:pt>
                <c:pt idx="3787">
                  <c:v>-0.28220910419567047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0.39071218570770938</c:v>
                </c:pt>
                <c:pt idx="3792">
                  <c:v>-0.69658133831738756</c:v>
                </c:pt>
                <c:pt idx="3793">
                  <c:v>-0.30267679751514254</c:v>
                </c:pt>
                <c:pt idx="3794">
                  <c:v>-0.93798989396969157</c:v>
                </c:pt>
                <c:pt idx="3795">
                  <c:v>-0.30384041127057038</c:v>
                </c:pt>
                <c:pt idx="3796">
                  <c:v>-0.6334477594029444</c:v>
                </c:pt>
                <c:pt idx="3797">
                  <c:v>0</c:v>
                </c:pt>
                <c:pt idx="3798">
                  <c:v>-7.8476224253434479E-2</c:v>
                </c:pt>
                <c:pt idx="3799">
                  <c:v>0</c:v>
                </c:pt>
                <c:pt idx="3800">
                  <c:v>-0.23567648305409228</c:v>
                </c:pt>
                <c:pt idx="3801">
                  <c:v>0.1567730668388656</c:v>
                </c:pt>
                <c:pt idx="3802">
                  <c:v>-0.79422423668393427</c:v>
                </c:pt>
                <c:pt idx="3803">
                  <c:v>-0.2033000101850162</c:v>
                </c:pt>
                <c:pt idx="3804">
                  <c:v>0.17380884260293272</c:v>
                </c:pt>
                <c:pt idx="3805">
                  <c:v>0</c:v>
                </c:pt>
                <c:pt idx="3806">
                  <c:v>0</c:v>
                </c:pt>
                <c:pt idx="3807">
                  <c:v>-0.79961820305901155</c:v>
                </c:pt>
                <c:pt idx="3808">
                  <c:v>-0.91922668947186681</c:v>
                </c:pt>
                <c:pt idx="3809">
                  <c:v>0.26116147708194992</c:v>
                </c:pt>
                <c:pt idx="3810">
                  <c:v>-0.61055299786513673</c:v>
                </c:pt>
                <c:pt idx="3811">
                  <c:v>-0.77439583730467465</c:v>
                </c:pt>
                <c:pt idx="3812">
                  <c:v>-0.46097029429455705</c:v>
                </c:pt>
                <c:pt idx="3813">
                  <c:v>0.54473247922445189</c:v>
                </c:pt>
                <c:pt idx="3814">
                  <c:v>-0.23715529506678168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0.63286650330534377</c:v>
                </c:pt>
                <c:pt idx="3820">
                  <c:v>0.80447961191499506</c:v>
                </c:pt>
                <c:pt idx="3821">
                  <c:v>-0.36905811065320959</c:v>
                </c:pt>
                <c:pt idx="3822">
                  <c:v>0</c:v>
                </c:pt>
                <c:pt idx="3823">
                  <c:v>0.58151552786007299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-0.54008806873616599</c:v>
                </c:pt>
                <c:pt idx="3828">
                  <c:v>-0.411444758015443</c:v>
                </c:pt>
                <c:pt idx="3829">
                  <c:v>0</c:v>
                </c:pt>
                <c:pt idx="3830">
                  <c:v>-0.29977108111519746</c:v>
                </c:pt>
                <c:pt idx="3831">
                  <c:v>8.3291569039742219E-2</c:v>
                </c:pt>
                <c:pt idx="3832">
                  <c:v>0</c:v>
                </c:pt>
                <c:pt idx="3833">
                  <c:v>0.1183070922227909</c:v>
                </c:pt>
                <c:pt idx="3834">
                  <c:v>0.23301102382217942</c:v>
                </c:pt>
                <c:pt idx="3835">
                  <c:v>2.8497010748010032E-2</c:v>
                </c:pt>
                <c:pt idx="3836">
                  <c:v>-0.2779780289820819</c:v>
                </c:pt>
                <c:pt idx="3837">
                  <c:v>0.58670528570794622</c:v>
                </c:pt>
                <c:pt idx="3838">
                  <c:v>2.5885713638958086E-2</c:v>
                </c:pt>
                <c:pt idx="3839">
                  <c:v>-0.70269478938421903</c:v>
                </c:pt>
                <c:pt idx="3840">
                  <c:v>0</c:v>
                </c:pt>
                <c:pt idx="3841">
                  <c:v>0.45788779879488484</c:v>
                </c:pt>
                <c:pt idx="3842">
                  <c:v>-0.36295926338924733</c:v>
                </c:pt>
                <c:pt idx="3843">
                  <c:v>-0.51689205122842474</c:v>
                </c:pt>
                <c:pt idx="3844">
                  <c:v>0.49136914120318931</c:v>
                </c:pt>
                <c:pt idx="3845">
                  <c:v>-0.5490215996420631</c:v>
                </c:pt>
                <c:pt idx="3846">
                  <c:v>0.80154967037625613</c:v>
                </c:pt>
                <c:pt idx="3847">
                  <c:v>-0.23291925919178147</c:v>
                </c:pt>
                <c:pt idx="3848">
                  <c:v>-0.38538323181306344</c:v>
                </c:pt>
                <c:pt idx="3849">
                  <c:v>0.63374192482724134</c:v>
                </c:pt>
                <c:pt idx="3850">
                  <c:v>0.74068328541320505</c:v>
                </c:pt>
                <c:pt idx="3851">
                  <c:v>-0.43549663140579464</c:v>
                </c:pt>
                <c:pt idx="3852">
                  <c:v>-0.36649479018096853</c:v>
                </c:pt>
                <c:pt idx="3853">
                  <c:v>0</c:v>
                </c:pt>
                <c:pt idx="3854">
                  <c:v>-0.16475281182675405</c:v>
                </c:pt>
                <c:pt idx="3855">
                  <c:v>0</c:v>
                </c:pt>
                <c:pt idx="3856">
                  <c:v>8.1736377932456916E-2</c:v>
                </c:pt>
                <c:pt idx="3857">
                  <c:v>0</c:v>
                </c:pt>
                <c:pt idx="3858">
                  <c:v>-0.33463261471283845</c:v>
                </c:pt>
                <c:pt idx="3859">
                  <c:v>-0.6690775379284617</c:v>
                </c:pt>
                <c:pt idx="3860">
                  <c:v>-0.56180057957119622</c:v>
                </c:pt>
                <c:pt idx="3861">
                  <c:v>-0.2412941923511065</c:v>
                </c:pt>
                <c:pt idx="3862">
                  <c:v>0.1901005689972195</c:v>
                </c:pt>
                <c:pt idx="3863">
                  <c:v>0.56360187954539387</c:v>
                </c:pt>
                <c:pt idx="3864">
                  <c:v>0.19272807079630883</c:v>
                </c:pt>
                <c:pt idx="3865">
                  <c:v>0</c:v>
                </c:pt>
                <c:pt idx="3866">
                  <c:v>-0.65401759300493878</c:v>
                </c:pt>
                <c:pt idx="3867">
                  <c:v>-0.85504155629090417</c:v>
                </c:pt>
                <c:pt idx="3868">
                  <c:v>-0.58555424159520175</c:v>
                </c:pt>
                <c:pt idx="3869">
                  <c:v>-0.23439958457139687</c:v>
                </c:pt>
                <c:pt idx="3870">
                  <c:v>-0.51155177362388815</c:v>
                </c:pt>
                <c:pt idx="3871">
                  <c:v>-0.32070469073831598</c:v>
                </c:pt>
                <c:pt idx="3872">
                  <c:v>-0.83143028843841615</c:v>
                </c:pt>
                <c:pt idx="3873">
                  <c:v>-0.31557952921084031</c:v>
                </c:pt>
                <c:pt idx="3874">
                  <c:v>-0.7021167736505376</c:v>
                </c:pt>
                <c:pt idx="3875">
                  <c:v>0</c:v>
                </c:pt>
                <c:pt idx="3876">
                  <c:v>0.46511568184260188</c:v>
                </c:pt>
                <c:pt idx="3877">
                  <c:v>0.80646463021935233</c:v>
                </c:pt>
                <c:pt idx="3878">
                  <c:v>-0.90344102679507743</c:v>
                </c:pt>
                <c:pt idx="3879">
                  <c:v>0</c:v>
                </c:pt>
                <c:pt idx="3880">
                  <c:v>0</c:v>
                </c:pt>
                <c:pt idx="3881">
                  <c:v>-0.42637650376840286</c:v>
                </c:pt>
                <c:pt idx="3882">
                  <c:v>0.58868521228519155</c:v>
                </c:pt>
                <c:pt idx="3883">
                  <c:v>0.17376127395050878</c:v>
                </c:pt>
                <c:pt idx="3884">
                  <c:v>0.42967561733230308</c:v>
                </c:pt>
                <c:pt idx="3885">
                  <c:v>-0.6526175770433702</c:v>
                </c:pt>
                <c:pt idx="3886">
                  <c:v>0</c:v>
                </c:pt>
                <c:pt idx="3887">
                  <c:v>0.70566088338835087</c:v>
                </c:pt>
                <c:pt idx="3888">
                  <c:v>0</c:v>
                </c:pt>
                <c:pt idx="3889">
                  <c:v>2.3143377661119402E-2</c:v>
                </c:pt>
                <c:pt idx="3890">
                  <c:v>0</c:v>
                </c:pt>
                <c:pt idx="3891">
                  <c:v>-0.28189364235647263</c:v>
                </c:pt>
                <c:pt idx="3892">
                  <c:v>-0.52585441020938006</c:v>
                </c:pt>
                <c:pt idx="3893">
                  <c:v>0.79692243259324069</c:v>
                </c:pt>
                <c:pt idx="3894">
                  <c:v>0.30261007440647014</c:v>
                </c:pt>
                <c:pt idx="3895">
                  <c:v>0</c:v>
                </c:pt>
                <c:pt idx="3896">
                  <c:v>-0.16192469360552852</c:v>
                </c:pt>
                <c:pt idx="3897">
                  <c:v>0.14417136350207316</c:v>
                </c:pt>
                <c:pt idx="3898">
                  <c:v>-0.18639345444454758</c:v>
                </c:pt>
                <c:pt idx="3899">
                  <c:v>0.2363330871810021</c:v>
                </c:pt>
                <c:pt idx="3900">
                  <c:v>0</c:v>
                </c:pt>
                <c:pt idx="3901">
                  <c:v>0.23732617553558333</c:v>
                </c:pt>
                <c:pt idx="3902">
                  <c:v>7.5466593995001219E-2</c:v>
                </c:pt>
                <c:pt idx="3903">
                  <c:v>0.19603781314231972</c:v>
                </c:pt>
                <c:pt idx="3904">
                  <c:v>0</c:v>
                </c:pt>
                <c:pt idx="3905">
                  <c:v>0.64484732406311518</c:v>
                </c:pt>
                <c:pt idx="3906">
                  <c:v>-0.74636100557892338</c:v>
                </c:pt>
                <c:pt idx="3907">
                  <c:v>-0.96480825331222198</c:v>
                </c:pt>
                <c:pt idx="3908">
                  <c:v>0</c:v>
                </c:pt>
                <c:pt idx="3909">
                  <c:v>0.31029112429794736</c:v>
                </c:pt>
                <c:pt idx="3910">
                  <c:v>0.33336815610818582</c:v>
                </c:pt>
                <c:pt idx="3911">
                  <c:v>0.30037199567824313</c:v>
                </c:pt>
                <c:pt idx="3912">
                  <c:v>-0.58175561571797396</c:v>
                </c:pt>
                <c:pt idx="3913">
                  <c:v>0.81252411674218705</c:v>
                </c:pt>
                <c:pt idx="3914">
                  <c:v>-0.37689312462618685</c:v>
                </c:pt>
                <c:pt idx="3915">
                  <c:v>0</c:v>
                </c:pt>
                <c:pt idx="3916">
                  <c:v>-0.59745700291242176</c:v>
                </c:pt>
                <c:pt idx="3917">
                  <c:v>0.12965977128663586</c:v>
                </c:pt>
                <c:pt idx="3918">
                  <c:v>0</c:v>
                </c:pt>
                <c:pt idx="3919">
                  <c:v>-0.36888599070182981</c:v>
                </c:pt>
                <c:pt idx="3920">
                  <c:v>0</c:v>
                </c:pt>
                <c:pt idx="3921">
                  <c:v>-0.96729969613381717</c:v>
                </c:pt>
                <c:pt idx="3922">
                  <c:v>0.38642524675336221</c:v>
                </c:pt>
                <c:pt idx="3923">
                  <c:v>0.16599711374258552</c:v>
                </c:pt>
                <c:pt idx="3924">
                  <c:v>8.2971502076752968E-2</c:v>
                </c:pt>
                <c:pt idx="3925">
                  <c:v>0.36916950375520474</c:v>
                </c:pt>
                <c:pt idx="3926">
                  <c:v>0.12571216094739368</c:v>
                </c:pt>
                <c:pt idx="3927">
                  <c:v>0.6840136566954591</c:v>
                </c:pt>
                <c:pt idx="3928">
                  <c:v>0</c:v>
                </c:pt>
                <c:pt idx="3929">
                  <c:v>0.76226533361105409</c:v>
                </c:pt>
                <c:pt idx="3930">
                  <c:v>-0.35461136390446102</c:v>
                </c:pt>
                <c:pt idx="3931">
                  <c:v>0</c:v>
                </c:pt>
                <c:pt idx="3932">
                  <c:v>0.53983320964455705</c:v>
                </c:pt>
                <c:pt idx="3933">
                  <c:v>0</c:v>
                </c:pt>
                <c:pt idx="3934">
                  <c:v>0.44195701655416597</c:v>
                </c:pt>
                <c:pt idx="3935">
                  <c:v>-3.9062808033904384E-2</c:v>
                </c:pt>
                <c:pt idx="3936">
                  <c:v>0.52595016549830031</c:v>
                </c:pt>
                <c:pt idx="3937">
                  <c:v>0.56056352241135299</c:v>
                </c:pt>
                <c:pt idx="3938">
                  <c:v>0</c:v>
                </c:pt>
                <c:pt idx="3939">
                  <c:v>0.37641478936421402</c:v>
                </c:pt>
                <c:pt idx="3940">
                  <c:v>7.9190287559370631E-2</c:v>
                </c:pt>
                <c:pt idx="3941">
                  <c:v>-0.90426052889939812</c:v>
                </c:pt>
                <c:pt idx="3942">
                  <c:v>-0.77819059621386333</c:v>
                </c:pt>
                <c:pt idx="3943">
                  <c:v>0.69779473099382483</c:v>
                </c:pt>
                <c:pt idx="3944">
                  <c:v>0</c:v>
                </c:pt>
                <c:pt idx="3945">
                  <c:v>0.17378539254178138</c:v>
                </c:pt>
                <c:pt idx="3946">
                  <c:v>3.030958933397665E-2</c:v>
                </c:pt>
                <c:pt idx="3947">
                  <c:v>-0.86483234590741609</c:v>
                </c:pt>
                <c:pt idx="3948">
                  <c:v>-0.51977987540286752</c:v>
                </c:pt>
                <c:pt idx="3949">
                  <c:v>0</c:v>
                </c:pt>
                <c:pt idx="3950">
                  <c:v>0.35928605465720365</c:v>
                </c:pt>
                <c:pt idx="3951">
                  <c:v>0.81653556249592918</c:v>
                </c:pt>
                <c:pt idx="3952">
                  <c:v>-0.27015444963393653</c:v>
                </c:pt>
                <c:pt idx="3953">
                  <c:v>-0.32078311987142372</c:v>
                </c:pt>
                <c:pt idx="3954">
                  <c:v>0.69729057909457692</c:v>
                </c:pt>
                <c:pt idx="3955">
                  <c:v>-0.90594338192891044</c:v>
                </c:pt>
                <c:pt idx="3956">
                  <c:v>0.4512759421087793</c:v>
                </c:pt>
                <c:pt idx="3957">
                  <c:v>-0.6292324976517798</c:v>
                </c:pt>
                <c:pt idx="3958">
                  <c:v>0.37561279553380866</c:v>
                </c:pt>
                <c:pt idx="3959">
                  <c:v>-0.42871204066773272</c:v>
                </c:pt>
                <c:pt idx="3960">
                  <c:v>0.63169298110870753</c:v>
                </c:pt>
                <c:pt idx="3961">
                  <c:v>0</c:v>
                </c:pt>
                <c:pt idx="3962">
                  <c:v>4.6855413208769514E-2</c:v>
                </c:pt>
                <c:pt idx="3963">
                  <c:v>-0.15681391438325898</c:v>
                </c:pt>
                <c:pt idx="3964">
                  <c:v>0.5667189952999816</c:v>
                </c:pt>
                <c:pt idx="3965">
                  <c:v>0</c:v>
                </c:pt>
                <c:pt idx="3966">
                  <c:v>-1.415297437011942E-2</c:v>
                </c:pt>
                <c:pt idx="3967">
                  <c:v>-0.70820469114736984</c:v>
                </c:pt>
                <c:pt idx="3968">
                  <c:v>-0.82486864794927106</c:v>
                </c:pt>
                <c:pt idx="3969">
                  <c:v>-0.30097898391269595</c:v>
                </c:pt>
                <c:pt idx="3970">
                  <c:v>-0.15266092011273025</c:v>
                </c:pt>
                <c:pt idx="3971">
                  <c:v>0.37678575731253683</c:v>
                </c:pt>
                <c:pt idx="3972">
                  <c:v>-0.56226440855449145</c:v>
                </c:pt>
                <c:pt idx="3973">
                  <c:v>-0.15370043668475031</c:v>
                </c:pt>
                <c:pt idx="3974">
                  <c:v>0.25545019250852041</c:v>
                </c:pt>
                <c:pt idx="3975">
                  <c:v>0</c:v>
                </c:pt>
                <c:pt idx="3976">
                  <c:v>0.88879942211905161</c:v>
                </c:pt>
                <c:pt idx="3977">
                  <c:v>-0.25990156961908473</c:v>
                </c:pt>
                <c:pt idx="3978">
                  <c:v>0.76267963903424318</c:v>
                </c:pt>
                <c:pt idx="3979">
                  <c:v>-4.8971086934268548E-4</c:v>
                </c:pt>
                <c:pt idx="3980">
                  <c:v>0.58227762605960032</c:v>
                </c:pt>
                <c:pt idx="3981">
                  <c:v>0.67796790714036836</c:v>
                </c:pt>
                <c:pt idx="3982">
                  <c:v>0</c:v>
                </c:pt>
                <c:pt idx="3983">
                  <c:v>-0.72884499132853287</c:v>
                </c:pt>
                <c:pt idx="3984">
                  <c:v>0.81008975625598989</c:v>
                </c:pt>
                <c:pt idx="3985">
                  <c:v>-0.63894435919629955</c:v>
                </c:pt>
                <c:pt idx="3986">
                  <c:v>0.13719475749830612</c:v>
                </c:pt>
                <c:pt idx="3987">
                  <c:v>0</c:v>
                </c:pt>
                <c:pt idx="3988">
                  <c:v>0.80326794466950568</c:v>
                </c:pt>
                <c:pt idx="3989">
                  <c:v>-0.55355032118033165</c:v>
                </c:pt>
                <c:pt idx="3990">
                  <c:v>-6.2894027227885951E-2</c:v>
                </c:pt>
                <c:pt idx="3991">
                  <c:v>-0.6492121532369175</c:v>
                </c:pt>
                <c:pt idx="3992">
                  <c:v>-0.21968644958315742</c:v>
                </c:pt>
                <c:pt idx="3993">
                  <c:v>0</c:v>
                </c:pt>
                <c:pt idx="3994">
                  <c:v>-0.11607857617451645</c:v>
                </c:pt>
                <c:pt idx="3995">
                  <c:v>-4.7095514285988571E-3</c:v>
                </c:pt>
                <c:pt idx="3996">
                  <c:v>-0.58284633378995609</c:v>
                </c:pt>
                <c:pt idx="3997">
                  <c:v>0</c:v>
                </c:pt>
                <c:pt idx="3998">
                  <c:v>0.93609378001636201</c:v>
                </c:pt>
                <c:pt idx="3999">
                  <c:v>0.10659167586053231</c:v>
                </c:pt>
                <c:pt idx="4000">
                  <c:v>0.2517935777282958</c:v>
                </c:pt>
                <c:pt idx="4001">
                  <c:v>0</c:v>
                </c:pt>
                <c:pt idx="4002">
                  <c:v>-0.2331620141241324</c:v>
                </c:pt>
                <c:pt idx="4003">
                  <c:v>-0.42234737348159368</c:v>
                </c:pt>
                <c:pt idx="4004">
                  <c:v>0.13465599487749857</c:v>
                </c:pt>
                <c:pt idx="4005">
                  <c:v>-0.97344148671328967</c:v>
                </c:pt>
                <c:pt idx="4006">
                  <c:v>-0.30344860564905907</c:v>
                </c:pt>
                <c:pt idx="4007">
                  <c:v>0</c:v>
                </c:pt>
                <c:pt idx="4008">
                  <c:v>-0.10589244240434081</c:v>
                </c:pt>
                <c:pt idx="4009">
                  <c:v>-0.32385638030397113</c:v>
                </c:pt>
                <c:pt idx="4010">
                  <c:v>2.6696920026158644E-2</c:v>
                </c:pt>
                <c:pt idx="4011">
                  <c:v>0</c:v>
                </c:pt>
                <c:pt idx="4012">
                  <c:v>5.2854415800146048E-2</c:v>
                </c:pt>
                <c:pt idx="4013">
                  <c:v>0.38652921507498172</c:v>
                </c:pt>
                <c:pt idx="4014">
                  <c:v>0.33064938245798103</c:v>
                </c:pt>
                <c:pt idx="4015">
                  <c:v>-0.40302049598537182</c:v>
                </c:pt>
                <c:pt idx="4016">
                  <c:v>0.41833160370199685</c:v>
                </c:pt>
                <c:pt idx="4017">
                  <c:v>0.82355650234323119</c:v>
                </c:pt>
                <c:pt idx="4018">
                  <c:v>0</c:v>
                </c:pt>
                <c:pt idx="4019">
                  <c:v>0.10943335545796518</c:v>
                </c:pt>
                <c:pt idx="4020">
                  <c:v>-0.93915125346155937</c:v>
                </c:pt>
                <c:pt idx="4021">
                  <c:v>0.39598585730889435</c:v>
                </c:pt>
                <c:pt idx="4022">
                  <c:v>-0.70324669368680559</c:v>
                </c:pt>
                <c:pt idx="4023">
                  <c:v>8.192997890860898E-2</c:v>
                </c:pt>
                <c:pt idx="4024">
                  <c:v>0.90146584822701148</c:v>
                </c:pt>
                <c:pt idx="4025">
                  <c:v>0.5618833748145069</c:v>
                </c:pt>
                <c:pt idx="4026">
                  <c:v>-0.33869174844062222</c:v>
                </c:pt>
                <c:pt idx="4027">
                  <c:v>-0.66053811805219831</c:v>
                </c:pt>
                <c:pt idx="4028">
                  <c:v>-1.30792241387232E-2</c:v>
                </c:pt>
                <c:pt idx="4029">
                  <c:v>-0.38106100783881991</c:v>
                </c:pt>
                <c:pt idx="4030">
                  <c:v>-0.43197581792896944</c:v>
                </c:pt>
                <c:pt idx="4031">
                  <c:v>0</c:v>
                </c:pt>
                <c:pt idx="4032">
                  <c:v>0</c:v>
                </c:pt>
                <c:pt idx="4033">
                  <c:v>0.95168189799382841</c:v>
                </c:pt>
                <c:pt idx="4034">
                  <c:v>0</c:v>
                </c:pt>
                <c:pt idx="4035">
                  <c:v>-0.6664730897820792</c:v>
                </c:pt>
                <c:pt idx="4036">
                  <c:v>8.2139845841606718E-2</c:v>
                </c:pt>
                <c:pt idx="4037">
                  <c:v>0.78065692744582993</c:v>
                </c:pt>
                <c:pt idx="4038">
                  <c:v>0.76723625285309649</c:v>
                </c:pt>
                <c:pt idx="4039">
                  <c:v>6.9972254234205167E-3</c:v>
                </c:pt>
                <c:pt idx="4040">
                  <c:v>0.14681687335639904</c:v>
                </c:pt>
                <c:pt idx="4041">
                  <c:v>0.29604046989943145</c:v>
                </c:pt>
                <c:pt idx="4042">
                  <c:v>0.83704065940578842</c:v>
                </c:pt>
                <c:pt idx="4043">
                  <c:v>-0.83054219476031577</c:v>
                </c:pt>
                <c:pt idx="4044">
                  <c:v>-0.95766381971578629</c:v>
                </c:pt>
                <c:pt idx="4045">
                  <c:v>-0.94395108490100843</c:v>
                </c:pt>
                <c:pt idx="4046">
                  <c:v>-0.19194149321412191</c:v>
                </c:pt>
                <c:pt idx="4047">
                  <c:v>-0.43223402256309895</c:v>
                </c:pt>
                <c:pt idx="4048">
                  <c:v>0</c:v>
                </c:pt>
                <c:pt idx="4049">
                  <c:v>-0.94179349325282868</c:v>
                </c:pt>
                <c:pt idx="4050">
                  <c:v>0.8621070899337786</c:v>
                </c:pt>
                <c:pt idx="4051">
                  <c:v>-0.20807182772781974</c:v>
                </c:pt>
                <c:pt idx="4052">
                  <c:v>-0.50456231055530543</c:v>
                </c:pt>
                <c:pt idx="4053">
                  <c:v>0.93089062104274523</c:v>
                </c:pt>
                <c:pt idx="4054">
                  <c:v>0.44377758047846227</c:v>
                </c:pt>
                <c:pt idx="4055">
                  <c:v>0</c:v>
                </c:pt>
                <c:pt idx="4056">
                  <c:v>0.73194600088930972</c:v>
                </c:pt>
                <c:pt idx="4057">
                  <c:v>-0.14710239293482363</c:v>
                </c:pt>
                <c:pt idx="4058">
                  <c:v>0.38399018519646111</c:v>
                </c:pt>
                <c:pt idx="4059">
                  <c:v>0</c:v>
                </c:pt>
                <c:pt idx="4060">
                  <c:v>0</c:v>
                </c:pt>
                <c:pt idx="4061">
                  <c:v>-0.13428079890100664</c:v>
                </c:pt>
                <c:pt idx="4062">
                  <c:v>0</c:v>
                </c:pt>
                <c:pt idx="4063">
                  <c:v>0.52489110465564948</c:v>
                </c:pt>
                <c:pt idx="4064">
                  <c:v>-0.47066810422028227</c:v>
                </c:pt>
                <c:pt idx="4065">
                  <c:v>0</c:v>
                </c:pt>
                <c:pt idx="4066">
                  <c:v>0</c:v>
                </c:pt>
                <c:pt idx="4067">
                  <c:v>0.56212238267447723</c:v>
                </c:pt>
                <c:pt idx="4068">
                  <c:v>0.11778950696820334</c:v>
                </c:pt>
                <c:pt idx="4069">
                  <c:v>-0.65956455012604209</c:v>
                </c:pt>
                <c:pt idx="4070">
                  <c:v>0.44202137051951818</c:v>
                </c:pt>
                <c:pt idx="4071">
                  <c:v>0.7591629151946877</c:v>
                </c:pt>
                <c:pt idx="4072">
                  <c:v>0.51718527930346903</c:v>
                </c:pt>
                <c:pt idx="4073">
                  <c:v>0.65779136639327573</c:v>
                </c:pt>
                <c:pt idx="4074">
                  <c:v>0</c:v>
                </c:pt>
                <c:pt idx="4075">
                  <c:v>1.4690824296832883E-2</c:v>
                </c:pt>
                <c:pt idx="4076">
                  <c:v>0.12725892281571638</c:v>
                </c:pt>
                <c:pt idx="4077">
                  <c:v>0</c:v>
                </c:pt>
                <c:pt idx="4078">
                  <c:v>-0.74024895346943587</c:v>
                </c:pt>
                <c:pt idx="4079">
                  <c:v>0.5994948857946516</c:v>
                </c:pt>
                <c:pt idx="4080">
                  <c:v>-0.73186128390551719</c:v>
                </c:pt>
                <c:pt idx="4081">
                  <c:v>-4.9140595293811096E-2</c:v>
                </c:pt>
                <c:pt idx="4082">
                  <c:v>-0.13650217416754318</c:v>
                </c:pt>
                <c:pt idx="4083">
                  <c:v>0.51638477194017529</c:v>
                </c:pt>
                <c:pt idx="4084">
                  <c:v>-0.5758678980437395</c:v>
                </c:pt>
                <c:pt idx="4085">
                  <c:v>0.88131946485863888</c:v>
                </c:pt>
                <c:pt idx="4086">
                  <c:v>-0.37475230061374099</c:v>
                </c:pt>
                <c:pt idx="4087">
                  <c:v>-0.96173482474265515</c:v>
                </c:pt>
                <c:pt idx="4088">
                  <c:v>-0.48972288100445671</c:v>
                </c:pt>
                <c:pt idx="4089">
                  <c:v>0.90165391846058207</c:v>
                </c:pt>
                <c:pt idx="4090">
                  <c:v>0</c:v>
                </c:pt>
                <c:pt idx="4091">
                  <c:v>0</c:v>
                </c:pt>
                <c:pt idx="4092">
                  <c:v>-0.27365502909694639</c:v>
                </c:pt>
                <c:pt idx="4093">
                  <c:v>-0.13474337078049037</c:v>
                </c:pt>
                <c:pt idx="4094">
                  <c:v>-0.48909931109360727</c:v>
                </c:pt>
                <c:pt idx="4095">
                  <c:v>0</c:v>
                </c:pt>
                <c:pt idx="4096">
                  <c:v>-0.5745269478339492</c:v>
                </c:pt>
                <c:pt idx="4097">
                  <c:v>0.17150733917380623</c:v>
                </c:pt>
                <c:pt idx="4098">
                  <c:v>0.36509631180408308</c:v>
                </c:pt>
                <c:pt idx="4099">
                  <c:v>0</c:v>
                </c:pt>
                <c:pt idx="4100">
                  <c:v>-0.57189148424640024</c:v>
                </c:pt>
                <c:pt idx="4101">
                  <c:v>-2.1710705610924474E-3</c:v>
                </c:pt>
                <c:pt idx="4102">
                  <c:v>-0.65717855549040749</c:v>
                </c:pt>
                <c:pt idx="4103">
                  <c:v>0.19713467683218333</c:v>
                </c:pt>
                <c:pt idx="4104">
                  <c:v>0.137717015308086</c:v>
                </c:pt>
                <c:pt idx="4105">
                  <c:v>0.36376927606392218</c:v>
                </c:pt>
                <c:pt idx="4106">
                  <c:v>0</c:v>
                </c:pt>
                <c:pt idx="4107">
                  <c:v>-0.40968912057399964</c:v>
                </c:pt>
                <c:pt idx="4108">
                  <c:v>0.47053720271734534</c:v>
                </c:pt>
                <c:pt idx="4109">
                  <c:v>0.56013273196498847</c:v>
                </c:pt>
                <c:pt idx="4110">
                  <c:v>0</c:v>
                </c:pt>
                <c:pt idx="4111">
                  <c:v>-0.89040129721349226</c:v>
                </c:pt>
                <c:pt idx="4112">
                  <c:v>0.25645345627213278</c:v>
                </c:pt>
                <c:pt idx="4113">
                  <c:v>0</c:v>
                </c:pt>
                <c:pt idx="4114">
                  <c:v>0</c:v>
                </c:pt>
                <c:pt idx="4115">
                  <c:v>-9.4443754582254069E-3</c:v>
                </c:pt>
                <c:pt idx="4116">
                  <c:v>-4.5484214798205969E-3</c:v>
                </c:pt>
                <c:pt idx="4117">
                  <c:v>0</c:v>
                </c:pt>
                <c:pt idx="4118">
                  <c:v>0.57087739599585374</c:v>
                </c:pt>
                <c:pt idx="4119">
                  <c:v>0.46738516436150523</c:v>
                </c:pt>
                <c:pt idx="4120">
                  <c:v>-0.62766983778858432</c:v>
                </c:pt>
                <c:pt idx="4121">
                  <c:v>0</c:v>
                </c:pt>
                <c:pt idx="4122">
                  <c:v>0.52681844461478011</c:v>
                </c:pt>
                <c:pt idx="4123">
                  <c:v>0.66221971451544848</c:v>
                </c:pt>
                <c:pt idx="4124">
                  <c:v>0</c:v>
                </c:pt>
                <c:pt idx="4125">
                  <c:v>9.3600106937884675E-2</c:v>
                </c:pt>
                <c:pt idx="4126">
                  <c:v>0</c:v>
                </c:pt>
                <c:pt idx="4127">
                  <c:v>0.63350772830853064</c:v>
                </c:pt>
                <c:pt idx="4128">
                  <c:v>-6.8674979163451111E-2</c:v>
                </c:pt>
                <c:pt idx="4129">
                  <c:v>-0.38545349754030922</c:v>
                </c:pt>
                <c:pt idx="4130">
                  <c:v>1.7600863055230009E-2</c:v>
                </c:pt>
                <c:pt idx="4131">
                  <c:v>0</c:v>
                </c:pt>
                <c:pt idx="4132">
                  <c:v>0</c:v>
                </c:pt>
                <c:pt idx="4133">
                  <c:v>0.23360437106797693</c:v>
                </c:pt>
                <c:pt idx="4134">
                  <c:v>0</c:v>
                </c:pt>
                <c:pt idx="4135">
                  <c:v>0.19347488833427828</c:v>
                </c:pt>
                <c:pt idx="4136">
                  <c:v>0</c:v>
                </c:pt>
                <c:pt idx="4137">
                  <c:v>6.598308206035175E-2</c:v>
                </c:pt>
                <c:pt idx="4138">
                  <c:v>0</c:v>
                </c:pt>
                <c:pt idx="4139">
                  <c:v>7.4421817779669386E-2</c:v>
                </c:pt>
                <c:pt idx="4140">
                  <c:v>0</c:v>
                </c:pt>
                <c:pt idx="4141">
                  <c:v>0</c:v>
                </c:pt>
                <c:pt idx="4142">
                  <c:v>0.46387669951898802</c:v>
                </c:pt>
                <c:pt idx="4143">
                  <c:v>-0.28970201923000283</c:v>
                </c:pt>
                <c:pt idx="4144">
                  <c:v>-0.25192731652848899</c:v>
                </c:pt>
                <c:pt idx="4145">
                  <c:v>0.52021706390966105</c:v>
                </c:pt>
                <c:pt idx="4146">
                  <c:v>-0.10772469759690351</c:v>
                </c:pt>
                <c:pt idx="4147">
                  <c:v>0</c:v>
                </c:pt>
                <c:pt idx="4148">
                  <c:v>-0.72580618633537797</c:v>
                </c:pt>
                <c:pt idx="4149">
                  <c:v>0.72622942883162933</c:v>
                </c:pt>
                <c:pt idx="4150">
                  <c:v>5.7153794422895254E-2</c:v>
                </c:pt>
                <c:pt idx="4151">
                  <c:v>0.92677265298139888</c:v>
                </c:pt>
                <c:pt idx="4152">
                  <c:v>0.68981250763290158</c:v>
                </c:pt>
                <c:pt idx="4153">
                  <c:v>0.6506353689630977</c:v>
                </c:pt>
                <c:pt idx="4154">
                  <c:v>0</c:v>
                </c:pt>
                <c:pt idx="4155">
                  <c:v>0.58197021346107669</c:v>
                </c:pt>
                <c:pt idx="4156">
                  <c:v>0</c:v>
                </c:pt>
                <c:pt idx="4157">
                  <c:v>0.76566785443760943</c:v>
                </c:pt>
                <c:pt idx="4158">
                  <c:v>0.13953041128429966</c:v>
                </c:pt>
                <c:pt idx="4159">
                  <c:v>0.28819751322933951</c:v>
                </c:pt>
                <c:pt idx="4160">
                  <c:v>0.53684353739054336</c:v>
                </c:pt>
                <c:pt idx="4161">
                  <c:v>0.52514037813835901</c:v>
                </c:pt>
                <c:pt idx="4162">
                  <c:v>-0.83629321137861878</c:v>
                </c:pt>
                <c:pt idx="4163">
                  <c:v>-0.75305797449198253</c:v>
                </c:pt>
                <c:pt idx="4164">
                  <c:v>0</c:v>
                </c:pt>
                <c:pt idx="4165">
                  <c:v>0.10211196109273146</c:v>
                </c:pt>
                <c:pt idx="4166">
                  <c:v>-0.37944614705750479</c:v>
                </c:pt>
                <c:pt idx="4167">
                  <c:v>0.12229392036107423</c:v>
                </c:pt>
                <c:pt idx="4168">
                  <c:v>0.4602939926279952</c:v>
                </c:pt>
                <c:pt idx="4169">
                  <c:v>-0.70329576432954943</c:v>
                </c:pt>
                <c:pt idx="4170">
                  <c:v>0</c:v>
                </c:pt>
                <c:pt idx="4171">
                  <c:v>0.22483020484842853</c:v>
                </c:pt>
                <c:pt idx="4172">
                  <c:v>0.74135946903409078</c:v>
                </c:pt>
                <c:pt idx="4173">
                  <c:v>0.54493743049810273</c:v>
                </c:pt>
                <c:pt idx="4174">
                  <c:v>5.052368164066845E-4</c:v>
                </c:pt>
                <c:pt idx="4175">
                  <c:v>0.18874514197582926</c:v>
                </c:pt>
                <c:pt idx="4176">
                  <c:v>-0.6717386902907847</c:v>
                </c:pt>
                <c:pt idx="4177">
                  <c:v>0</c:v>
                </c:pt>
                <c:pt idx="4178">
                  <c:v>-0.26082866670804061</c:v>
                </c:pt>
                <c:pt idx="4179">
                  <c:v>0.39563899327206919</c:v>
                </c:pt>
                <c:pt idx="4180">
                  <c:v>0.21478397311224851</c:v>
                </c:pt>
                <c:pt idx="4181">
                  <c:v>0</c:v>
                </c:pt>
                <c:pt idx="4182">
                  <c:v>0.14212575316931697</c:v>
                </c:pt>
                <c:pt idx="4183">
                  <c:v>-0.66820089763817725</c:v>
                </c:pt>
                <c:pt idx="4184">
                  <c:v>0.64658294339043687</c:v>
                </c:pt>
                <c:pt idx="4185">
                  <c:v>0.71188980496255638</c:v>
                </c:pt>
                <c:pt idx="4186">
                  <c:v>-0.54983678037017247</c:v>
                </c:pt>
                <c:pt idx="4187">
                  <c:v>0</c:v>
                </c:pt>
                <c:pt idx="4188">
                  <c:v>0</c:v>
                </c:pt>
                <c:pt idx="4189">
                  <c:v>-0.63293284347556522</c:v>
                </c:pt>
                <c:pt idx="4190">
                  <c:v>0.16233989575817032</c:v>
                </c:pt>
                <c:pt idx="4191">
                  <c:v>0.69580725502759422</c:v>
                </c:pt>
                <c:pt idx="4192">
                  <c:v>0.53386724548513342</c:v>
                </c:pt>
                <c:pt idx="4193">
                  <c:v>-0.5868351044906861</c:v>
                </c:pt>
                <c:pt idx="4194">
                  <c:v>-0.18295972477664857</c:v>
                </c:pt>
                <c:pt idx="4195">
                  <c:v>-0.38673669314089865</c:v>
                </c:pt>
                <c:pt idx="4196">
                  <c:v>-0.69168274816162789</c:v>
                </c:pt>
                <c:pt idx="4197">
                  <c:v>0.22820575603097648</c:v>
                </c:pt>
                <c:pt idx="4198">
                  <c:v>-0.93100271786023092</c:v>
                </c:pt>
                <c:pt idx="4199">
                  <c:v>-0.74610344621799585</c:v>
                </c:pt>
                <c:pt idx="4200">
                  <c:v>-0.10623896890105522</c:v>
                </c:pt>
                <c:pt idx="4201">
                  <c:v>0.37128026743562037</c:v>
                </c:pt>
                <c:pt idx="4202">
                  <c:v>-0.48448266928232919</c:v>
                </c:pt>
                <c:pt idx="4203">
                  <c:v>0</c:v>
                </c:pt>
                <c:pt idx="4204">
                  <c:v>-0.3581273435084249</c:v>
                </c:pt>
                <c:pt idx="4205">
                  <c:v>-9.6421232173310889E-2</c:v>
                </c:pt>
                <c:pt idx="4206">
                  <c:v>1.7418244139382422E-2</c:v>
                </c:pt>
                <c:pt idx="4207">
                  <c:v>0</c:v>
                </c:pt>
                <c:pt idx="4208">
                  <c:v>0.91289772916230572</c:v>
                </c:pt>
                <c:pt idx="4209">
                  <c:v>-0.14036087066418368</c:v>
                </c:pt>
                <c:pt idx="4210">
                  <c:v>0.16086986273235415</c:v>
                </c:pt>
                <c:pt idx="4211">
                  <c:v>-0.24651107345526446</c:v>
                </c:pt>
                <c:pt idx="4212">
                  <c:v>-0.71858353410301468</c:v>
                </c:pt>
                <c:pt idx="4213">
                  <c:v>0</c:v>
                </c:pt>
                <c:pt idx="4214">
                  <c:v>-0.47509730439713205</c:v>
                </c:pt>
                <c:pt idx="4215">
                  <c:v>-0.32546097002781016</c:v>
                </c:pt>
                <c:pt idx="4216">
                  <c:v>0.2401678258587292</c:v>
                </c:pt>
                <c:pt idx="4217">
                  <c:v>0</c:v>
                </c:pt>
                <c:pt idx="4218">
                  <c:v>0</c:v>
                </c:pt>
                <c:pt idx="4219">
                  <c:v>0.45375358363968021</c:v>
                </c:pt>
                <c:pt idx="4220">
                  <c:v>-0.49026761539135499</c:v>
                </c:pt>
                <c:pt idx="4221">
                  <c:v>0.40405581233659293</c:v>
                </c:pt>
                <c:pt idx="4222">
                  <c:v>0.35450911149369935</c:v>
                </c:pt>
                <c:pt idx="4223">
                  <c:v>-0.50052633403495905</c:v>
                </c:pt>
                <c:pt idx="4224">
                  <c:v>0</c:v>
                </c:pt>
                <c:pt idx="4225">
                  <c:v>-0.33612802138440867</c:v>
                </c:pt>
                <c:pt idx="4226">
                  <c:v>-0.21915728254814426</c:v>
                </c:pt>
                <c:pt idx="4227">
                  <c:v>0.32914070402970208</c:v>
                </c:pt>
                <c:pt idx="4228">
                  <c:v>-0.8109035736988095</c:v>
                </c:pt>
                <c:pt idx="4229">
                  <c:v>-0.92424174304971141</c:v>
                </c:pt>
                <c:pt idx="4230">
                  <c:v>0.60915983663048046</c:v>
                </c:pt>
                <c:pt idx="4231">
                  <c:v>0.16103729798276745</c:v>
                </c:pt>
                <c:pt idx="4232">
                  <c:v>0.60925599138118058</c:v>
                </c:pt>
                <c:pt idx="4233">
                  <c:v>0.27611078401538158</c:v>
                </c:pt>
                <c:pt idx="4234">
                  <c:v>-0.72994680537347922</c:v>
                </c:pt>
                <c:pt idx="4235">
                  <c:v>-0.72670896309390742</c:v>
                </c:pt>
                <c:pt idx="4236">
                  <c:v>-0.88883365273677017</c:v>
                </c:pt>
                <c:pt idx="4237">
                  <c:v>0.61917431986888372</c:v>
                </c:pt>
                <c:pt idx="4238">
                  <c:v>0</c:v>
                </c:pt>
                <c:pt idx="4239">
                  <c:v>0.70586869441069622</c:v>
                </c:pt>
                <c:pt idx="4240">
                  <c:v>0</c:v>
                </c:pt>
                <c:pt idx="4241">
                  <c:v>-5.3712102490879765E-2</c:v>
                </c:pt>
                <c:pt idx="4242">
                  <c:v>0</c:v>
                </c:pt>
                <c:pt idx="4243">
                  <c:v>4.4927670610458437E-2</c:v>
                </c:pt>
                <c:pt idx="4244">
                  <c:v>0.67481390217495907</c:v>
                </c:pt>
                <c:pt idx="4245">
                  <c:v>-0.52510669953421041</c:v>
                </c:pt>
                <c:pt idx="4246">
                  <c:v>0.24144170690473721</c:v>
                </c:pt>
                <c:pt idx="4247">
                  <c:v>0.45505360888913904</c:v>
                </c:pt>
                <c:pt idx="4248">
                  <c:v>0.94905667095830193</c:v>
                </c:pt>
                <c:pt idx="4249">
                  <c:v>0</c:v>
                </c:pt>
                <c:pt idx="4250">
                  <c:v>-0.63878484568307248</c:v>
                </c:pt>
                <c:pt idx="4251">
                  <c:v>-8.8526884285409224E-2</c:v>
                </c:pt>
                <c:pt idx="4252">
                  <c:v>0.89691994677265963</c:v>
                </c:pt>
                <c:pt idx="4253">
                  <c:v>0.87826003471795611</c:v>
                </c:pt>
                <c:pt idx="4254">
                  <c:v>0</c:v>
                </c:pt>
                <c:pt idx="4255">
                  <c:v>0.63896702602725219</c:v>
                </c:pt>
                <c:pt idx="4256">
                  <c:v>-0.67243452605429788</c:v>
                </c:pt>
                <c:pt idx="4257">
                  <c:v>-0.21504260550790089</c:v>
                </c:pt>
                <c:pt idx="4258">
                  <c:v>2.751273511490071E-2</c:v>
                </c:pt>
                <c:pt idx="4259">
                  <c:v>0.55394170215975413</c:v>
                </c:pt>
                <c:pt idx="4260">
                  <c:v>0</c:v>
                </c:pt>
                <c:pt idx="4261">
                  <c:v>0.15331033198036259</c:v>
                </c:pt>
                <c:pt idx="4262">
                  <c:v>-0.19337145092155805</c:v>
                </c:pt>
                <c:pt idx="4263">
                  <c:v>1.4688943689740386E-2</c:v>
                </c:pt>
                <c:pt idx="4264">
                  <c:v>0</c:v>
                </c:pt>
                <c:pt idx="4265">
                  <c:v>0.56662814832957564</c:v>
                </c:pt>
                <c:pt idx="4266">
                  <c:v>0.54680070033317296</c:v>
                </c:pt>
                <c:pt idx="4267">
                  <c:v>0.28789219621544349</c:v>
                </c:pt>
                <c:pt idx="4268">
                  <c:v>0.32975345851472126</c:v>
                </c:pt>
                <c:pt idx="4269">
                  <c:v>0.8894086900393452</c:v>
                </c:pt>
                <c:pt idx="4270">
                  <c:v>-0.13345411909262284</c:v>
                </c:pt>
                <c:pt idx="4271">
                  <c:v>-0.1728150724112667</c:v>
                </c:pt>
                <c:pt idx="4272">
                  <c:v>0.2286261229249571</c:v>
                </c:pt>
                <c:pt idx="4273">
                  <c:v>0.64186404446694967</c:v>
                </c:pt>
                <c:pt idx="4274">
                  <c:v>-0.44790966737642601</c:v>
                </c:pt>
                <c:pt idx="4275">
                  <c:v>0.36951160374259162</c:v>
                </c:pt>
                <c:pt idx="4276">
                  <c:v>0</c:v>
                </c:pt>
                <c:pt idx="4277">
                  <c:v>8.7895012423867325E-2</c:v>
                </c:pt>
                <c:pt idx="4278">
                  <c:v>8.9280291486494079E-2</c:v>
                </c:pt>
                <c:pt idx="4279">
                  <c:v>-0.41687949888360198</c:v>
                </c:pt>
                <c:pt idx="4280">
                  <c:v>-3.014698955030104E-2</c:v>
                </c:pt>
                <c:pt idx="4281">
                  <c:v>-0.15484830412085282</c:v>
                </c:pt>
                <c:pt idx="4282">
                  <c:v>-0.76150796500178441</c:v>
                </c:pt>
                <c:pt idx="4283">
                  <c:v>0</c:v>
                </c:pt>
                <c:pt idx="4284">
                  <c:v>0</c:v>
                </c:pt>
                <c:pt idx="4285">
                  <c:v>0.18281571534477603</c:v>
                </c:pt>
                <c:pt idx="4286">
                  <c:v>-0.44056016032761636</c:v>
                </c:pt>
                <c:pt idx="4287">
                  <c:v>-0.11171821686844918</c:v>
                </c:pt>
                <c:pt idx="4288">
                  <c:v>0</c:v>
                </c:pt>
                <c:pt idx="4289">
                  <c:v>-0.61205530821654985</c:v>
                </c:pt>
                <c:pt idx="4290">
                  <c:v>0</c:v>
                </c:pt>
                <c:pt idx="4291">
                  <c:v>0.77864276169604274</c:v>
                </c:pt>
                <c:pt idx="4292">
                  <c:v>-0.46580609268717676</c:v>
                </c:pt>
                <c:pt idx="4293">
                  <c:v>0.5113460256272766</c:v>
                </c:pt>
                <c:pt idx="4294">
                  <c:v>-0.40763269438235383</c:v>
                </c:pt>
                <c:pt idx="4295">
                  <c:v>-0.20018790838794009</c:v>
                </c:pt>
                <c:pt idx="4296">
                  <c:v>-0.52115983629205398</c:v>
                </c:pt>
                <c:pt idx="4297">
                  <c:v>0</c:v>
                </c:pt>
                <c:pt idx="4298">
                  <c:v>3.6938211746847971E-2</c:v>
                </c:pt>
                <c:pt idx="4299">
                  <c:v>0.90123502675768052</c:v>
                </c:pt>
                <c:pt idx="4300">
                  <c:v>-5.0804465940793353E-2</c:v>
                </c:pt>
                <c:pt idx="4301">
                  <c:v>0.39276046649882157</c:v>
                </c:pt>
                <c:pt idx="4302">
                  <c:v>0</c:v>
                </c:pt>
                <c:pt idx="4303">
                  <c:v>-0.72101916347251271</c:v>
                </c:pt>
                <c:pt idx="4304">
                  <c:v>0.61366910784047657</c:v>
                </c:pt>
                <c:pt idx="4305">
                  <c:v>-0.50589829312630274</c:v>
                </c:pt>
                <c:pt idx="4306">
                  <c:v>0.41571371908015275</c:v>
                </c:pt>
                <c:pt idx="4307">
                  <c:v>-0.48103302267604842</c:v>
                </c:pt>
                <c:pt idx="4308">
                  <c:v>0.75057827205808403</c:v>
                </c:pt>
                <c:pt idx="4309">
                  <c:v>0.67294500845466021</c:v>
                </c:pt>
                <c:pt idx="4310">
                  <c:v>0.24189908624585188</c:v>
                </c:pt>
                <c:pt idx="4311">
                  <c:v>0.59619804590530046</c:v>
                </c:pt>
                <c:pt idx="4312">
                  <c:v>4.3750178698857001E-2</c:v>
                </c:pt>
                <c:pt idx="4313">
                  <c:v>0.59874825128804665</c:v>
                </c:pt>
                <c:pt idx="4314">
                  <c:v>-0.33279068041948467</c:v>
                </c:pt>
                <c:pt idx="4315">
                  <c:v>-0.5524591950354345</c:v>
                </c:pt>
                <c:pt idx="4316">
                  <c:v>0.36716987276365121</c:v>
                </c:pt>
                <c:pt idx="4317">
                  <c:v>0.80239748220908869</c:v>
                </c:pt>
                <c:pt idx="4318">
                  <c:v>0.20068527435381323</c:v>
                </c:pt>
                <c:pt idx="4319">
                  <c:v>0</c:v>
                </c:pt>
                <c:pt idx="4320">
                  <c:v>0.68840184298568663</c:v>
                </c:pt>
                <c:pt idx="4321">
                  <c:v>-0.53418917693785462</c:v>
                </c:pt>
                <c:pt idx="4322">
                  <c:v>-0.13205468704450807</c:v>
                </c:pt>
                <c:pt idx="4323">
                  <c:v>0.89591771805610221</c:v>
                </c:pt>
                <c:pt idx="4324">
                  <c:v>-0.71587900789235048</c:v>
                </c:pt>
                <c:pt idx="4325">
                  <c:v>0.64041295770309858</c:v>
                </c:pt>
                <c:pt idx="4326">
                  <c:v>0.27260505449196182</c:v>
                </c:pt>
                <c:pt idx="4327">
                  <c:v>-0.38670327719679154</c:v>
                </c:pt>
                <c:pt idx="4328">
                  <c:v>0.5317996739066877</c:v>
                </c:pt>
                <c:pt idx="4329">
                  <c:v>0.50290387652684765</c:v>
                </c:pt>
                <c:pt idx="4330">
                  <c:v>-0.1103117413876733</c:v>
                </c:pt>
                <c:pt idx="4331">
                  <c:v>0.77581518172020947</c:v>
                </c:pt>
                <c:pt idx="4332">
                  <c:v>0.46223292127586912</c:v>
                </c:pt>
                <c:pt idx="4333">
                  <c:v>-0.91740642749198442</c:v>
                </c:pt>
                <c:pt idx="4334">
                  <c:v>-0.16367961749308657</c:v>
                </c:pt>
                <c:pt idx="4335">
                  <c:v>-0.40738773122571925</c:v>
                </c:pt>
                <c:pt idx="4336">
                  <c:v>0</c:v>
                </c:pt>
                <c:pt idx="4337">
                  <c:v>0.56478670215558968</c:v>
                </c:pt>
                <c:pt idx="4338">
                  <c:v>-0.50177085144549149</c:v>
                </c:pt>
                <c:pt idx="4339">
                  <c:v>-4.8064295343009267E-2</c:v>
                </c:pt>
                <c:pt idx="4340">
                  <c:v>0.19675921419690723</c:v>
                </c:pt>
                <c:pt idx="4341">
                  <c:v>0.67304249586812492</c:v>
                </c:pt>
                <c:pt idx="4342">
                  <c:v>0</c:v>
                </c:pt>
                <c:pt idx="4343">
                  <c:v>9.2135714206418307E-3</c:v>
                </c:pt>
                <c:pt idx="4344">
                  <c:v>-0.16462845714428442</c:v>
                </c:pt>
                <c:pt idx="4345">
                  <c:v>-0.43835998378263752</c:v>
                </c:pt>
                <c:pt idx="4346">
                  <c:v>-1.763294451115005E-3</c:v>
                </c:pt>
                <c:pt idx="4347">
                  <c:v>0.11428138850739322</c:v>
                </c:pt>
                <c:pt idx="4348">
                  <c:v>0</c:v>
                </c:pt>
                <c:pt idx="4349">
                  <c:v>-0.11936821985360013</c:v>
                </c:pt>
                <c:pt idx="4350">
                  <c:v>0.68692037129636541</c:v>
                </c:pt>
                <c:pt idx="4351">
                  <c:v>0</c:v>
                </c:pt>
                <c:pt idx="4352">
                  <c:v>0.42875783034647608</c:v>
                </c:pt>
                <c:pt idx="4353">
                  <c:v>0.32945252480540876</c:v>
                </c:pt>
                <c:pt idx="4354">
                  <c:v>-0.65632180018787656</c:v>
                </c:pt>
                <c:pt idx="4355">
                  <c:v>-0.42856582842300672</c:v>
                </c:pt>
                <c:pt idx="4356">
                  <c:v>0.71198307023998963</c:v>
                </c:pt>
                <c:pt idx="4357">
                  <c:v>-0.17577419327100974</c:v>
                </c:pt>
                <c:pt idx="4358">
                  <c:v>-0.13359304563871577</c:v>
                </c:pt>
                <c:pt idx="4359">
                  <c:v>0</c:v>
                </c:pt>
                <c:pt idx="4360">
                  <c:v>-0.71911067629112591</c:v>
                </c:pt>
                <c:pt idx="4361">
                  <c:v>-0.90646813944451021</c:v>
                </c:pt>
                <c:pt idx="4362">
                  <c:v>0.22990944709785532</c:v>
                </c:pt>
                <c:pt idx="4363">
                  <c:v>0.67736813192790057</c:v>
                </c:pt>
                <c:pt idx="4364">
                  <c:v>-0.4159642810231845</c:v>
                </c:pt>
                <c:pt idx="4365">
                  <c:v>0.13996552266473916</c:v>
                </c:pt>
                <c:pt idx="4366">
                  <c:v>-0.2855666698261361</c:v>
                </c:pt>
                <c:pt idx="4367">
                  <c:v>0.41667706393813009</c:v>
                </c:pt>
                <c:pt idx="4368">
                  <c:v>-6.1950384332885022E-2</c:v>
                </c:pt>
                <c:pt idx="4369">
                  <c:v>-0.88016513920219341</c:v>
                </c:pt>
                <c:pt idx="4370">
                  <c:v>-0.48434336412795442</c:v>
                </c:pt>
                <c:pt idx="4371">
                  <c:v>0</c:v>
                </c:pt>
                <c:pt idx="4372">
                  <c:v>0</c:v>
                </c:pt>
                <c:pt idx="4373">
                  <c:v>-0.1956900225093634</c:v>
                </c:pt>
                <c:pt idx="4374">
                  <c:v>2.3624159787900556E-3</c:v>
                </c:pt>
                <c:pt idx="4375">
                  <c:v>-0.12975213518159423</c:v>
                </c:pt>
                <c:pt idx="4376">
                  <c:v>0.52252768291987062</c:v>
                </c:pt>
                <c:pt idx="4377">
                  <c:v>0.53665831649280982</c:v>
                </c:pt>
                <c:pt idx="4378">
                  <c:v>0.28565830219855726</c:v>
                </c:pt>
                <c:pt idx="4379">
                  <c:v>-0.67446336058958178</c:v>
                </c:pt>
                <c:pt idx="4380">
                  <c:v>0.55851363527212339</c:v>
                </c:pt>
                <c:pt idx="4381">
                  <c:v>0.41833020434527213</c:v>
                </c:pt>
                <c:pt idx="4382">
                  <c:v>-0.67753615986686233</c:v>
                </c:pt>
                <c:pt idx="4383">
                  <c:v>0.60491601515663285</c:v>
                </c:pt>
                <c:pt idx="4384">
                  <c:v>0</c:v>
                </c:pt>
                <c:pt idx="4385">
                  <c:v>-0.45824964565812154</c:v>
                </c:pt>
                <c:pt idx="4386">
                  <c:v>0</c:v>
                </c:pt>
                <c:pt idx="4387">
                  <c:v>-0.44148308175800222</c:v>
                </c:pt>
                <c:pt idx="4388">
                  <c:v>-8.4648556599809632E-2</c:v>
                </c:pt>
                <c:pt idx="4389">
                  <c:v>0.26473386157984269</c:v>
                </c:pt>
                <c:pt idx="4390">
                  <c:v>0.34667016162407571</c:v>
                </c:pt>
                <c:pt idx="4391">
                  <c:v>-0.23735758568479359</c:v>
                </c:pt>
                <c:pt idx="4392">
                  <c:v>0.12888510250525465</c:v>
                </c:pt>
                <c:pt idx="4393">
                  <c:v>-0.64293723561718852</c:v>
                </c:pt>
                <c:pt idx="4394">
                  <c:v>0.82997624815150473</c:v>
                </c:pt>
                <c:pt idx="4395">
                  <c:v>-0.22102862147302149</c:v>
                </c:pt>
                <c:pt idx="4396">
                  <c:v>-0.278357489599798</c:v>
                </c:pt>
                <c:pt idx="4397">
                  <c:v>0.19411392979558117</c:v>
                </c:pt>
                <c:pt idx="4398">
                  <c:v>0</c:v>
                </c:pt>
                <c:pt idx="4399">
                  <c:v>-0.83230423613924986</c:v>
                </c:pt>
                <c:pt idx="4400">
                  <c:v>0.23989307641885738</c:v>
                </c:pt>
                <c:pt idx="4401">
                  <c:v>0</c:v>
                </c:pt>
                <c:pt idx="4402">
                  <c:v>0</c:v>
                </c:pt>
                <c:pt idx="4403">
                  <c:v>-0.65838405162891367</c:v>
                </c:pt>
                <c:pt idx="4404">
                  <c:v>-0.14959206974353512</c:v>
                </c:pt>
                <c:pt idx="4405">
                  <c:v>-7.5059236082391179E-2</c:v>
                </c:pt>
                <c:pt idx="4406">
                  <c:v>-5.649825766001304E-2</c:v>
                </c:pt>
                <c:pt idx="4407">
                  <c:v>0</c:v>
                </c:pt>
                <c:pt idx="4408">
                  <c:v>0.61374640429269323</c:v>
                </c:pt>
                <c:pt idx="4409">
                  <c:v>0.56219780680519782</c:v>
                </c:pt>
                <c:pt idx="4410">
                  <c:v>-0.7167831643320024</c:v>
                </c:pt>
                <c:pt idx="4411">
                  <c:v>0.82985007508295583</c:v>
                </c:pt>
                <c:pt idx="4412">
                  <c:v>-0.24057523148632209</c:v>
                </c:pt>
                <c:pt idx="4413">
                  <c:v>-0.34936925293026699</c:v>
                </c:pt>
                <c:pt idx="4414">
                  <c:v>0</c:v>
                </c:pt>
                <c:pt idx="4415">
                  <c:v>-0.49669828723295129</c:v>
                </c:pt>
                <c:pt idx="4416">
                  <c:v>0.54470798509846929</c:v>
                </c:pt>
                <c:pt idx="4417">
                  <c:v>-0.1143666191319499</c:v>
                </c:pt>
                <c:pt idx="4418">
                  <c:v>0.17530908097351605</c:v>
                </c:pt>
                <c:pt idx="4419">
                  <c:v>0.10863920917295489</c:v>
                </c:pt>
                <c:pt idx="4420">
                  <c:v>0.33919750528207038</c:v>
                </c:pt>
                <c:pt idx="4421">
                  <c:v>0.11486526336826675</c:v>
                </c:pt>
                <c:pt idx="4422">
                  <c:v>0</c:v>
                </c:pt>
                <c:pt idx="4423">
                  <c:v>-0.88547136350199507</c:v>
                </c:pt>
                <c:pt idx="4424">
                  <c:v>-0.76270770399302434</c:v>
                </c:pt>
                <c:pt idx="4425">
                  <c:v>-0.62181779470690013</c:v>
                </c:pt>
                <c:pt idx="4426">
                  <c:v>0.62177989263670619</c:v>
                </c:pt>
                <c:pt idx="4427">
                  <c:v>0.16446954544829584</c:v>
                </c:pt>
                <c:pt idx="4428">
                  <c:v>-0.46351276059360025</c:v>
                </c:pt>
                <c:pt idx="4429">
                  <c:v>0.74626248631820968</c:v>
                </c:pt>
                <c:pt idx="4430">
                  <c:v>0</c:v>
                </c:pt>
                <c:pt idx="4431">
                  <c:v>0.83954592997740418</c:v>
                </c:pt>
                <c:pt idx="4432">
                  <c:v>-0.3128251147475527</c:v>
                </c:pt>
                <c:pt idx="4433">
                  <c:v>-0.57044745137897701</c:v>
                </c:pt>
                <c:pt idx="4434">
                  <c:v>-0.21127683747722292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0.63203613683875259</c:v>
                </c:pt>
                <c:pt idx="4440">
                  <c:v>0</c:v>
                </c:pt>
                <c:pt idx="4441">
                  <c:v>-0.88966586806363446</c:v>
                </c:pt>
                <c:pt idx="4442">
                  <c:v>-0.38304266215482641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-1.4985499944248026E-2</c:v>
                </c:pt>
                <c:pt idx="4448">
                  <c:v>0</c:v>
                </c:pt>
                <c:pt idx="4449">
                  <c:v>-0.46954269540267179</c:v>
                </c:pt>
                <c:pt idx="4450">
                  <c:v>-0.39569285075044247</c:v>
                </c:pt>
                <c:pt idx="4451">
                  <c:v>0.44987628430576976</c:v>
                </c:pt>
                <c:pt idx="4452">
                  <c:v>-0.17360846092992754</c:v>
                </c:pt>
                <c:pt idx="4453">
                  <c:v>0.30247308376065196</c:v>
                </c:pt>
                <c:pt idx="4454">
                  <c:v>0</c:v>
                </c:pt>
                <c:pt idx="4455">
                  <c:v>0.10171908564276655</c:v>
                </c:pt>
                <c:pt idx="4456">
                  <c:v>-0.41717387809616802</c:v>
                </c:pt>
                <c:pt idx="4457">
                  <c:v>0.3783145321979946</c:v>
                </c:pt>
                <c:pt idx="4458">
                  <c:v>-0.45563423638331235</c:v>
                </c:pt>
                <c:pt idx="4459">
                  <c:v>0.37284536161744852</c:v>
                </c:pt>
                <c:pt idx="4460">
                  <c:v>0</c:v>
                </c:pt>
                <c:pt idx="4461">
                  <c:v>-3.2631827825267079E-2</c:v>
                </c:pt>
                <c:pt idx="4462">
                  <c:v>0</c:v>
                </c:pt>
                <c:pt idx="4463">
                  <c:v>0</c:v>
                </c:pt>
                <c:pt idx="4464">
                  <c:v>-0.36235200490132602</c:v>
                </c:pt>
                <c:pt idx="4465">
                  <c:v>0</c:v>
                </c:pt>
                <c:pt idx="4466">
                  <c:v>0.75572922817778498</c:v>
                </c:pt>
                <c:pt idx="4467">
                  <c:v>0.37093223081762905</c:v>
                </c:pt>
                <c:pt idx="4468">
                  <c:v>3.2293610033127695E-2</c:v>
                </c:pt>
                <c:pt idx="4469">
                  <c:v>-0.79378834382005614</c:v>
                </c:pt>
                <c:pt idx="4470">
                  <c:v>-0.5439480617556256</c:v>
                </c:pt>
                <c:pt idx="4471">
                  <c:v>0.74484730922564402</c:v>
                </c:pt>
                <c:pt idx="4472">
                  <c:v>0.77314205708795036</c:v>
                </c:pt>
                <c:pt idx="4473">
                  <c:v>0.61072610311680076</c:v>
                </c:pt>
                <c:pt idx="4474">
                  <c:v>-0.53561355400772959</c:v>
                </c:pt>
                <c:pt idx="4475">
                  <c:v>-0.97120961242978465</c:v>
                </c:pt>
                <c:pt idx="4476">
                  <c:v>0.76056642555153431</c:v>
                </c:pt>
                <c:pt idx="4477">
                  <c:v>0.44019290433768421</c:v>
                </c:pt>
                <c:pt idx="4478">
                  <c:v>-5.8133742749016726E-2</c:v>
                </c:pt>
                <c:pt idx="4479">
                  <c:v>0</c:v>
                </c:pt>
                <c:pt idx="4480">
                  <c:v>-0.41058365302023137</c:v>
                </c:pt>
                <c:pt idx="4481">
                  <c:v>0</c:v>
                </c:pt>
                <c:pt idx="4482">
                  <c:v>0.17841495854595557</c:v>
                </c:pt>
                <c:pt idx="4483">
                  <c:v>-0.27872840192420756</c:v>
                </c:pt>
                <c:pt idx="4484">
                  <c:v>0.39914807156555665</c:v>
                </c:pt>
                <c:pt idx="4485">
                  <c:v>0</c:v>
                </c:pt>
                <c:pt idx="4486">
                  <c:v>-8.0100790561857371E-2</c:v>
                </c:pt>
                <c:pt idx="4487">
                  <c:v>-0.77553584859334079</c:v>
                </c:pt>
                <c:pt idx="4488">
                  <c:v>0.74549690502954324</c:v>
                </c:pt>
                <c:pt idx="4489">
                  <c:v>-0.29143562070738249</c:v>
                </c:pt>
                <c:pt idx="4490">
                  <c:v>-1.51178356534869E-2</c:v>
                </c:pt>
                <c:pt idx="4491">
                  <c:v>-0.60324902952496928</c:v>
                </c:pt>
                <c:pt idx="4492">
                  <c:v>0</c:v>
                </c:pt>
                <c:pt idx="4493">
                  <c:v>0</c:v>
                </c:pt>
                <c:pt idx="4494">
                  <c:v>0.39211316149928366</c:v>
                </c:pt>
                <c:pt idx="4495">
                  <c:v>0</c:v>
                </c:pt>
                <c:pt idx="4496">
                  <c:v>0</c:v>
                </c:pt>
                <c:pt idx="4497">
                  <c:v>0.21575867013988659</c:v>
                </c:pt>
                <c:pt idx="4498">
                  <c:v>0</c:v>
                </c:pt>
                <c:pt idx="4499">
                  <c:v>0.82631475538242039</c:v>
                </c:pt>
                <c:pt idx="4500">
                  <c:v>0.37672244862734261</c:v>
                </c:pt>
                <c:pt idx="4501">
                  <c:v>6.8266041955208578E-2</c:v>
                </c:pt>
                <c:pt idx="4502">
                  <c:v>0</c:v>
                </c:pt>
                <c:pt idx="4503">
                  <c:v>0.47403023177213965</c:v>
                </c:pt>
                <c:pt idx="4504">
                  <c:v>0</c:v>
                </c:pt>
                <c:pt idx="4505">
                  <c:v>-0.4458567669579685</c:v>
                </c:pt>
                <c:pt idx="4506">
                  <c:v>0</c:v>
                </c:pt>
                <c:pt idx="4507">
                  <c:v>-0.37095814150563222</c:v>
                </c:pt>
                <c:pt idx="4508">
                  <c:v>0.54985537534715401</c:v>
                </c:pt>
                <c:pt idx="4509">
                  <c:v>0</c:v>
                </c:pt>
                <c:pt idx="4510">
                  <c:v>0</c:v>
                </c:pt>
                <c:pt idx="4511">
                  <c:v>0.14261858674049543</c:v>
                </c:pt>
                <c:pt idx="4512">
                  <c:v>-0.31860615165167139</c:v>
                </c:pt>
                <c:pt idx="4513">
                  <c:v>-0.65328310948297985</c:v>
                </c:pt>
                <c:pt idx="4514">
                  <c:v>0.57540826558347913</c:v>
                </c:pt>
                <c:pt idx="4515">
                  <c:v>0</c:v>
                </c:pt>
                <c:pt idx="4516">
                  <c:v>0.1247407176246853</c:v>
                </c:pt>
                <c:pt idx="4517">
                  <c:v>0.25298136893510725</c:v>
                </c:pt>
                <c:pt idx="4518">
                  <c:v>0.62889725908065253</c:v>
                </c:pt>
                <c:pt idx="4519">
                  <c:v>0</c:v>
                </c:pt>
                <c:pt idx="4520">
                  <c:v>-2.0373620226807887E-3</c:v>
                </c:pt>
                <c:pt idx="4521">
                  <c:v>0</c:v>
                </c:pt>
                <c:pt idx="4522">
                  <c:v>0</c:v>
                </c:pt>
                <c:pt idx="4523">
                  <c:v>0.18155640851282295</c:v>
                </c:pt>
                <c:pt idx="4524">
                  <c:v>0</c:v>
                </c:pt>
                <c:pt idx="4525">
                  <c:v>0</c:v>
                </c:pt>
                <c:pt idx="4526">
                  <c:v>0.5113333760547194</c:v>
                </c:pt>
                <c:pt idx="4527">
                  <c:v>0.45185394685750913</c:v>
                </c:pt>
                <c:pt idx="4528">
                  <c:v>0.33280745859728467</c:v>
                </c:pt>
                <c:pt idx="4529">
                  <c:v>0.23850508098378742</c:v>
                </c:pt>
                <c:pt idx="4530">
                  <c:v>-0.90424621460179577</c:v>
                </c:pt>
                <c:pt idx="4531">
                  <c:v>-0.39675085824666301</c:v>
                </c:pt>
                <c:pt idx="4532">
                  <c:v>-0.34960774409221052</c:v>
                </c:pt>
                <c:pt idx="4533">
                  <c:v>-0.1140568175861354</c:v>
                </c:pt>
                <c:pt idx="4534">
                  <c:v>-0.13371070874222579</c:v>
                </c:pt>
                <c:pt idx="4535">
                  <c:v>-0.54167469120379574</c:v>
                </c:pt>
                <c:pt idx="4536">
                  <c:v>0.35436089596936204</c:v>
                </c:pt>
                <c:pt idx="4537">
                  <c:v>-0.67826982944653857</c:v>
                </c:pt>
                <c:pt idx="4538">
                  <c:v>0</c:v>
                </c:pt>
                <c:pt idx="4539">
                  <c:v>0.18830151998037592</c:v>
                </c:pt>
                <c:pt idx="4540">
                  <c:v>0</c:v>
                </c:pt>
                <c:pt idx="4541">
                  <c:v>0.24794047621054416</c:v>
                </c:pt>
                <c:pt idx="4542">
                  <c:v>-0.67923535022449388</c:v>
                </c:pt>
                <c:pt idx="4543">
                  <c:v>0.38051713834408663</c:v>
                </c:pt>
                <c:pt idx="4544">
                  <c:v>0.10102508807371446</c:v>
                </c:pt>
                <c:pt idx="4545">
                  <c:v>-0.46467676937044256</c:v>
                </c:pt>
                <c:pt idx="4546">
                  <c:v>-0.86654331957323216</c:v>
                </c:pt>
                <c:pt idx="4547">
                  <c:v>0.39676272025073489</c:v>
                </c:pt>
                <c:pt idx="4548">
                  <c:v>-0.76177291089999155</c:v>
                </c:pt>
                <c:pt idx="4549">
                  <c:v>0.53697143089975841</c:v>
                </c:pt>
                <c:pt idx="4550">
                  <c:v>0.27729116283980937</c:v>
                </c:pt>
                <c:pt idx="4551">
                  <c:v>-0.53716960371239986</c:v>
                </c:pt>
                <c:pt idx="4552">
                  <c:v>0.46950453359691169</c:v>
                </c:pt>
                <c:pt idx="4553">
                  <c:v>0</c:v>
                </c:pt>
                <c:pt idx="4554">
                  <c:v>-0.5284162874853835</c:v>
                </c:pt>
                <c:pt idx="4555">
                  <c:v>0.1916954350069271</c:v>
                </c:pt>
                <c:pt idx="4556">
                  <c:v>0.60120705291128407</c:v>
                </c:pt>
                <c:pt idx="4557">
                  <c:v>-0.88277721824480926</c:v>
                </c:pt>
                <c:pt idx="4558">
                  <c:v>0</c:v>
                </c:pt>
                <c:pt idx="4559">
                  <c:v>0</c:v>
                </c:pt>
                <c:pt idx="4560">
                  <c:v>-0.22768402387368813</c:v>
                </c:pt>
                <c:pt idx="4561">
                  <c:v>0</c:v>
                </c:pt>
                <c:pt idx="4562">
                  <c:v>-0.98817366704640031</c:v>
                </c:pt>
                <c:pt idx="4563">
                  <c:v>0.32404578612867785</c:v>
                </c:pt>
                <c:pt idx="4564">
                  <c:v>0.21215894181217143</c:v>
                </c:pt>
                <c:pt idx="4565">
                  <c:v>-0.16304736206873716</c:v>
                </c:pt>
                <c:pt idx="4566">
                  <c:v>0.25005243151096868</c:v>
                </c:pt>
                <c:pt idx="4567">
                  <c:v>0.61756580419099061</c:v>
                </c:pt>
                <c:pt idx="4568">
                  <c:v>0</c:v>
                </c:pt>
                <c:pt idx="4569">
                  <c:v>-0.36463192068448524</c:v>
                </c:pt>
                <c:pt idx="4570">
                  <c:v>-0.1897882393696626</c:v>
                </c:pt>
                <c:pt idx="4571">
                  <c:v>-0.65991019760402891</c:v>
                </c:pt>
                <c:pt idx="4572">
                  <c:v>0.88002619515119362</c:v>
                </c:pt>
                <c:pt idx="4573">
                  <c:v>-3.7210584456348172E-2</c:v>
                </c:pt>
                <c:pt idx="4574">
                  <c:v>0.52055315492699261</c:v>
                </c:pt>
                <c:pt idx="4575">
                  <c:v>0</c:v>
                </c:pt>
                <c:pt idx="4576">
                  <c:v>-0.30443434013545678</c:v>
                </c:pt>
                <c:pt idx="4577">
                  <c:v>0.22804351723323402</c:v>
                </c:pt>
                <c:pt idx="4578">
                  <c:v>0</c:v>
                </c:pt>
                <c:pt idx="4579">
                  <c:v>5.3422577817272554E-3</c:v>
                </c:pt>
                <c:pt idx="4580">
                  <c:v>0.94726184227540089</c:v>
                </c:pt>
                <c:pt idx="4581">
                  <c:v>0.11797917520440149</c:v>
                </c:pt>
                <c:pt idx="4582">
                  <c:v>5.5140250576233729E-2</c:v>
                </c:pt>
                <c:pt idx="4583">
                  <c:v>0</c:v>
                </c:pt>
                <c:pt idx="4584">
                  <c:v>0</c:v>
                </c:pt>
                <c:pt idx="4585">
                  <c:v>0.78916813522798557</c:v>
                </c:pt>
                <c:pt idx="4586">
                  <c:v>3.6173659717517959E-2</c:v>
                </c:pt>
                <c:pt idx="4587">
                  <c:v>0</c:v>
                </c:pt>
                <c:pt idx="4588">
                  <c:v>-0.53093396396542025</c:v>
                </c:pt>
                <c:pt idx="4589">
                  <c:v>0.29493986861165089</c:v>
                </c:pt>
                <c:pt idx="4590">
                  <c:v>0</c:v>
                </c:pt>
                <c:pt idx="4591">
                  <c:v>0.69336463704228324</c:v>
                </c:pt>
                <c:pt idx="4592">
                  <c:v>0</c:v>
                </c:pt>
                <c:pt idx="4593">
                  <c:v>-0.20407719880465591</c:v>
                </c:pt>
                <c:pt idx="4594">
                  <c:v>0</c:v>
                </c:pt>
                <c:pt idx="4595">
                  <c:v>0.62113640042837814</c:v>
                </c:pt>
                <c:pt idx="4596">
                  <c:v>0</c:v>
                </c:pt>
                <c:pt idx="4597">
                  <c:v>0.34006026388959931</c:v>
                </c:pt>
                <c:pt idx="4598">
                  <c:v>0.25411136767056131</c:v>
                </c:pt>
                <c:pt idx="4599">
                  <c:v>-0.21378946118582043</c:v>
                </c:pt>
                <c:pt idx="4600">
                  <c:v>0</c:v>
                </c:pt>
                <c:pt idx="4601">
                  <c:v>-2.8773482170419307E-2</c:v>
                </c:pt>
                <c:pt idx="4602">
                  <c:v>0.48870310623793767</c:v>
                </c:pt>
                <c:pt idx="4603">
                  <c:v>8.5640468906675205E-2</c:v>
                </c:pt>
                <c:pt idx="4604">
                  <c:v>0.13110957585783911</c:v>
                </c:pt>
                <c:pt idx="4605">
                  <c:v>0</c:v>
                </c:pt>
                <c:pt idx="4606">
                  <c:v>-0.45238416785644553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0.15692003520041031</c:v>
                </c:pt>
                <c:pt idx="4616">
                  <c:v>0.90242550486175377</c:v>
                </c:pt>
                <c:pt idx="4617">
                  <c:v>0.25189238962636273</c:v>
                </c:pt>
                <c:pt idx="4618">
                  <c:v>-0.82831041498658786</c:v>
                </c:pt>
                <c:pt idx="4619">
                  <c:v>-0.77648292882317826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-0.76109799123833355</c:v>
                </c:pt>
                <c:pt idx="4625">
                  <c:v>-0.16646392840471314</c:v>
                </c:pt>
                <c:pt idx="4626">
                  <c:v>-0.22452619159747456</c:v>
                </c:pt>
                <c:pt idx="4627">
                  <c:v>0.44867685181395922</c:v>
                </c:pt>
                <c:pt idx="4628">
                  <c:v>-0.4606174495560158</c:v>
                </c:pt>
                <c:pt idx="4629">
                  <c:v>-0.77514649970022598</c:v>
                </c:pt>
                <c:pt idx="4630">
                  <c:v>0</c:v>
                </c:pt>
                <c:pt idx="4631">
                  <c:v>0.35904524939233085</c:v>
                </c:pt>
                <c:pt idx="4632">
                  <c:v>-0.35499535164285145</c:v>
                </c:pt>
                <c:pt idx="4633">
                  <c:v>0.54431714655341978</c:v>
                </c:pt>
                <c:pt idx="4634">
                  <c:v>-0.74660561807238457</c:v>
                </c:pt>
                <c:pt idx="4635">
                  <c:v>0.82153289616656799</c:v>
                </c:pt>
                <c:pt idx="4636">
                  <c:v>0.86486771208656488</c:v>
                </c:pt>
                <c:pt idx="4637">
                  <c:v>0.55447044178215843</c:v>
                </c:pt>
                <c:pt idx="4638">
                  <c:v>-0.24907355417485588</c:v>
                </c:pt>
                <c:pt idx="4639">
                  <c:v>0.78953525759212595</c:v>
                </c:pt>
                <c:pt idx="4640">
                  <c:v>-7.1096920046153755E-2</c:v>
                </c:pt>
                <c:pt idx="4641">
                  <c:v>-0.47835598106546251</c:v>
                </c:pt>
                <c:pt idx="4642">
                  <c:v>0.21587152635436402</c:v>
                </c:pt>
                <c:pt idx="4643">
                  <c:v>-0.84690225396713692</c:v>
                </c:pt>
                <c:pt idx="4644">
                  <c:v>0.98352388050324113</c:v>
                </c:pt>
                <c:pt idx="4645">
                  <c:v>-0.34978677308057748</c:v>
                </c:pt>
                <c:pt idx="4646">
                  <c:v>0</c:v>
                </c:pt>
                <c:pt idx="4647">
                  <c:v>0</c:v>
                </c:pt>
                <c:pt idx="4648">
                  <c:v>0.15723530313596656</c:v>
                </c:pt>
                <c:pt idx="4649">
                  <c:v>-0.31259234340963094</c:v>
                </c:pt>
                <c:pt idx="4650">
                  <c:v>-0.45812654410500842</c:v>
                </c:pt>
                <c:pt idx="4651">
                  <c:v>0.24211579974264352</c:v>
                </c:pt>
                <c:pt idx="4652">
                  <c:v>0</c:v>
                </c:pt>
                <c:pt idx="4653">
                  <c:v>0</c:v>
                </c:pt>
                <c:pt idx="4654">
                  <c:v>0.87412290820370897</c:v>
                </c:pt>
                <c:pt idx="4655">
                  <c:v>0</c:v>
                </c:pt>
                <c:pt idx="4656">
                  <c:v>0</c:v>
                </c:pt>
                <c:pt idx="4657">
                  <c:v>0.76514079182973682</c:v>
                </c:pt>
                <c:pt idx="4658">
                  <c:v>0.69921788343471758</c:v>
                </c:pt>
                <c:pt idx="4659">
                  <c:v>-0.48447428024330996</c:v>
                </c:pt>
                <c:pt idx="4660">
                  <c:v>-0.67912578211850394</c:v>
                </c:pt>
                <c:pt idx="4661">
                  <c:v>0</c:v>
                </c:pt>
                <c:pt idx="4662">
                  <c:v>0.74749666179065377</c:v>
                </c:pt>
                <c:pt idx="4663">
                  <c:v>-0.53169074837241492</c:v>
                </c:pt>
                <c:pt idx="4664">
                  <c:v>-0.8181209556632596</c:v>
                </c:pt>
                <c:pt idx="4665">
                  <c:v>0</c:v>
                </c:pt>
                <c:pt idx="4666">
                  <c:v>-0.51301419540770121</c:v>
                </c:pt>
                <c:pt idx="4667">
                  <c:v>0</c:v>
                </c:pt>
                <c:pt idx="4668">
                  <c:v>-0.62326030684113287</c:v>
                </c:pt>
                <c:pt idx="4669">
                  <c:v>0.37781545429788399</c:v>
                </c:pt>
                <c:pt idx="4670">
                  <c:v>0</c:v>
                </c:pt>
                <c:pt idx="4671">
                  <c:v>0.426391377976159</c:v>
                </c:pt>
                <c:pt idx="4672">
                  <c:v>0</c:v>
                </c:pt>
                <c:pt idx="4673">
                  <c:v>-9.5249110983781637E-2</c:v>
                </c:pt>
                <c:pt idx="4674">
                  <c:v>0.24612439519942653</c:v>
                </c:pt>
                <c:pt idx="4675">
                  <c:v>0.16576404972594427</c:v>
                </c:pt>
                <c:pt idx="4676">
                  <c:v>-0.27473461654266251</c:v>
                </c:pt>
                <c:pt idx="4677">
                  <c:v>0.30682049166425251</c:v>
                </c:pt>
                <c:pt idx="4678">
                  <c:v>0</c:v>
                </c:pt>
                <c:pt idx="4679">
                  <c:v>0.53930493482957642</c:v>
                </c:pt>
                <c:pt idx="4680">
                  <c:v>-0.29227406358371555</c:v>
                </c:pt>
                <c:pt idx="4681">
                  <c:v>-3.1406614630353102E-2</c:v>
                </c:pt>
                <c:pt idx="4682">
                  <c:v>0.93223379259638017</c:v>
                </c:pt>
                <c:pt idx="4683">
                  <c:v>-0.28480301615937553</c:v>
                </c:pt>
                <c:pt idx="4684">
                  <c:v>-0.84470454804713713</c:v>
                </c:pt>
                <c:pt idx="4685">
                  <c:v>0.16070893427352462</c:v>
                </c:pt>
                <c:pt idx="4686">
                  <c:v>0.9058765120379686</c:v>
                </c:pt>
                <c:pt idx="4687">
                  <c:v>0.23678959222605278</c:v>
                </c:pt>
                <c:pt idx="4688">
                  <c:v>-0.48676210718826707</c:v>
                </c:pt>
                <c:pt idx="4689">
                  <c:v>0.66716552680499719</c:v>
                </c:pt>
                <c:pt idx="4690">
                  <c:v>-5.8561430803313108E-2</c:v>
                </c:pt>
                <c:pt idx="4691">
                  <c:v>0.15288079330081206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-0.62061211410759665</c:v>
                </c:pt>
                <c:pt idx="4697">
                  <c:v>8.5323581486763223E-2</c:v>
                </c:pt>
                <c:pt idx="4698">
                  <c:v>5.9176078756624451E-2</c:v>
                </c:pt>
                <c:pt idx="4699">
                  <c:v>0</c:v>
                </c:pt>
                <c:pt idx="4700">
                  <c:v>-0.20923469066913558</c:v>
                </c:pt>
                <c:pt idx="4701">
                  <c:v>0</c:v>
                </c:pt>
                <c:pt idx="4702">
                  <c:v>-0.47251126035318625</c:v>
                </c:pt>
                <c:pt idx="4703">
                  <c:v>0.20243765586261664</c:v>
                </c:pt>
                <c:pt idx="4704">
                  <c:v>0.49570916677810017</c:v>
                </c:pt>
                <c:pt idx="4705">
                  <c:v>-0.1129030864013103</c:v>
                </c:pt>
                <c:pt idx="4706">
                  <c:v>0</c:v>
                </c:pt>
                <c:pt idx="4707">
                  <c:v>0.3515376365667755</c:v>
                </c:pt>
                <c:pt idx="4708">
                  <c:v>0.49517119342365956</c:v>
                </c:pt>
                <c:pt idx="4709">
                  <c:v>0.90978684763922057</c:v>
                </c:pt>
                <c:pt idx="4710">
                  <c:v>0</c:v>
                </c:pt>
                <c:pt idx="4711">
                  <c:v>-0.77205655337036805</c:v>
                </c:pt>
                <c:pt idx="4712">
                  <c:v>0.17380092656753288</c:v>
                </c:pt>
                <c:pt idx="4713">
                  <c:v>0</c:v>
                </c:pt>
                <c:pt idx="4714">
                  <c:v>-0.10227101904405811</c:v>
                </c:pt>
                <c:pt idx="4715">
                  <c:v>0.43308377731731862</c:v>
                </c:pt>
                <c:pt idx="4716">
                  <c:v>0</c:v>
                </c:pt>
                <c:pt idx="4717">
                  <c:v>4.0968954817493852E-2</c:v>
                </c:pt>
                <c:pt idx="4718">
                  <c:v>0.61974386776162427</c:v>
                </c:pt>
                <c:pt idx="4719">
                  <c:v>0.37798878600159624</c:v>
                </c:pt>
                <c:pt idx="4720">
                  <c:v>-0.14580177565121799</c:v>
                </c:pt>
                <c:pt idx="4721">
                  <c:v>8.1273256386485526E-2</c:v>
                </c:pt>
                <c:pt idx="4722">
                  <c:v>0.1162373247921531</c:v>
                </c:pt>
                <c:pt idx="4723">
                  <c:v>0.11260270686146678</c:v>
                </c:pt>
                <c:pt idx="4724">
                  <c:v>-4.1815981522228096E-2</c:v>
                </c:pt>
                <c:pt idx="4725">
                  <c:v>0.40502620183942684</c:v>
                </c:pt>
                <c:pt idx="4726">
                  <c:v>5.0539021841984333E-2</c:v>
                </c:pt>
                <c:pt idx="4727">
                  <c:v>-0.71048501661642782</c:v>
                </c:pt>
                <c:pt idx="4728">
                  <c:v>0</c:v>
                </c:pt>
                <c:pt idx="4729">
                  <c:v>-0.32612166955831579</c:v>
                </c:pt>
                <c:pt idx="4730">
                  <c:v>-0.61330112302493123</c:v>
                </c:pt>
                <c:pt idx="4731">
                  <c:v>0.87603630858194337</c:v>
                </c:pt>
                <c:pt idx="4732">
                  <c:v>0.70662179191866525</c:v>
                </c:pt>
                <c:pt idx="4733">
                  <c:v>-6.9032515007533046E-2</c:v>
                </c:pt>
                <c:pt idx="4734">
                  <c:v>0</c:v>
                </c:pt>
                <c:pt idx="4735">
                  <c:v>-0.77516282319104035</c:v>
                </c:pt>
                <c:pt idx="4736">
                  <c:v>0</c:v>
                </c:pt>
                <c:pt idx="4737">
                  <c:v>0.70138800547728009</c:v>
                </c:pt>
                <c:pt idx="4738">
                  <c:v>0</c:v>
                </c:pt>
                <c:pt idx="4739">
                  <c:v>0</c:v>
                </c:pt>
                <c:pt idx="4740">
                  <c:v>-0.78139066174696614</c:v>
                </c:pt>
                <c:pt idx="4741">
                  <c:v>0.87182736619978551</c:v>
                </c:pt>
                <c:pt idx="4742">
                  <c:v>-0.13490358191541807</c:v>
                </c:pt>
                <c:pt idx="4743">
                  <c:v>0</c:v>
                </c:pt>
                <c:pt idx="4744">
                  <c:v>0</c:v>
                </c:pt>
                <c:pt idx="4745">
                  <c:v>0.2093845860590291</c:v>
                </c:pt>
                <c:pt idx="4746">
                  <c:v>-5.8417986395805199E-2</c:v>
                </c:pt>
                <c:pt idx="4747">
                  <c:v>-0.73799785536152362</c:v>
                </c:pt>
                <c:pt idx="4748">
                  <c:v>0.67648348130700198</c:v>
                </c:pt>
                <c:pt idx="4749">
                  <c:v>0</c:v>
                </c:pt>
                <c:pt idx="4750">
                  <c:v>0.52398091947772873</c:v>
                </c:pt>
                <c:pt idx="4751">
                  <c:v>-0.85570424831874248</c:v>
                </c:pt>
                <c:pt idx="4752">
                  <c:v>-0.89401940142642866</c:v>
                </c:pt>
                <c:pt idx="4753">
                  <c:v>-0.58426108601729521</c:v>
                </c:pt>
                <c:pt idx="4754">
                  <c:v>8.6157842569904108E-2</c:v>
                </c:pt>
                <c:pt idx="4755">
                  <c:v>-0.43581233865852886</c:v>
                </c:pt>
                <c:pt idx="4756">
                  <c:v>-0.18664642612066351</c:v>
                </c:pt>
                <c:pt idx="4757">
                  <c:v>-0.72406600983018143</c:v>
                </c:pt>
                <c:pt idx="4758">
                  <c:v>-0.66158078012286747</c:v>
                </c:pt>
                <c:pt idx="4759">
                  <c:v>0.56230392303260213</c:v>
                </c:pt>
                <c:pt idx="4760">
                  <c:v>-0.78117802938319647</c:v>
                </c:pt>
                <c:pt idx="4761">
                  <c:v>0</c:v>
                </c:pt>
                <c:pt idx="4762">
                  <c:v>0.35960789744488375</c:v>
                </c:pt>
                <c:pt idx="4763">
                  <c:v>0.87427000346735784</c:v>
                </c:pt>
                <c:pt idx="4764">
                  <c:v>0</c:v>
                </c:pt>
                <c:pt idx="4765">
                  <c:v>0.93601031879835306</c:v>
                </c:pt>
                <c:pt idx="4766">
                  <c:v>0.29048197869987313</c:v>
                </c:pt>
                <c:pt idx="4767">
                  <c:v>0.64070666151586297</c:v>
                </c:pt>
                <c:pt idx="4768">
                  <c:v>-0.66231444970465714</c:v>
                </c:pt>
                <c:pt idx="4769">
                  <c:v>0</c:v>
                </c:pt>
                <c:pt idx="4770">
                  <c:v>5.1725242167280916E-2</c:v>
                </c:pt>
                <c:pt idx="4771">
                  <c:v>-0.48077591712089651</c:v>
                </c:pt>
                <c:pt idx="4772">
                  <c:v>2.34440936986271E-2</c:v>
                </c:pt>
                <c:pt idx="4773">
                  <c:v>-0.24583205650291107</c:v>
                </c:pt>
                <c:pt idx="4774">
                  <c:v>0.77954851334576181</c:v>
                </c:pt>
                <c:pt idx="4775">
                  <c:v>-0.67718984657261094</c:v>
                </c:pt>
                <c:pt idx="4776">
                  <c:v>6.6482850534148596E-2</c:v>
                </c:pt>
                <c:pt idx="4777">
                  <c:v>-0.37428324263583779</c:v>
                </c:pt>
                <c:pt idx="4778">
                  <c:v>6.0337824702312082E-2</c:v>
                </c:pt>
                <c:pt idx="4779">
                  <c:v>0.9439410810537896</c:v>
                </c:pt>
                <c:pt idx="4780">
                  <c:v>-0.57650045544977324</c:v>
                </c:pt>
                <c:pt idx="4781">
                  <c:v>0.7652706751888243</c:v>
                </c:pt>
                <c:pt idx="4782">
                  <c:v>0.24561618823515596</c:v>
                </c:pt>
                <c:pt idx="4783">
                  <c:v>-0.77443553398418663</c:v>
                </c:pt>
                <c:pt idx="4784">
                  <c:v>0.86663538207629576</c:v>
                </c:pt>
                <c:pt idx="4785">
                  <c:v>0.15089479003255746</c:v>
                </c:pt>
                <c:pt idx="4786">
                  <c:v>0</c:v>
                </c:pt>
                <c:pt idx="4787">
                  <c:v>0</c:v>
                </c:pt>
                <c:pt idx="4788">
                  <c:v>0.83315199506323712</c:v>
                </c:pt>
                <c:pt idx="4789">
                  <c:v>-3.6291889675514444E-2</c:v>
                </c:pt>
                <c:pt idx="4790">
                  <c:v>-0.23475425252436821</c:v>
                </c:pt>
                <c:pt idx="4791">
                  <c:v>0.44439795043904429</c:v>
                </c:pt>
                <c:pt idx="4792">
                  <c:v>0.5316575860995334</c:v>
                </c:pt>
                <c:pt idx="4793">
                  <c:v>0.44694379217214641</c:v>
                </c:pt>
                <c:pt idx="4794">
                  <c:v>0.91445644336081022</c:v>
                </c:pt>
                <c:pt idx="4795">
                  <c:v>0</c:v>
                </c:pt>
                <c:pt idx="4796">
                  <c:v>0</c:v>
                </c:pt>
                <c:pt idx="4797">
                  <c:v>-9.9046487787093129E-2</c:v>
                </c:pt>
                <c:pt idx="4798">
                  <c:v>3.8787943712013329E-2</c:v>
                </c:pt>
                <c:pt idx="4799">
                  <c:v>-0.99570186607808076</c:v>
                </c:pt>
                <c:pt idx="4800">
                  <c:v>0.26743840117540829</c:v>
                </c:pt>
                <c:pt idx="4801">
                  <c:v>6.7854138697660549E-2</c:v>
                </c:pt>
                <c:pt idx="4802">
                  <c:v>-0.7416501840495624</c:v>
                </c:pt>
                <c:pt idx="4803">
                  <c:v>-0.51590597508967395</c:v>
                </c:pt>
                <c:pt idx="4804">
                  <c:v>0.75987234167583662</c:v>
                </c:pt>
                <c:pt idx="4805">
                  <c:v>0.62041387177698915</c:v>
                </c:pt>
                <c:pt idx="4806">
                  <c:v>7.0972881912195085E-2</c:v>
                </c:pt>
                <c:pt idx="4807">
                  <c:v>0.2761382365426055</c:v>
                </c:pt>
                <c:pt idx="4808">
                  <c:v>0.26872932690008988</c:v>
                </c:pt>
                <c:pt idx="4809">
                  <c:v>9.4631480230011222E-2</c:v>
                </c:pt>
                <c:pt idx="4810">
                  <c:v>0.43016294483262763</c:v>
                </c:pt>
                <c:pt idx="4811">
                  <c:v>0.16489978247978598</c:v>
                </c:pt>
                <c:pt idx="4812">
                  <c:v>-0.13747796519559263</c:v>
                </c:pt>
                <c:pt idx="4813">
                  <c:v>0</c:v>
                </c:pt>
                <c:pt idx="4814">
                  <c:v>0.44358463505597778</c:v>
                </c:pt>
                <c:pt idx="4815">
                  <c:v>3.5101914797957434E-2</c:v>
                </c:pt>
                <c:pt idx="4816">
                  <c:v>0.3513297579096879</c:v>
                </c:pt>
                <c:pt idx="4817">
                  <c:v>0.27222805889430535</c:v>
                </c:pt>
                <c:pt idx="4818">
                  <c:v>1.0534879848587808E-2</c:v>
                </c:pt>
                <c:pt idx="4819">
                  <c:v>0</c:v>
                </c:pt>
                <c:pt idx="4820">
                  <c:v>0</c:v>
                </c:pt>
                <c:pt idx="4821">
                  <c:v>-0.332426290614938</c:v>
                </c:pt>
                <c:pt idx="4822">
                  <c:v>0.51549529619630863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0.16852813527193544</c:v>
                </c:pt>
                <c:pt idx="4827">
                  <c:v>-0.28864775580820212</c:v>
                </c:pt>
                <c:pt idx="4828">
                  <c:v>0</c:v>
                </c:pt>
                <c:pt idx="4829">
                  <c:v>0.32303564363424009</c:v>
                </c:pt>
                <c:pt idx="4830">
                  <c:v>0.59946984927631863</c:v>
                </c:pt>
                <c:pt idx="4831">
                  <c:v>-0.51745729645086969</c:v>
                </c:pt>
                <c:pt idx="4832">
                  <c:v>0</c:v>
                </c:pt>
                <c:pt idx="4833">
                  <c:v>-0.86776170368460837</c:v>
                </c:pt>
                <c:pt idx="4834">
                  <c:v>0.22369006945642544</c:v>
                </c:pt>
                <c:pt idx="4835">
                  <c:v>0</c:v>
                </c:pt>
                <c:pt idx="4836">
                  <c:v>-0.70907555129099675</c:v>
                </c:pt>
                <c:pt idx="4837">
                  <c:v>-0.50147945494009138</c:v>
                </c:pt>
                <c:pt idx="4838">
                  <c:v>-0.8345390664333987</c:v>
                </c:pt>
                <c:pt idx="4839">
                  <c:v>0.5145473801588003</c:v>
                </c:pt>
                <c:pt idx="4840">
                  <c:v>0.41148423082636842</c:v>
                </c:pt>
                <c:pt idx="4841">
                  <c:v>0.30392184867824845</c:v>
                </c:pt>
                <c:pt idx="4842">
                  <c:v>0</c:v>
                </c:pt>
                <c:pt idx="4843">
                  <c:v>-0.4923540686442851</c:v>
                </c:pt>
                <c:pt idx="4844">
                  <c:v>-4.8147273612365371E-2</c:v>
                </c:pt>
                <c:pt idx="4845">
                  <c:v>-0.38519122169450282</c:v>
                </c:pt>
                <c:pt idx="4846">
                  <c:v>7.684822547908321E-2</c:v>
                </c:pt>
                <c:pt idx="4847">
                  <c:v>0</c:v>
                </c:pt>
                <c:pt idx="4848">
                  <c:v>0.30038953374260857</c:v>
                </c:pt>
                <c:pt idx="4849">
                  <c:v>-0.46646740616724958</c:v>
                </c:pt>
                <c:pt idx="4850">
                  <c:v>-0.27533321532615629</c:v>
                </c:pt>
                <c:pt idx="4851">
                  <c:v>-0.51816924878103476</c:v>
                </c:pt>
                <c:pt idx="4852">
                  <c:v>-0.85415901581416342</c:v>
                </c:pt>
                <c:pt idx="4853">
                  <c:v>-6.5256493235820834E-2</c:v>
                </c:pt>
                <c:pt idx="4854">
                  <c:v>0.14400386084310313</c:v>
                </c:pt>
                <c:pt idx="4855">
                  <c:v>0</c:v>
                </c:pt>
                <c:pt idx="4856">
                  <c:v>-0.15646305216721923</c:v>
                </c:pt>
                <c:pt idx="4857">
                  <c:v>-9.1916806860196987E-2</c:v>
                </c:pt>
                <c:pt idx="4858">
                  <c:v>1.9086839087649077E-2</c:v>
                </c:pt>
                <c:pt idx="4859">
                  <c:v>0.38227692536580582</c:v>
                </c:pt>
                <c:pt idx="4860">
                  <c:v>0.61359277373617727</c:v>
                </c:pt>
                <c:pt idx="4861">
                  <c:v>0</c:v>
                </c:pt>
                <c:pt idx="4862">
                  <c:v>0.18093909191645907</c:v>
                </c:pt>
                <c:pt idx="4863">
                  <c:v>-0.89018003556065839</c:v>
                </c:pt>
                <c:pt idx="4864">
                  <c:v>-0.5567197890639688</c:v>
                </c:pt>
                <c:pt idx="4865">
                  <c:v>0</c:v>
                </c:pt>
                <c:pt idx="4866">
                  <c:v>0.13766292934735747</c:v>
                </c:pt>
                <c:pt idx="4867">
                  <c:v>0.41775329887304591</c:v>
                </c:pt>
                <c:pt idx="4868">
                  <c:v>0.91741562563535228</c:v>
                </c:pt>
                <c:pt idx="4869">
                  <c:v>0.67393220499053674</c:v>
                </c:pt>
                <c:pt idx="4870">
                  <c:v>0.10202444351271711</c:v>
                </c:pt>
                <c:pt idx="4871">
                  <c:v>0.16177612464912494</c:v>
                </c:pt>
                <c:pt idx="4872">
                  <c:v>-0.74011849891581516</c:v>
                </c:pt>
                <c:pt idx="4873">
                  <c:v>0.50067890757903721</c:v>
                </c:pt>
                <c:pt idx="4874">
                  <c:v>-1.1584183548463356E-2</c:v>
                </c:pt>
                <c:pt idx="4875">
                  <c:v>0</c:v>
                </c:pt>
                <c:pt idx="4876">
                  <c:v>-0.41757093961543013</c:v>
                </c:pt>
                <c:pt idx="4877">
                  <c:v>0</c:v>
                </c:pt>
                <c:pt idx="4878">
                  <c:v>-0.61704534456484628</c:v>
                </c:pt>
                <c:pt idx="4879">
                  <c:v>-0.49798383260151158</c:v>
                </c:pt>
                <c:pt idx="4880">
                  <c:v>-0.49979273662239065</c:v>
                </c:pt>
                <c:pt idx="4881">
                  <c:v>0</c:v>
                </c:pt>
                <c:pt idx="4882">
                  <c:v>0.17948921177541943</c:v>
                </c:pt>
                <c:pt idx="4883">
                  <c:v>0.10911017812295287</c:v>
                </c:pt>
                <c:pt idx="4884">
                  <c:v>0</c:v>
                </c:pt>
                <c:pt idx="4885">
                  <c:v>0</c:v>
                </c:pt>
                <c:pt idx="4886">
                  <c:v>-0.36158348464363943</c:v>
                </c:pt>
                <c:pt idx="4887">
                  <c:v>0.36075058630623236</c:v>
                </c:pt>
                <c:pt idx="4888">
                  <c:v>0.23368310073820675</c:v>
                </c:pt>
                <c:pt idx="4889">
                  <c:v>0</c:v>
                </c:pt>
                <c:pt idx="4890">
                  <c:v>-9.7716421603884829E-2</c:v>
                </c:pt>
                <c:pt idx="4891">
                  <c:v>0</c:v>
                </c:pt>
                <c:pt idx="4892">
                  <c:v>0</c:v>
                </c:pt>
                <c:pt idx="4893">
                  <c:v>0.80332329124940105</c:v>
                </c:pt>
                <c:pt idx="4894">
                  <c:v>-0.41831562021964852</c:v>
                </c:pt>
                <c:pt idx="4895">
                  <c:v>0</c:v>
                </c:pt>
                <c:pt idx="4896">
                  <c:v>0.16878779242208597</c:v>
                </c:pt>
                <c:pt idx="4897">
                  <c:v>0</c:v>
                </c:pt>
                <c:pt idx="4898">
                  <c:v>-0.85557825237224083</c:v>
                </c:pt>
                <c:pt idx="4899">
                  <c:v>6.4701499036610599E-2</c:v>
                </c:pt>
                <c:pt idx="4900">
                  <c:v>0.25119308930380746</c:v>
                </c:pt>
                <c:pt idx="4901">
                  <c:v>0.33440054148614862</c:v>
                </c:pt>
                <c:pt idx="4902">
                  <c:v>-0.67927033806934967</c:v>
                </c:pt>
                <c:pt idx="4903">
                  <c:v>6.7825281214871191E-2</c:v>
                </c:pt>
                <c:pt idx="4904">
                  <c:v>-7.9791430051894707E-2</c:v>
                </c:pt>
                <c:pt idx="4905">
                  <c:v>4.0979154910241844E-2</c:v>
                </c:pt>
                <c:pt idx="4906">
                  <c:v>0.18224955258667674</c:v>
                </c:pt>
                <c:pt idx="4907">
                  <c:v>-0.26904752704298707</c:v>
                </c:pt>
                <c:pt idx="4908">
                  <c:v>-0.82102882515329179</c:v>
                </c:pt>
                <c:pt idx="4909">
                  <c:v>0.61647368075284725</c:v>
                </c:pt>
                <c:pt idx="4910">
                  <c:v>-0.61430386549728766</c:v>
                </c:pt>
                <c:pt idx="4911">
                  <c:v>0.65593057944610478</c:v>
                </c:pt>
                <c:pt idx="4912">
                  <c:v>0.1990024766980576</c:v>
                </c:pt>
                <c:pt idx="4913">
                  <c:v>0</c:v>
                </c:pt>
                <c:pt idx="4914">
                  <c:v>0.69049553745954251</c:v>
                </c:pt>
                <c:pt idx="4915">
                  <c:v>-0.56373414951145628</c:v>
                </c:pt>
                <c:pt idx="4916">
                  <c:v>0</c:v>
                </c:pt>
                <c:pt idx="4917">
                  <c:v>0</c:v>
                </c:pt>
                <c:pt idx="4918">
                  <c:v>-0.26949009605849739</c:v>
                </c:pt>
                <c:pt idx="4919">
                  <c:v>-0.48140386519833744</c:v>
                </c:pt>
                <c:pt idx="4920">
                  <c:v>0</c:v>
                </c:pt>
                <c:pt idx="4921">
                  <c:v>0.58824181162539624</c:v>
                </c:pt>
                <c:pt idx="4922">
                  <c:v>-0.24959622384548652</c:v>
                </c:pt>
                <c:pt idx="4923">
                  <c:v>0.93564376895813473</c:v>
                </c:pt>
                <c:pt idx="4924">
                  <c:v>0</c:v>
                </c:pt>
                <c:pt idx="4925">
                  <c:v>0.46040967342382766</c:v>
                </c:pt>
                <c:pt idx="4926">
                  <c:v>0.23812830657225437</c:v>
                </c:pt>
                <c:pt idx="4927">
                  <c:v>-0.72042291857936847</c:v>
                </c:pt>
                <c:pt idx="4928">
                  <c:v>0</c:v>
                </c:pt>
                <c:pt idx="4929">
                  <c:v>-0.2823302806607535</c:v>
                </c:pt>
                <c:pt idx="4930">
                  <c:v>-0.37716590188173926</c:v>
                </c:pt>
                <c:pt idx="4931">
                  <c:v>0</c:v>
                </c:pt>
                <c:pt idx="4932">
                  <c:v>0.67897669048263998</c:v>
                </c:pt>
                <c:pt idx="4933">
                  <c:v>0.11633041884714723</c:v>
                </c:pt>
                <c:pt idx="4934">
                  <c:v>-0.35654964612703299</c:v>
                </c:pt>
                <c:pt idx="4935">
                  <c:v>0.47512147815399386</c:v>
                </c:pt>
                <c:pt idx="4936">
                  <c:v>-0.26611272300210631</c:v>
                </c:pt>
                <c:pt idx="4937">
                  <c:v>-0.43242750886130588</c:v>
                </c:pt>
                <c:pt idx="4938">
                  <c:v>-0.14199806947979665</c:v>
                </c:pt>
                <c:pt idx="4939">
                  <c:v>0.30526419188009224</c:v>
                </c:pt>
                <c:pt idx="4940">
                  <c:v>0.20205470739665099</c:v>
                </c:pt>
                <c:pt idx="4941">
                  <c:v>-0.77495670023531549</c:v>
                </c:pt>
                <c:pt idx="4942">
                  <c:v>0.36453859070189076</c:v>
                </c:pt>
                <c:pt idx="4943">
                  <c:v>0</c:v>
                </c:pt>
                <c:pt idx="4944">
                  <c:v>0</c:v>
                </c:pt>
                <c:pt idx="4945">
                  <c:v>0.54965165603964095</c:v>
                </c:pt>
                <c:pt idx="4946">
                  <c:v>0.66392045597719163</c:v>
                </c:pt>
                <c:pt idx="4947">
                  <c:v>0.62456598465948621</c:v>
                </c:pt>
                <c:pt idx="4948">
                  <c:v>0</c:v>
                </c:pt>
                <c:pt idx="4949">
                  <c:v>-0.45156929948865687</c:v>
                </c:pt>
                <c:pt idx="4950">
                  <c:v>0</c:v>
                </c:pt>
                <c:pt idx="4951">
                  <c:v>-0.29851096380731246</c:v>
                </c:pt>
                <c:pt idx="4952">
                  <c:v>-0.45417014764968</c:v>
                </c:pt>
                <c:pt idx="4953">
                  <c:v>-0.55582975779715293</c:v>
                </c:pt>
                <c:pt idx="4954">
                  <c:v>-0.70721514427042931</c:v>
                </c:pt>
                <c:pt idx="4955">
                  <c:v>0.5173318892576293</c:v>
                </c:pt>
                <c:pt idx="4956">
                  <c:v>0.19837731748839738</c:v>
                </c:pt>
                <c:pt idx="4957">
                  <c:v>0</c:v>
                </c:pt>
                <c:pt idx="4958">
                  <c:v>0.4721478718150347</c:v>
                </c:pt>
                <c:pt idx="4959">
                  <c:v>-1.5121620381512546E-2</c:v>
                </c:pt>
                <c:pt idx="4960">
                  <c:v>0.37113718041507582</c:v>
                </c:pt>
                <c:pt idx="4961">
                  <c:v>0.64225630080372809</c:v>
                </c:pt>
                <c:pt idx="4962">
                  <c:v>-0.42094973401581726</c:v>
                </c:pt>
                <c:pt idx="4963">
                  <c:v>0</c:v>
                </c:pt>
                <c:pt idx="4964">
                  <c:v>0.95633985700207624</c:v>
                </c:pt>
                <c:pt idx="4965">
                  <c:v>-0.12867445794699006</c:v>
                </c:pt>
                <c:pt idx="4966">
                  <c:v>0.52888225801900113</c:v>
                </c:pt>
                <c:pt idx="4967">
                  <c:v>0.50204872805060097</c:v>
                </c:pt>
                <c:pt idx="4968">
                  <c:v>0.84280861039016641</c:v>
                </c:pt>
                <c:pt idx="4969">
                  <c:v>0</c:v>
                </c:pt>
                <c:pt idx="4970">
                  <c:v>-0.29846068784987145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0.20919281088826325</c:v>
                </c:pt>
                <c:pt idx="4975">
                  <c:v>-0.21283703719160485</c:v>
                </c:pt>
                <c:pt idx="4976">
                  <c:v>-0.37333573823955835</c:v>
                </c:pt>
                <c:pt idx="4977">
                  <c:v>0.58893021448631133</c:v>
                </c:pt>
                <c:pt idx="4978">
                  <c:v>0.7272813823308335</c:v>
                </c:pt>
                <c:pt idx="4979">
                  <c:v>0.18962325506659394</c:v>
                </c:pt>
                <c:pt idx="4980">
                  <c:v>0.53219358956247276</c:v>
                </c:pt>
                <c:pt idx="4981">
                  <c:v>-8.1256763040922886E-2</c:v>
                </c:pt>
                <c:pt idx="4982">
                  <c:v>0.62766987665362062</c:v>
                </c:pt>
                <c:pt idx="4983">
                  <c:v>0.18556352058299508</c:v>
                </c:pt>
                <c:pt idx="4984">
                  <c:v>-0.47562037210797392</c:v>
                </c:pt>
                <c:pt idx="4985">
                  <c:v>0</c:v>
                </c:pt>
                <c:pt idx="4986">
                  <c:v>0.88197330628911508</c:v>
                </c:pt>
                <c:pt idx="4987">
                  <c:v>0</c:v>
                </c:pt>
                <c:pt idx="4988">
                  <c:v>0</c:v>
                </c:pt>
                <c:pt idx="4989">
                  <c:v>0.40699542361330088</c:v>
                </c:pt>
                <c:pt idx="4990">
                  <c:v>-0.61061381353587385</c:v>
                </c:pt>
                <c:pt idx="4991">
                  <c:v>0</c:v>
                </c:pt>
                <c:pt idx="4992">
                  <c:v>0.60750922923152562</c:v>
                </c:pt>
                <c:pt idx="4993">
                  <c:v>0.14809555488619952</c:v>
                </c:pt>
                <c:pt idx="4994">
                  <c:v>0</c:v>
                </c:pt>
                <c:pt idx="4995">
                  <c:v>-0.22899461418754696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0.69145459306160117</c:v>
                </c:pt>
                <c:pt idx="5001">
                  <c:v>0.3205882062063774</c:v>
                </c:pt>
                <c:pt idx="5002">
                  <c:v>-0.3238213776842227</c:v>
                </c:pt>
                <c:pt idx="5003">
                  <c:v>0.207478120473501</c:v>
                </c:pt>
                <c:pt idx="5004">
                  <c:v>0.2656472008939843</c:v>
                </c:pt>
                <c:pt idx="5005">
                  <c:v>0.12705563078755855</c:v>
                </c:pt>
                <c:pt idx="5006">
                  <c:v>0.31770923044980814</c:v>
                </c:pt>
                <c:pt idx="5007">
                  <c:v>-0.16941113249042528</c:v>
                </c:pt>
                <c:pt idx="5008">
                  <c:v>0.31439385902778105</c:v>
                </c:pt>
                <c:pt idx="5009">
                  <c:v>0.61401843791212785</c:v>
                </c:pt>
                <c:pt idx="5010">
                  <c:v>0</c:v>
                </c:pt>
                <c:pt idx="5011">
                  <c:v>-0.33738728800818629</c:v>
                </c:pt>
                <c:pt idx="5012">
                  <c:v>0.66665649414114481</c:v>
                </c:pt>
                <c:pt idx="5013">
                  <c:v>-0.91067095221880079</c:v>
                </c:pt>
                <c:pt idx="5014">
                  <c:v>0</c:v>
                </c:pt>
                <c:pt idx="5015">
                  <c:v>-0.3152831130885545</c:v>
                </c:pt>
                <c:pt idx="5016">
                  <c:v>-0.36593499103443006</c:v>
                </c:pt>
                <c:pt idx="5017">
                  <c:v>-0.45866540262516065</c:v>
                </c:pt>
                <c:pt idx="5018">
                  <c:v>-7.0792222036653918E-2</c:v>
                </c:pt>
                <c:pt idx="5019">
                  <c:v>-9.3128515602072914E-2</c:v>
                </c:pt>
                <c:pt idx="5020">
                  <c:v>-0.63953297004117116</c:v>
                </c:pt>
                <c:pt idx="5021">
                  <c:v>0.7604691732418305</c:v>
                </c:pt>
                <c:pt idx="5022">
                  <c:v>-0.39034101143161237</c:v>
                </c:pt>
                <c:pt idx="5023">
                  <c:v>0.17537597748638856</c:v>
                </c:pt>
                <c:pt idx="5024">
                  <c:v>0</c:v>
                </c:pt>
                <c:pt idx="5025">
                  <c:v>0</c:v>
                </c:pt>
                <c:pt idx="5026">
                  <c:v>0.51849531325433973</c:v>
                </c:pt>
                <c:pt idx="5027">
                  <c:v>0</c:v>
                </c:pt>
                <c:pt idx="5028">
                  <c:v>-0.8226505682729528</c:v>
                </c:pt>
                <c:pt idx="5029">
                  <c:v>0.27037502311450101</c:v>
                </c:pt>
                <c:pt idx="5030">
                  <c:v>0.1415522018986255</c:v>
                </c:pt>
                <c:pt idx="5031">
                  <c:v>0.48724839386966257</c:v>
                </c:pt>
                <c:pt idx="5032">
                  <c:v>-0.70848190043370796</c:v>
                </c:pt>
                <c:pt idx="5033">
                  <c:v>0</c:v>
                </c:pt>
                <c:pt idx="5034">
                  <c:v>-5.9097305613337703E-2</c:v>
                </c:pt>
                <c:pt idx="5035">
                  <c:v>-0.76687463870800898</c:v>
                </c:pt>
                <c:pt idx="5036">
                  <c:v>0</c:v>
                </c:pt>
                <c:pt idx="5037">
                  <c:v>0.47029413330875203</c:v>
                </c:pt>
                <c:pt idx="5038">
                  <c:v>0.34846118107394486</c:v>
                </c:pt>
                <c:pt idx="5039">
                  <c:v>0.44200153439262069</c:v>
                </c:pt>
                <c:pt idx="5040">
                  <c:v>-0.55277554815275498</c:v>
                </c:pt>
                <c:pt idx="5041">
                  <c:v>-0.70346880386400268</c:v>
                </c:pt>
                <c:pt idx="5042">
                  <c:v>0.5490880960224791</c:v>
                </c:pt>
                <c:pt idx="5043">
                  <c:v>0.12106084168407993</c:v>
                </c:pt>
                <c:pt idx="5044">
                  <c:v>3.2747913357414227E-2</c:v>
                </c:pt>
                <c:pt idx="5045">
                  <c:v>-0.28129305704034224</c:v>
                </c:pt>
                <c:pt idx="5046">
                  <c:v>-0.12607772522098748</c:v>
                </c:pt>
                <c:pt idx="5047">
                  <c:v>-0.20990097411757991</c:v>
                </c:pt>
                <c:pt idx="5048">
                  <c:v>0.58292791593825766</c:v>
                </c:pt>
                <c:pt idx="5049">
                  <c:v>0.7295667732532678</c:v>
                </c:pt>
                <c:pt idx="5050">
                  <c:v>-0.77068675893192129</c:v>
                </c:pt>
                <c:pt idx="5051">
                  <c:v>-0.11833069309934641</c:v>
                </c:pt>
                <c:pt idx="5052">
                  <c:v>0.89760592787880245</c:v>
                </c:pt>
                <c:pt idx="5053">
                  <c:v>0.58463368937159021</c:v>
                </c:pt>
                <c:pt idx="5054">
                  <c:v>-0.82307045540312784</c:v>
                </c:pt>
                <c:pt idx="5055">
                  <c:v>0.17194601954330757</c:v>
                </c:pt>
                <c:pt idx="5056">
                  <c:v>0</c:v>
                </c:pt>
                <c:pt idx="5057">
                  <c:v>0.42343519735940061</c:v>
                </c:pt>
                <c:pt idx="5058">
                  <c:v>-0.66121428865752496</c:v>
                </c:pt>
                <c:pt idx="5059">
                  <c:v>-4.4797883313686393E-2</c:v>
                </c:pt>
                <c:pt idx="5060">
                  <c:v>0</c:v>
                </c:pt>
                <c:pt idx="5061">
                  <c:v>0</c:v>
                </c:pt>
                <c:pt idx="5062">
                  <c:v>0.98864391571588639</c:v>
                </c:pt>
                <c:pt idx="5063">
                  <c:v>0</c:v>
                </c:pt>
                <c:pt idx="5064">
                  <c:v>0</c:v>
                </c:pt>
                <c:pt idx="5065">
                  <c:v>-0.51094290607796022</c:v>
                </c:pt>
                <c:pt idx="5066">
                  <c:v>0</c:v>
                </c:pt>
                <c:pt idx="5067">
                  <c:v>-0.29335956190702217</c:v>
                </c:pt>
                <c:pt idx="5068">
                  <c:v>-0.82752065376954898</c:v>
                </c:pt>
                <c:pt idx="5069">
                  <c:v>0</c:v>
                </c:pt>
                <c:pt idx="5070">
                  <c:v>0.13495820704138084</c:v>
                </c:pt>
                <c:pt idx="5071">
                  <c:v>0.79495262272285516</c:v>
                </c:pt>
                <c:pt idx="5072">
                  <c:v>0.45253724341368162</c:v>
                </c:pt>
                <c:pt idx="5073">
                  <c:v>2.9156543804534252E-2</c:v>
                </c:pt>
                <c:pt idx="5074">
                  <c:v>0.76408267124020113</c:v>
                </c:pt>
                <c:pt idx="5075">
                  <c:v>0</c:v>
                </c:pt>
                <c:pt idx="5076">
                  <c:v>-8.2351782961222142E-2</c:v>
                </c:pt>
                <c:pt idx="5077">
                  <c:v>0.24261252414395185</c:v>
                </c:pt>
                <c:pt idx="5078">
                  <c:v>-0.43743857452225976</c:v>
                </c:pt>
                <c:pt idx="5079">
                  <c:v>0.91303781558648911</c:v>
                </c:pt>
                <c:pt idx="5080">
                  <c:v>-0.52315624051159282</c:v>
                </c:pt>
                <c:pt idx="5081">
                  <c:v>0</c:v>
                </c:pt>
                <c:pt idx="5082">
                  <c:v>0.81119134556081485</c:v>
                </c:pt>
                <c:pt idx="5083">
                  <c:v>0.29379901800311781</c:v>
                </c:pt>
                <c:pt idx="5084">
                  <c:v>0.15540655437552875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0.48633022647634716</c:v>
                </c:pt>
                <c:pt idx="5089">
                  <c:v>0.67578627836763538</c:v>
                </c:pt>
                <c:pt idx="5090">
                  <c:v>0</c:v>
                </c:pt>
                <c:pt idx="5091">
                  <c:v>0.21189212235489596</c:v>
                </c:pt>
                <c:pt idx="5092">
                  <c:v>-5.0345102624627103E-4</c:v>
                </c:pt>
                <c:pt idx="5093">
                  <c:v>0.85639795007825636</c:v>
                </c:pt>
                <c:pt idx="5094">
                  <c:v>-5.1340212563767862E-2</c:v>
                </c:pt>
                <c:pt idx="5095">
                  <c:v>-0.20382555995140939</c:v>
                </c:pt>
                <c:pt idx="5096">
                  <c:v>0.24938043477589633</c:v>
                </c:pt>
                <c:pt idx="5097">
                  <c:v>0.19682787275816538</c:v>
                </c:pt>
                <c:pt idx="5098">
                  <c:v>-0.74043039243973841</c:v>
                </c:pt>
                <c:pt idx="5099">
                  <c:v>0.8968651595643311</c:v>
                </c:pt>
                <c:pt idx="5100">
                  <c:v>-3.1604274961372525E-2</c:v>
                </c:pt>
                <c:pt idx="5101">
                  <c:v>-0.66392596854986019</c:v>
                </c:pt>
                <c:pt idx="5102">
                  <c:v>-0.61555832379642572</c:v>
                </c:pt>
                <c:pt idx="5103">
                  <c:v>-0.10295202095294909</c:v>
                </c:pt>
                <c:pt idx="5104">
                  <c:v>0</c:v>
                </c:pt>
                <c:pt idx="5105">
                  <c:v>0</c:v>
                </c:pt>
                <c:pt idx="5106">
                  <c:v>0.61646648817244309</c:v>
                </c:pt>
                <c:pt idx="5107">
                  <c:v>0</c:v>
                </c:pt>
                <c:pt idx="5108">
                  <c:v>-0.47614064554172719</c:v>
                </c:pt>
                <c:pt idx="5109">
                  <c:v>0.44700881411351223</c:v>
                </c:pt>
                <c:pt idx="5110">
                  <c:v>0.33171542812334787</c:v>
                </c:pt>
                <c:pt idx="5111">
                  <c:v>-0.32308632107809521</c:v>
                </c:pt>
                <c:pt idx="5112">
                  <c:v>0.54792380610072033</c:v>
                </c:pt>
                <c:pt idx="5113">
                  <c:v>0.33284762048378247</c:v>
                </c:pt>
                <c:pt idx="5114">
                  <c:v>0.37502005949176742</c:v>
                </c:pt>
                <c:pt idx="5115">
                  <c:v>0.45639936454757968</c:v>
                </c:pt>
                <c:pt idx="5116">
                  <c:v>3.3988191343848007E-2</c:v>
                </c:pt>
                <c:pt idx="5117">
                  <c:v>-0.855379343804336</c:v>
                </c:pt>
                <c:pt idx="5118">
                  <c:v>0.16958894186974716</c:v>
                </c:pt>
                <c:pt idx="5119">
                  <c:v>-0.51572550434134223</c:v>
                </c:pt>
                <c:pt idx="5120">
                  <c:v>-0.26073974897727625</c:v>
                </c:pt>
                <c:pt idx="5121">
                  <c:v>-0.63111502836537969</c:v>
                </c:pt>
                <c:pt idx="5122">
                  <c:v>0.4368082926400283</c:v>
                </c:pt>
                <c:pt idx="5123">
                  <c:v>-0.20029043948244385</c:v>
                </c:pt>
                <c:pt idx="5124">
                  <c:v>0</c:v>
                </c:pt>
                <c:pt idx="5125">
                  <c:v>-0.15858583161060769</c:v>
                </c:pt>
                <c:pt idx="5126">
                  <c:v>-6.7808956987322588E-2</c:v>
                </c:pt>
                <c:pt idx="5127">
                  <c:v>0.57199873469572737</c:v>
                </c:pt>
                <c:pt idx="5128">
                  <c:v>0.47811633144254229</c:v>
                </c:pt>
                <c:pt idx="5129">
                  <c:v>0</c:v>
                </c:pt>
                <c:pt idx="5130">
                  <c:v>-0.12436118170052257</c:v>
                </c:pt>
                <c:pt idx="5131">
                  <c:v>0</c:v>
                </c:pt>
                <c:pt idx="5132">
                  <c:v>0</c:v>
                </c:pt>
                <c:pt idx="5133">
                  <c:v>0.11282575131071715</c:v>
                </c:pt>
                <c:pt idx="5134">
                  <c:v>-0.67436199815357578</c:v>
                </c:pt>
                <c:pt idx="5135">
                  <c:v>-0.56603355531740829</c:v>
                </c:pt>
                <c:pt idx="5136">
                  <c:v>0</c:v>
                </c:pt>
                <c:pt idx="5137">
                  <c:v>0</c:v>
                </c:pt>
                <c:pt idx="5138">
                  <c:v>0.73368965102559724</c:v>
                </c:pt>
                <c:pt idx="5139">
                  <c:v>-0.84764797595760899</c:v>
                </c:pt>
                <c:pt idx="5140">
                  <c:v>0.59119699460960251</c:v>
                </c:pt>
                <c:pt idx="5141">
                  <c:v>6.5497046939924974E-2</c:v>
                </c:pt>
                <c:pt idx="5142">
                  <c:v>5.2800058445492404E-2</c:v>
                </c:pt>
                <c:pt idx="5143">
                  <c:v>0</c:v>
                </c:pt>
                <c:pt idx="5144">
                  <c:v>-0.51676867431762719</c:v>
                </c:pt>
                <c:pt idx="5145">
                  <c:v>0</c:v>
                </c:pt>
                <c:pt idx="5146">
                  <c:v>0.27199438776751794</c:v>
                </c:pt>
                <c:pt idx="5147">
                  <c:v>-0.27971364524035258</c:v>
                </c:pt>
                <c:pt idx="5148">
                  <c:v>0.42305150738500319</c:v>
                </c:pt>
                <c:pt idx="5149">
                  <c:v>0.50950693293006788</c:v>
                </c:pt>
                <c:pt idx="5150">
                  <c:v>0.23190810334897205</c:v>
                </c:pt>
                <c:pt idx="5151">
                  <c:v>0.86690480360395439</c:v>
                </c:pt>
                <c:pt idx="5152">
                  <c:v>-0.23597780985478156</c:v>
                </c:pt>
                <c:pt idx="5153">
                  <c:v>0.19293671765461862</c:v>
                </c:pt>
                <c:pt idx="5154">
                  <c:v>0.62028290429933497</c:v>
                </c:pt>
                <c:pt idx="5155">
                  <c:v>0.12084810050144545</c:v>
                </c:pt>
                <c:pt idx="5156">
                  <c:v>0</c:v>
                </c:pt>
                <c:pt idx="5157">
                  <c:v>-0.37470302215755824</c:v>
                </c:pt>
                <c:pt idx="5158">
                  <c:v>0</c:v>
                </c:pt>
                <c:pt idx="5159">
                  <c:v>-0.11365779596695358</c:v>
                </c:pt>
                <c:pt idx="5160">
                  <c:v>-0.35264438542548215</c:v>
                </c:pt>
                <c:pt idx="5161">
                  <c:v>-5.2839299176010046E-2</c:v>
                </c:pt>
                <c:pt idx="5162">
                  <c:v>0</c:v>
                </c:pt>
                <c:pt idx="5163">
                  <c:v>-0.19990056983917914</c:v>
                </c:pt>
                <c:pt idx="5164">
                  <c:v>-0.95662832171211454</c:v>
                </c:pt>
                <c:pt idx="5165">
                  <c:v>-0.28014009635125414</c:v>
                </c:pt>
                <c:pt idx="5166">
                  <c:v>-0.14894938085747911</c:v>
                </c:pt>
                <c:pt idx="5167">
                  <c:v>0.44240858034523067</c:v>
                </c:pt>
                <c:pt idx="5168">
                  <c:v>-0.8495250671085337</c:v>
                </c:pt>
                <c:pt idx="5169">
                  <c:v>0.8816159242035897</c:v>
                </c:pt>
                <c:pt idx="5170">
                  <c:v>0.11033827565294962</c:v>
                </c:pt>
                <c:pt idx="5171">
                  <c:v>-5.0518254716338751E-2</c:v>
                </c:pt>
                <c:pt idx="5172">
                  <c:v>0.18931986246202248</c:v>
                </c:pt>
                <c:pt idx="5173">
                  <c:v>-0.6205703715535642</c:v>
                </c:pt>
                <c:pt idx="5174">
                  <c:v>-0.39488600845923116</c:v>
                </c:pt>
                <c:pt idx="5175">
                  <c:v>-2.1087517523695309E-2</c:v>
                </c:pt>
                <c:pt idx="5176">
                  <c:v>0</c:v>
                </c:pt>
                <c:pt idx="5177">
                  <c:v>-0.29002626736554138</c:v>
                </c:pt>
                <c:pt idx="5178">
                  <c:v>0</c:v>
                </c:pt>
                <c:pt idx="5179">
                  <c:v>-7.2623899314404161E-2</c:v>
                </c:pt>
                <c:pt idx="5180">
                  <c:v>0.30214266131164469</c:v>
                </c:pt>
                <c:pt idx="5181">
                  <c:v>0</c:v>
                </c:pt>
                <c:pt idx="5182">
                  <c:v>-0.27397187554643065</c:v>
                </c:pt>
                <c:pt idx="5183">
                  <c:v>-0.90020252625258412</c:v>
                </c:pt>
                <c:pt idx="5184">
                  <c:v>0</c:v>
                </c:pt>
                <c:pt idx="5185">
                  <c:v>-0.21173818430111413</c:v>
                </c:pt>
                <c:pt idx="5186">
                  <c:v>-0.69372075613337758</c:v>
                </c:pt>
                <c:pt idx="5187">
                  <c:v>-0.70821847513276692</c:v>
                </c:pt>
                <c:pt idx="5188">
                  <c:v>0.32276113673839069</c:v>
                </c:pt>
                <c:pt idx="5189">
                  <c:v>0</c:v>
                </c:pt>
                <c:pt idx="5190">
                  <c:v>-0.33799452667469265</c:v>
                </c:pt>
                <c:pt idx="5191">
                  <c:v>-0.21323965825681679</c:v>
                </c:pt>
                <c:pt idx="5192">
                  <c:v>-0.7014668984010819</c:v>
                </c:pt>
                <c:pt idx="5193">
                  <c:v>0</c:v>
                </c:pt>
                <c:pt idx="5194">
                  <c:v>-0.45774041323164227</c:v>
                </c:pt>
                <c:pt idx="5195">
                  <c:v>0.69424680836884711</c:v>
                </c:pt>
                <c:pt idx="5196">
                  <c:v>0.55602375659333858</c:v>
                </c:pt>
                <c:pt idx="5197">
                  <c:v>-0.83056256419702268</c:v>
                </c:pt>
                <c:pt idx="5198">
                  <c:v>1.9841364561681285E-3</c:v>
                </c:pt>
                <c:pt idx="5199">
                  <c:v>4.0725646861099918E-2</c:v>
                </c:pt>
                <c:pt idx="5200">
                  <c:v>0</c:v>
                </c:pt>
                <c:pt idx="5201">
                  <c:v>-0.42700850300041737</c:v>
                </c:pt>
                <c:pt idx="5202">
                  <c:v>-0.16831800400678265</c:v>
                </c:pt>
                <c:pt idx="5203">
                  <c:v>0.91408685684848479</c:v>
                </c:pt>
                <c:pt idx="5204">
                  <c:v>0</c:v>
                </c:pt>
                <c:pt idx="5205">
                  <c:v>0</c:v>
                </c:pt>
                <c:pt idx="5206">
                  <c:v>0.68521200185449227</c:v>
                </c:pt>
                <c:pt idx="5207">
                  <c:v>-0.91457345402964019</c:v>
                </c:pt>
                <c:pt idx="5208">
                  <c:v>-0.12486480006236134</c:v>
                </c:pt>
                <c:pt idx="5209">
                  <c:v>-3.1682640587715971E-2</c:v>
                </c:pt>
                <c:pt idx="5210">
                  <c:v>0.2009527528595112</c:v>
                </c:pt>
                <c:pt idx="5211">
                  <c:v>0.45549176218638854</c:v>
                </c:pt>
                <c:pt idx="5212">
                  <c:v>0.38509737600627059</c:v>
                </c:pt>
                <c:pt idx="5213">
                  <c:v>-1.4328623390038375E-2</c:v>
                </c:pt>
                <c:pt idx="5214">
                  <c:v>-4.3857728108035232E-2</c:v>
                </c:pt>
                <c:pt idx="5215">
                  <c:v>0</c:v>
                </c:pt>
                <c:pt idx="5216">
                  <c:v>6.9893368123259636E-2</c:v>
                </c:pt>
                <c:pt idx="5217">
                  <c:v>0.23018208173561416</c:v>
                </c:pt>
                <c:pt idx="5218">
                  <c:v>0.96997213200062871</c:v>
                </c:pt>
                <c:pt idx="5219">
                  <c:v>0.53339787011963558</c:v>
                </c:pt>
                <c:pt idx="5220">
                  <c:v>0</c:v>
                </c:pt>
                <c:pt idx="5221">
                  <c:v>-0.11157778967248699</c:v>
                </c:pt>
                <c:pt idx="5222">
                  <c:v>0.10547581631676373</c:v>
                </c:pt>
                <c:pt idx="5223">
                  <c:v>0</c:v>
                </c:pt>
                <c:pt idx="5224">
                  <c:v>-0.16045911128262791</c:v>
                </c:pt>
                <c:pt idx="5225">
                  <c:v>7.471975262036068E-2</c:v>
                </c:pt>
                <c:pt idx="5226">
                  <c:v>0.10701592011771277</c:v>
                </c:pt>
                <c:pt idx="5227">
                  <c:v>0.50014106808837977</c:v>
                </c:pt>
                <c:pt idx="5228">
                  <c:v>0.20928598099635298</c:v>
                </c:pt>
                <c:pt idx="5229">
                  <c:v>0.64815461449128287</c:v>
                </c:pt>
                <c:pt idx="5230">
                  <c:v>0</c:v>
                </c:pt>
                <c:pt idx="5231">
                  <c:v>0.20383774843399149</c:v>
                </c:pt>
                <c:pt idx="5232">
                  <c:v>9.8177977450519371E-2</c:v>
                </c:pt>
                <c:pt idx="5233">
                  <c:v>-0.45208048951816937</c:v>
                </c:pt>
                <c:pt idx="5234">
                  <c:v>0.45790055599607937</c:v>
                </c:pt>
                <c:pt idx="5235">
                  <c:v>0.34228359574336853</c:v>
                </c:pt>
                <c:pt idx="5236">
                  <c:v>7.1045355734230986E-2</c:v>
                </c:pt>
                <c:pt idx="5237">
                  <c:v>9.2207430870366647E-2</c:v>
                </c:pt>
                <c:pt idx="5238">
                  <c:v>0</c:v>
                </c:pt>
                <c:pt idx="5239">
                  <c:v>-0.55755274443398517</c:v>
                </c:pt>
                <c:pt idx="5240">
                  <c:v>0.12618772383121613</c:v>
                </c:pt>
                <c:pt idx="5241">
                  <c:v>0.38193642057257149</c:v>
                </c:pt>
                <c:pt idx="5242">
                  <c:v>-0.12407386794094166</c:v>
                </c:pt>
                <c:pt idx="5243">
                  <c:v>-0.38797095535109616</c:v>
                </c:pt>
                <c:pt idx="5244">
                  <c:v>0</c:v>
                </c:pt>
                <c:pt idx="5245">
                  <c:v>-0.25456437364842777</c:v>
                </c:pt>
                <c:pt idx="5246">
                  <c:v>-4.3425845313229683E-2</c:v>
                </c:pt>
                <c:pt idx="5247">
                  <c:v>0.12443715790976184</c:v>
                </c:pt>
                <c:pt idx="5248">
                  <c:v>0</c:v>
                </c:pt>
                <c:pt idx="5249">
                  <c:v>0</c:v>
                </c:pt>
                <c:pt idx="5250">
                  <c:v>0.24033436171211409</c:v>
                </c:pt>
                <c:pt idx="5251">
                  <c:v>0</c:v>
                </c:pt>
                <c:pt idx="5252">
                  <c:v>-0.41398321520219183</c:v>
                </c:pt>
                <c:pt idx="5253">
                  <c:v>0.74854441571344732</c:v>
                </c:pt>
                <c:pt idx="5254">
                  <c:v>-0.35530841571469063</c:v>
                </c:pt>
                <c:pt idx="5255">
                  <c:v>0.57362525792766861</c:v>
                </c:pt>
                <c:pt idx="5256">
                  <c:v>-0.44699400891097052</c:v>
                </c:pt>
                <c:pt idx="5257">
                  <c:v>-0.98029498342771348</c:v>
                </c:pt>
                <c:pt idx="5258">
                  <c:v>-0.29239309098183286</c:v>
                </c:pt>
                <c:pt idx="5259">
                  <c:v>0.92739989968260028</c:v>
                </c:pt>
                <c:pt idx="5260">
                  <c:v>-0.76713207571064057</c:v>
                </c:pt>
                <c:pt idx="5261">
                  <c:v>0</c:v>
                </c:pt>
                <c:pt idx="5262">
                  <c:v>-0.85444432848096064</c:v>
                </c:pt>
                <c:pt idx="5263">
                  <c:v>0</c:v>
                </c:pt>
                <c:pt idx="5264">
                  <c:v>0.41275363809107057</c:v>
                </c:pt>
                <c:pt idx="5265">
                  <c:v>0.61360707234363709</c:v>
                </c:pt>
                <c:pt idx="5266">
                  <c:v>0.71393902055283753</c:v>
                </c:pt>
                <c:pt idx="5267">
                  <c:v>-0.64790510850184546</c:v>
                </c:pt>
                <c:pt idx="5268">
                  <c:v>-1.6972335380202486E-2</c:v>
                </c:pt>
                <c:pt idx="5269">
                  <c:v>-0.61772906056476495</c:v>
                </c:pt>
                <c:pt idx="5270">
                  <c:v>0.26205834189352006</c:v>
                </c:pt>
                <c:pt idx="5271">
                  <c:v>-2.3340506670529448E-2</c:v>
                </c:pt>
                <c:pt idx="5272">
                  <c:v>-0.36261448056093681</c:v>
                </c:pt>
                <c:pt idx="5273">
                  <c:v>0</c:v>
                </c:pt>
                <c:pt idx="5274">
                  <c:v>7.8370046442455266E-3</c:v>
                </c:pt>
                <c:pt idx="5275">
                  <c:v>0.29312331437941275</c:v>
                </c:pt>
                <c:pt idx="5276">
                  <c:v>0.35813922110755958</c:v>
                </c:pt>
                <c:pt idx="5277">
                  <c:v>-0.18842340697035564</c:v>
                </c:pt>
                <c:pt idx="5278">
                  <c:v>0.75613416641562625</c:v>
                </c:pt>
                <c:pt idx="5279">
                  <c:v>0.66636831185191525</c:v>
                </c:pt>
                <c:pt idx="5280">
                  <c:v>-0.27642517641809583</c:v>
                </c:pt>
                <c:pt idx="5281">
                  <c:v>0.37805867233915835</c:v>
                </c:pt>
                <c:pt idx="5282">
                  <c:v>0.62960503854374816</c:v>
                </c:pt>
                <c:pt idx="5283">
                  <c:v>0.76723193514135968</c:v>
                </c:pt>
                <c:pt idx="5284">
                  <c:v>0.48760204991803535</c:v>
                </c:pt>
                <c:pt idx="5285">
                  <c:v>0.30652214444471815</c:v>
                </c:pt>
                <c:pt idx="5286">
                  <c:v>0.13154347021192381</c:v>
                </c:pt>
                <c:pt idx="5287">
                  <c:v>-0.20845729856358708</c:v>
                </c:pt>
                <c:pt idx="5288">
                  <c:v>0</c:v>
                </c:pt>
                <c:pt idx="5289">
                  <c:v>-0.34836436212339872</c:v>
                </c:pt>
                <c:pt idx="5290">
                  <c:v>-0.79544321442140475</c:v>
                </c:pt>
                <c:pt idx="5291">
                  <c:v>-0.52503465736052468</c:v>
                </c:pt>
                <c:pt idx="5292">
                  <c:v>-0.25199408843254512</c:v>
                </c:pt>
                <c:pt idx="5293">
                  <c:v>1.5405188493964328E-2</c:v>
                </c:pt>
                <c:pt idx="5294">
                  <c:v>0</c:v>
                </c:pt>
                <c:pt idx="5295">
                  <c:v>-0.513529017916037</c:v>
                </c:pt>
                <c:pt idx="5296">
                  <c:v>-0.45436610840111968</c:v>
                </c:pt>
                <c:pt idx="5297">
                  <c:v>0.4697542643054764</c:v>
                </c:pt>
                <c:pt idx="5298">
                  <c:v>0</c:v>
                </c:pt>
                <c:pt idx="5299">
                  <c:v>0</c:v>
                </c:pt>
                <c:pt idx="5300">
                  <c:v>-0.75376104132731148</c:v>
                </c:pt>
                <c:pt idx="5301">
                  <c:v>0.21300684325924624</c:v>
                </c:pt>
                <c:pt idx="5302">
                  <c:v>0.1889563912429546</c:v>
                </c:pt>
                <c:pt idx="5303">
                  <c:v>-0.20912024961335618</c:v>
                </c:pt>
                <c:pt idx="5304">
                  <c:v>-0.58834958971437334</c:v>
                </c:pt>
                <c:pt idx="5305">
                  <c:v>0.36794272050117027</c:v>
                </c:pt>
                <c:pt idx="5306">
                  <c:v>0</c:v>
                </c:pt>
                <c:pt idx="5307">
                  <c:v>0</c:v>
                </c:pt>
                <c:pt idx="5308">
                  <c:v>0.83407758284662115</c:v>
                </c:pt>
                <c:pt idx="5309">
                  <c:v>-0.41646812814715806</c:v>
                </c:pt>
                <c:pt idx="5310">
                  <c:v>-0.25930146077723326</c:v>
                </c:pt>
                <c:pt idx="5311">
                  <c:v>0</c:v>
                </c:pt>
                <c:pt idx="5312">
                  <c:v>0</c:v>
                </c:pt>
                <c:pt idx="5313">
                  <c:v>-1.7324803815181866E-3</c:v>
                </c:pt>
                <c:pt idx="5314">
                  <c:v>0.16110225229448205</c:v>
                </c:pt>
                <c:pt idx="5315">
                  <c:v>-5.0515289754236692E-2</c:v>
                </c:pt>
                <c:pt idx="5316">
                  <c:v>-0.90588690198895327</c:v>
                </c:pt>
                <c:pt idx="5317">
                  <c:v>0.23081879629641966</c:v>
                </c:pt>
                <c:pt idx="5318">
                  <c:v>0</c:v>
                </c:pt>
                <c:pt idx="5319">
                  <c:v>-0.4291632264047831</c:v>
                </c:pt>
                <c:pt idx="5320">
                  <c:v>0.47566545997576259</c:v>
                </c:pt>
                <c:pt idx="5321">
                  <c:v>5.1571310544603621E-2</c:v>
                </c:pt>
                <c:pt idx="5322">
                  <c:v>-0.16886300227245687</c:v>
                </c:pt>
                <c:pt idx="5323">
                  <c:v>-0.54467989202504152</c:v>
                </c:pt>
                <c:pt idx="5324">
                  <c:v>-0.56668959183045708</c:v>
                </c:pt>
                <c:pt idx="5325">
                  <c:v>0.82321017845180866</c:v>
                </c:pt>
                <c:pt idx="5326">
                  <c:v>-0.96344601453880441</c:v>
                </c:pt>
                <c:pt idx="5327">
                  <c:v>0</c:v>
                </c:pt>
                <c:pt idx="5328">
                  <c:v>4.748485081948739E-2</c:v>
                </c:pt>
                <c:pt idx="5329">
                  <c:v>-0.24540369962706543</c:v>
                </c:pt>
                <c:pt idx="5330">
                  <c:v>0.38382005448230694</c:v>
                </c:pt>
                <c:pt idx="5331">
                  <c:v>0</c:v>
                </c:pt>
                <c:pt idx="5332">
                  <c:v>0</c:v>
                </c:pt>
                <c:pt idx="5333">
                  <c:v>0.96208565809659086</c:v>
                </c:pt>
                <c:pt idx="5334">
                  <c:v>-0.13026009109148728</c:v>
                </c:pt>
                <c:pt idx="5335">
                  <c:v>-0.17183173263157347</c:v>
                </c:pt>
                <c:pt idx="5336">
                  <c:v>0</c:v>
                </c:pt>
                <c:pt idx="5337">
                  <c:v>0</c:v>
                </c:pt>
                <c:pt idx="5338">
                  <c:v>0.77527558087593396</c:v>
                </c:pt>
                <c:pt idx="5339">
                  <c:v>0.56698536196238902</c:v>
                </c:pt>
                <c:pt idx="5340">
                  <c:v>0</c:v>
                </c:pt>
                <c:pt idx="5341">
                  <c:v>-0.86113073258970751</c:v>
                </c:pt>
                <c:pt idx="5342">
                  <c:v>-0.36525761260612755</c:v>
                </c:pt>
                <c:pt idx="5343">
                  <c:v>0.16071316299745519</c:v>
                </c:pt>
                <c:pt idx="5344">
                  <c:v>-0.87770838572251941</c:v>
                </c:pt>
                <c:pt idx="5345">
                  <c:v>0.61660024961084758</c:v>
                </c:pt>
                <c:pt idx="5346">
                  <c:v>0</c:v>
                </c:pt>
                <c:pt idx="5347">
                  <c:v>-0.63069666104378053</c:v>
                </c:pt>
                <c:pt idx="5348">
                  <c:v>0</c:v>
                </c:pt>
                <c:pt idx="5349">
                  <c:v>-6.8446558975502558E-2</c:v>
                </c:pt>
                <c:pt idx="5350">
                  <c:v>-0.58085393315216893</c:v>
                </c:pt>
                <c:pt idx="5351">
                  <c:v>-0.40666498318584199</c:v>
                </c:pt>
                <c:pt idx="5352">
                  <c:v>0.68307082446091671</c:v>
                </c:pt>
                <c:pt idx="5353">
                  <c:v>-0.44993997168884281</c:v>
                </c:pt>
                <c:pt idx="5354">
                  <c:v>-0.2480259146531214</c:v>
                </c:pt>
                <c:pt idx="5355">
                  <c:v>-0.74971002474142456</c:v>
                </c:pt>
                <c:pt idx="5356">
                  <c:v>-0.21161521813068829</c:v>
                </c:pt>
                <c:pt idx="5357">
                  <c:v>-0.43348664868886622</c:v>
                </c:pt>
                <c:pt idx="5358">
                  <c:v>-0.4654388831965921</c:v>
                </c:pt>
                <c:pt idx="5359">
                  <c:v>-0.31926480878609031</c:v>
                </c:pt>
                <c:pt idx="5360">
                  <c:v>0.80755459447463274</c:v>
                </c:pt>
                <c:pt idx="5361">
                  <c:v>-0.60447508939282457</c:v>
                </c:pt>
                <c:pt idx="5362">
                  <c:v>-0.35880648709678398</c:v>
                </c:pt>
                <c:pt idx="5363">
                  <c:v>-0.24564476037527405</c:v>
                </c:pt>
                <c:pt idx="5364">
                  <c:v>-0.72931101270465137</c:v>
                </c:pt>
                <c:pt idx="5365">
                  <c:v>2.3769665349533398E-2</c:v>
                </c:pt>
                <c:pt idx="5366">
                  <c:v>0</c:v>
                </c:pt>
                <c:pt idx="5367">
                  <c:v>-0.19535999762028933</c:v>
                </c:pt>
                <c:pt idx="5368">
                  <c:v>-0.26063568951298244</c:v>
                </c:pt>
                <c:pt idx="5369">
                  <c:v>0.51915012012112438</c:v>
                </c:pt>
                <c:pt idx="5370">
                  <c:v>0</c:v>
                </c:pt>
                <c:pt idx="5371">
                  <c:v>-0.36499387343074363</c:v>
                </c:pt>
                <c:pt idx="5372">
                  <c:v>-0.84208121019500459</c:v>
                </c:pt>
                <c:pt idx="5373">
                  <c:v>0.52414204429810352</c:v>
                </c:pt>
                <c:pt idx="5374">
                  <c:v>0.47833250444237274</c:v>
                </c:pt>
                <c:pt idx="5375">
                  <c:v>-0.68249556787805754</c:v>
                </c:pt>
                <c:pt idx="5376">
                  <c:v>-0.52168015900603737</c:v>
                </c:pt>
                <c:pt idx="5377">
                  <c:v>0.40330165939427598</c:v>
                </c:pt>
                <c:pt idx="5378">
                  <c:v>0</c:v>
                </c:pt>
                <c:pt idx="5379">
                  <c:v>0</c:v>
                </c:pt>
                <c:pt idx="5380">
                  <c:v>0.66198110679720035</c:v>
                </c:pt>
                <c:pt idx="5381">
                  <c:v>-0.56054068002828883</c:v>
                </c:pt>
                <c:pt idx="5382">
                  <c:v>-0.25155685354317359</c:v>
                </c:pt>
                <c:pt idx="5383">
                  <c:v>0</c:v>
                </c:pt>
                <c:pt idx="5384">
                  <c:v>-0.62743762046787133</c:v>
                </c:pt>
                <c:pt idx="5385">
                  <c:v>0.72710829809586586</c:v>
                </c:pt>
                <c:pt idx="5386">
                  <c:v>0.7028679539835494</c:v>
                </c:pt>
                <c:pt idx="5387">
                  <c:v>-0.17896364422290745</c:v>
                </c:pt>
                <c:pt idx="5388">
                  <c:v>-0.75307957611678256</c:v>
                </c:pt>
                <c:pt idx="5389">
                  <c:v>0.60013806075334553</c:v>
                </c:pt>
                <c:pt idx="5390">
                  <c:v>0.26629965079580531</c:v>
                </c:pt>
                <c:pt idx="5391">
                  <c:v>-0.20443933421499905</c:v>
                </c:pt>
                <c:pt idx="5392">
                  <c:v>-0.44494459251449281</c:v>
                </c:pt>
                <c:pt idx="5393">
                  <c:v>0.31309085668767822</c:v>
                </c:pt>
                <c:pt idx="5394">
                  <c:v>0.3696991182864946</c:v>
                </c:pt>
                <c:pt idx="5395">
                  <c:v>-0.66781994662887989</c:v>
                </c:pt>
                <c:pt idx="5396">
                  <c:v>-0.24251220817242891</c:v>
                </c:pt>
                <c:pt idx="5397">
                  <c:v>-8.027566082065829E-2</c:v>
                </c:pt>
                <c:pt idx="5398">
                  <c:v>-0.43463596069726962</c:v>
                </c:pt>
                <c:pt idx="5399">
                  <c:v>0</c:v>
                </c:pt>
                <c:pt idx="5400">
                  <c:v>1.0699266662790974E-2</c:v>
                </c:pt>
                <c:pt idx="5401">
                  <c:v>0</c:v>
                </c:pt>
                <c:pt idx="5402">
                  <c:v>0</c:v>
                </c:pt>
                <c:pt idx="5403">
                  <c:v>-0.86900519015993494</c:v>
                </c:pt>
                <c:pt idx="5404">
                  <c:v>-8.2753126220232121E-2</c:v>
                </c:pt>
                <c:pt idx="5405">
                  <c:v>0.24044683446434401</c:v>
                </c:pt>
                <c:pt idx="5406">
                  <c:v>0.39895406937707811</c:v>
                </c:pt>
                <c:pt idx="5407">
                  <c:v>0.65834184498325787</c:v>
                </c:pt>
                <c:pt idx="5408">
                  <c:v>0.93406217998986896</c:v>
                </c:pt>
                <c:pt idx="5409">
                  <c:v>-0.76864334105392196</c:v>
                </c:pt>
                <c:pt idx="5410">
                  <c:v>0.24921163984437511</c:v>
                </c:pt>
                <c:pt idx="5411">
                  <c:v>-0.31941480505042041</c:v>
                </c:pt>
                <c:pt idx="5412">
                  <c:v>0</c:v>
                </c:pt>
                <c:pt idx="5413">
                  <c:v>-7.6912653844551926E-2</c:v>
                </c:pt>
                <c:pt idx="5414">
                  <c:v>0</c:v>
                </c:pt>
                <c:pt idx="5415">
                  <c:v>7.3017979738750682E-2</c:v>
                </c:pt>
                <c:pt idx="5416">
                  <c:v>-8.736437677971276E-3</c:v>
                </c:pt>
                <c:pt idx="5417">
                  <c:v>0</c:v>
                </c:pt>
                <c:pt idx="5418">
                  <c:v>0.47118481365397558</c:v>
                </c:pt>
                <c:pt idx="5419">
                  <c:v>0.53275048650297063</c:v>
                </c:pt>
                <c:pt idx="5420">
                  <c:v>-0.4433802782025682</c:v>
                </c:pt>
                <c:pt idx="5421">
                  <c:v>-0.2039085042172295</c:v>
                </c:pt>
                <c:pt idx="5422">
                  <c:v>-0.39220396100199983</c:v>
                </c:pt>
                <c:pt idx="5423">
                  <c:v>0.44238710625898481</c:v>
                </c:pt>
                <c:pt idx="5424">
                  <c:v>0.40031745242960959</c:v>
                </c:pt>
                <c:pt idx="5425">
                  <c:v>-0.39787292945652175</c:v>
                </c:pt>
                <c:pt idx="5426">
                  <c:v>0.13845081141230997</c:v>
                </c:pt>
                <c:pt idx="5427">
                  <c:v>-0.10698526590476276</c:v>
                </c:pt>
                <c:pt idx="5428">
                  <c:v>0</c:v>
                </c:pt>
                <c:pt idx="5429">
                  <c:v>0.58035626969753085</c:v>
                </c:pt>
                <c:pt idx="5430">
                  <c:v>-0.49501331371921453</c:v>
                </c:pt>
                <c:pt idx="5431">
                  <c:v>-9.3031055568526311E-2</c:v>
                </c:pt>
                <c:pt idx="5432">
                  <c:v>7.3018235047258129E-2</c:v>
                </c:pt>
                <c:pt idx="5433">
                  <c:v>0</c:v>
                </c:pt>
                <c:pt idx="5434">
                  <c:v>-0.28286553044711127</c:v>
                </c:pt>
                <c:pt idx="5435">
                  <c:v>0.89326378787535887</c:v>
                </c:pt>
                <c:pt idx="5436">
                  <c:v>0.12217965750219473</c:v>
                </c:pt>
                <c:pt idx="5437">
                  <c:v>4.8411942253870466E-2</c:v>
                </c:pt>
                <c:pt idx="5438">
                  <c:v>0</c:v>
                </c:pt>
                <c:pt idx="5439">
                  <c:v>0</c:v>
                </c:pt>
                <c:pt idx="5440">
                  <c:v>0.62617428344382908</c:v>
                </c:pt>
                <c:pt idx="5441">
                  <c:v>0</c:v>
                </c:pt>
                <c:pt idx="5442">
                  <c:v>0.42394212839163981</c:v>
                </c:pt>
                <c:pt idx="5443">
                  <c:v>-0.47362025491648119</c:v>
                </c:pt>
                <c:pt idx="5444">
                  <c:v>-0.44243139122029418</c:v>
                </c:pt>
                <c:pt idx="5445">
                  <c:v>-0.75247301832192814</c:v>
                </c:pt>
                <c:pt idx="5446">
                  <c:v>-0.28303960684163276</c:v>
                </c:pt>
                <c:pt idx="5447">
                  <c:v>0.11366579035505242</c:v>
                </c:pt>
                <c:pt idx="5448">
                  <c:v>-0.21996771732004561</c:v>
                </c:pt>
                <c:pt idx="5449">
                  <c:v>-0.22234952186622903</c:v>
                </c:pt>
                <c:pt idx="5450">
                  <c:v>0.1978620647057181</c:v>
                </c:pt>
                <c:pt idx="5451">
                  <c:v>0.86520176162720897</c:v>
                </c:pt>
                <c:pt idx="5452">
                  <c:v>0.18880733175234754</c:v>
                </c:pt>
                <c:pt idx="5453">
                  <c:v>-0.4285256136219433</c:v>
                </c:pt>
                <c:pt idx="5454">
                  <c:v>0.83910535946700837</c:v>
                </c:pt>
                <c:pt idx="5455">
                  <c:v>0.30094603905061512</c:v>
                </c:pt>
                <c:pt idx="5456">
                  <c:v>-0.48750777862775374</c:v>
                </c:pt>
                <c:pt idx="5457">
                  <c:v>-0.71018755150115975</c:v>
                </c:pt>
                <c:pt idx="5458">
                  <c:v>-0.44293812340252692</c:v>
                </c:pt>
                <c:pt idx="5459">
                  <c:v>0</c:v>
                </c:pt>
                <c:pt idx="5460">
                  <c:v>0.95080528099342421</c:v>
                </c:pt>
                <c:pt idx="5461">
                  <c:v>0</c:v>
                </c:pt>
                <c:pt idx="5462">
                  <c:v>0</c:v>
                </c:pt>
                <c:pt idx="5463">
                  <c:v>-0.40944287663204659</c:v>
                </c:pt>
                <c:pt idx="5464">
                  <c:v>0.26913313761508095</c:v>
                </c:pt>
                <c:pt idx="5465">
                  <c:v>0.64383371452923321</c:v>
                </c:pt>
                <c:pt idx="5466">
                  <c:v>-0.20919889018670612</c:v>
                </c:pt>
                <c:pt idx="5467">
                  <c:v>-0.19460621131057065</c:v>
                </c:pt>
                <c:pt idx="5468">
                  <c:v>-0.4502470172256432</c:v>
                </c:pt>
                <c:pt idx="5469">
                  <c:v>-0.79579571776385549</c:v>
                </c:pt>
                <c:pt idx="5470">
                  <c:v>-0.495728944303373</c:v>
                </c:pt>
                <c:pt idx="5471">
                  <c:v>-0.63684008785289725</c:v>
                </c:pt>
                <c:pt idx="5472">
                  <c:v>-0.51763563501499998</c:v>
                </c:pt>
                <c:pt idx="5473">
                  <c:v>0</c:v>
                </c:pt>
                <c:pt idx="5474">
                  <c:v>0.27182460785499418</c:v>
                </c:pt>
                <c:pt idx="5475">
                  <c:v>-0.27837504829685011</c:v>
                </c:pt>
                <c:pt idx="5476">
                  <c:v>0</c:v>
                </c:pt>
                <c:pt idx="5477">
                  <c:v>0.15185908606712628</c:v>
                </c:pt>
                <c:pt idx="5478">
                  <c:v>-0.44555223175621461</c:v>
                </c:pt>
                <c:pt idx="5479">
                  <c:v>0</c:v>
                </c:pt>
                <c:pt idx="5480">
                  <c:v>-0.48538246541732311</c:v>
                </c:pt>
                <c:pt idx="5481">
                  <c:v>0</c:v>
                </c:pt>
                <c:pt idx="5482">
                  <c:v>-8.5711925263340483E-2</c:v>
                </c:pt>
                <c:pt idx="5483">
                  <c:v>-0.45749245383869019</c:v>
                </c:pt>
                <c:pt idx="5484">
                  <c:v>0.35410587349426992</c:v>
                </c:pt>
                <c:pt idx="5485">
                  <c:v>-0.73449726893351053</c:v>
                </c:pt>
                <c:pt idx="5486">
                  <c:v>-0.8089992019034975</c:v>
                </c:pt>
                <c:pt idx="5487">
                  <c:v>1.3552518506205757E-3</c:v>
                </c:pt>
                <c:pt idx="5488">
                  <c:v>0</c:v>
                </c:pt>
                <c:pt idx="5489">
                  <c:v>-0.17933993628813294</c:v>
                </c:pt>
                <c:pt idx="5490">
                  <c:v>-0.6501405122491335</c:v>
                </c:pt>
                <c:pt idx="5491">
                  <c:v>0.46626137316784932</c:v>
                </c:pt>
                <c:pt idx="5492">
                  <c:v>-0.48102298362100604</c:v>
                </c:pt>
                <c:pt idx="5493">
                  <c:v>0.47457027561791576</c:v>
                </c:pt>
                <c:pt idx="5494">
                  <c:v>-7.2456710105964328E-2</c:v>
                </c:pt>
                <c:pt idx="5495">
                  <c:v>-0.93814598007036043</c:v>
                </c:pt>
                <c:pt idx="5496">
                  <c:v>0</c:v>
                </c:pt>
                <c:pt idx="5497">
                  <c:v>0.10376646597418215</c:v>
                </c:pt>
                <c:pt idx="5498">
                  <c:v>0.25187696276491089</c:v>
                </c:pt>
                <c:pt idx="5499">
                  <c:v>0.73864560833854109</c:v>
                </c:pt>
                <c:pt idx="5500">
                  <c:v>-0.22722855508579332</c:v>
                </c:pt>
                <c:pt idx="5501">
                  <c:v>-0.19296307822272185</c:v>
                </c:pt>
                <c:pt idx="5502">
                  <c:v>-7.8772335870841648E-2</c:v>
                </c:pt>
                <c:pt idx="5503">
                  <c:v>0.23694701860250378</c:v>
                </c:pt>
                <c:pt idx="5504">
                  <c:v>0</c:v>
                </c:pt>
                <c:pt idx="5505">
                  <c:v>-0.48095915141145484</c:v>
                </c:pt>
                <c:pt idx="5506">
                  <c:v>-0.12799333431818849</c:v>
                </c:pt>
                <c:pt idx="5507">
                  <c:v>0.67730582350231594</c:v>
                </c:pt>
                <c:pt idx="5508">
                  <c:v>0.36469361410723034</c:v>
                </c:pt>
                <c:pt idx="5509">
                  <c:v>0.5144190904480106</c:v>
                </c:pt>
                <c:pt idx="5510">
                  <c:v>0.80469746160427302</c:v>
                </c:pt>
                <c:pt idx="5511">
                  <c:v>0.17517237787674866</c:v>
                </c:pt>
                <c:pt idx="5512">
                  <c:v>0.53393815648910903</c:v>
                </c:pt>
                <c:pt idx="5513">
                  <c:v>-0.61391351343433787</c:v>
                </c:pt>
                <c:pt idx="5514">
                  <c:v>0.61115483978369745</c:v>
                </c:pt>
                <c:pt idx="5515">
                  <c:v>0</c:v>
                </c:pt>
                <c:pt idx="5516">
                  <c:v>-0.34581733130934844</c:v>
                </c:pt>
                <c:pt idx="5517">
                  <c:v>-0.29311748048041841</c:v>
                </c:pt>
                <c:pt idx="5518">
                  <c:v>0</c:v>
                </c:pt>
                <c:pt idx="5519">
                  <c:v>-0.85704866668212465</c:v>
                </c:pt>
                <c:pt idx="5520">
                  <c:v>0</c:v>
                </c:pt>
                <c:pt idx="5521">
                  <c:v>0.12580075653655709</c:v>
                </c:pt>
                <c:pt idx="5522">
                  <c:v>-0.64112157908241985</c:v>
                </c:pt>
                <c:pt idx="5523">
                  <c:v>-0.14856010329832814</c:v>
                </c:pt>
                <c:pt idx="5524">
                  <c:v>0.91517885326550652</c:v>
                </c:pt>
                <c:pt idx="5525">
                  <c:v>-0.26722839941283127</c:v>
                </c:pt>
                <c:pt idx="5526">
                  <c:v>-0.71323712208035772</c:v>
                </c:pt>
                <c:pt idx="5527">
                  <c:v>5.5382113360216589E-2</c:v>
                </c:pt>
                <c:pt idx="5528">
                  <c:v>-9.4694277622618728E-2</c:v>
                </c:pt>
                <c:pt idx="5529">
                  <c:v>-0.12708404567714893</c:v>
                </c:pt>
                <c:pt idx="5530">
                  <c:v>7.4870385379698146E-2</c:v>
                </c:pt>
                <c:pt idx="5531">
                  <c:v>0</c:v>
                </c:pt>
                <c:pt idx="5532">
                  <c:v>4.7163341808805992E-2</c:v>
                </c:pt>
                <c:pt idx="5533">
                  <c:v>-0.23973043981926678</c:v>
                </c:pt>
                <c:pt idx="5534">
                  <c:v>-0.31428359344746526</c:v>
                </c:pt>
                <c:pt idx="5535">
                  <c:v>0</c:v>
                </c:pt>
                <c:pt idx="5536">
                  <c:v>-0.30608095282279169</c:v>
                </c:pt>
                <c:pt idx="5537">
                  <c:v>0.4553281643200433</c:v>
                </c:pt>
                <c:pt idx="5538">
                  <c:v>0</c:v>
                </c:pt>
                <c:pt idx="5539">
                  <c:v>0</c:v>
                </c:pt>
                <c:pt idx="5540">
                  <c:v>-5.0259045214721132E-2</c:v>
                </c:pt>
                <c:pt idx="5541">
                  <c:v>4.2337021482360626E-2</c:v>
                </c:pt>
                <c:pt idx="5542">
                  <c:v>-0.58424593285234994</c:v>
                </c:pt>
                <c:pt idx="5543">
                  <c:v>3.5827896013278071E-2</c:v>
                </c:pt>
                <c:pt idx="5544">
                  <c:v>8.8854216348955184E-2</c:v>
                </c:pt>
                <c:pt idx="5545">
                  <c:v>-5.7146704234676049E-2</c:v>
                </c:pt>
                <c:pt idx="5546">
                  <c:v>-0.47703733395630232</c:v>
                </c:pt>
                <c:pt idx="5547">
                  <c:v>0.74056536927768701</c:v>
                </c:pt>
                <c:pt idx="5548">
                  <c:v>-9.80531211453739E-3</c:v>
                </c:pt>
                <c:pt idx="5549">
                  <c:v>0.38752245069341584</c:v>
                </c:pt>
                <c:pt idx="5550">
                  <c:v>0.16317980750176697</c:v>
                </c:pt>
                <c:pt idx="5551">
                  <c:v>-0.48632186426727708</c:v>
                </c:pt>
                <c:pt idx="5552">
                  <c:v>0.28477904764999251</c:v>
                </c:pt>
                <c:pt idx="5553">
                  <c:v>0.22264236752115485</c:v>
                </c:pt>
                <c:pt idx="5554">
                  <c:v>0</c:v>
                </c:pt>
                <c:pt idx="5555">
                  <c:v>-0.69642186711619036</c:v>
                </c:pt>
                <c:pt idx="5556">
                  <c:v>-0.43672491551397608</c:v>
                </c:pt>
                <c:pt idx="5557">
                  <c:v>0.62305582022248762</c:v>
                </c:pt>
                <c:pt idx="5558">
                  <c:v>-0.93374567149035004</c:v>
                </c:pt>
                <c:pt idx="5559">
                  <c:v>0.4813470919047842</c:v>
                </c:pt>
                <c:pt idx="5560">
                  <c:v>0.50992596551584257</c:v>
                </c:pt>
                <c:pt idx="5561">
                  <c:v>-0.4571470655577623</c:v>
                </c:pt>
                <c:pt idx="5562">
                  <c:v>0</c:v>
                </c:pt>
                <c:pt idx="5563">
                  <c:v>-0.30192845552448366</c:v>
                </c:pt>
                <c:pt idx="5564">
                  <c:v>0.53854068852235981</c:v>
                </c:pt>
                <c:pt idx="5565">
                  <c:v>-0.43157863116571971</c:v>
                </c:pt>
                <c:pt idx="5566">
                  <c:v>0.32697641821634438</c:v>
                </c:pt>
                <c:pt idx="5567">
                  <c:v>0.19069125037549806</c:v>
                </c:pt>
                <c:pt idx="5568">
                  <c:v>0.36515502335405148</c:v>
                </c:pt>
                <c:pt idx="5569">
                  <c:v>0</c:v>
                </c:pt>
                <c:pt idx="5570">
                  <c:v>-3.5972971516962104E-3</c:v>
                </c:pt>
                <c:pt idx="5571">
                  <c:v>0.22880336302541116</c:v>
                </c:pt>
                <c:pt idx="5572">
                  <c:v>-0.26422490886336902</c:v>
                </c:pt>
                <c:pt idx="5573">
                  <c:v>0</c:v>
                </c:pt>
                <c:pt idx="5574">
                  <c:v>-0.29349785769949976</c:v>
                </c:pt>
                <c:pt idx="5575">
                  <c:v>0.78891959968109049</c:v>
                </c:pt>
                <c:pt idx="5576">
                  <c:v>0.45133276379502885</c:v>
                </c:pt>
                <c:pt idx="5577">
                  <c:v>0</c:v>
                </c:pt>
                <c:pt idx="5578">
                  <c:v>0.64745867261197754</c:v>
                </c:pt>
                <c:pt idx="5579">
                  <c:v>0.22562315360209029</c:v>
                </c:pt>
                <c:pt idx="5580">
                  <c:v>0.21637560742304096</c:v>
                </c:pt>
                <c:pt idx="5581">
                  <c:v>0</c:v>
                </c:pt>
                <c:pt idx="5582">
                  <c:v>0</c:v>
                </c:pt>
                <c:pt idx="5583">
                  <c:v>7.9226050164438844E-2</c:v>
                </c:pt>
                <c:pt idx="5584">
                  <c:v>-0.33108787783508897</c:v>
                </c:pt>
                <c:pt idx="5585">
                  <c:v>-0.454729378974563</c:v>
                </c:pt>
                <c:pt idx="5586">
                  <c:v>7.8100643874361442E-2</c:v>
                </c:pt>
                <c:pt idx="5587">
                  <c:v>-0.62881887210134724</c:v>
                </c:pt>
                <c:pt idx="5588">
                  <c:v>-0.38508042317575364</c:v>
                </c:pt>
                <c:pt idx="5589">
                  <c:v>0.4743023738728438</c:v>
                </c:pt>
                <c:pt idx="5590">
                  <c:v>0.45290416599002703</c:v>
                </c:pt>
                <c:pt idx="5591">
                  <c:v>-8.7414188601313336E-2</c:v>
                </c:pt>
                <c:pt idx="5592">
                  <c:v>0.38745618574896001</c:v>
                </c:pt>
                <c:pt idx="5593">
                  <c:v>-0.75869197717379233</c:v>
                </c:pt>
                <c:pt idx="5594">
                  <c:v>-0.14338782922326687</c:v>
                </c:pt>
                <c:pt idx="5595">
                  <c:v>-0.94235626953806984</c:v>
                </c:pt>
                <c:pt idx="5596">
                  <c:v>-0.68656599450806111</c:v>
                </c:pt>
                <c:pt idx="5597">
                  <c:v>0</c:v>
                </c:pt>
                <c:pt idx="5598">
                  <c:v>0</c:v>
                </c:pt>
                <c:pt idx="5599">
                  <c:v>-0.33550902458710796</c:v>
                </c:pt>
                <c:pt idx="5600">
                  <c:v>0.64379450972626096</c:v>
                </c:pt>
                <c:pt idx="5601">
                  <c:v>-0.84545892415399648</c:v>
                </c:pt>
                <c:pt idx="5602">
                  <c:v>-0.66936223239775039</c:v>
                </c:pt>
                <c:pt idx="5603">
                  <c:v>0.28095068305525484</c:v>
                </c:pt>
                <c:pt idx="5604">
                  <c:v>-0.98530153959625055</c:v>
                </c:pt>
                <c:pt idx="5605">
                  <c:v>-0.75483350002159888</c:v>
                </c:pt>
                <c:pt idx="5606">
                  <c:v>0</c:v>
                </c:pt>
                <c:pt idx="5607">
                  <c:v>0.4038687569527184</c:v>
                </c:pt>
                <c:pt idx="5608">
                  <c:v>-1.8189433750028794E-2</c:v>
                </c:pt>
                <c:pt idx="5609">
                  <c:v>0.72401199709383879</c:v>
                </c:pt>
                <c:pt idx="5610">
                  <c:v>-0.91205838456622956</c:v>
                </c:pt>
                <c:pt idx="5611">
                  <c:v>0</c:v>
                </c:pt>
                <c:pt idx="5612">
                  <c:v>0</c:v>
                </c:pt>
                <c:pt idx="5613">
                  <c:v>0.38361088199539095</c:v>
                </c:pt>
                <c:pt idx="5614">
                  <c:v>-0.31862691337377758</c:v>
                </c:pt>
                <c:pt idx="5615">
                  <c:v>0</c:v>
                </c:pt>
                <c:pt idx="5616">
                  <c:v>0.52372189276335468</c:v>
                </c:pt>
                <c:pt idx="5617">
                  <c:v>0.35210907133518421</c:v>
                </c:pt>
                <c:pt idx="5618">
                  <c:v>0</c:v>
                </c:pt>
                <c:pt idx="5619">
                  <c:v>-0.66703948266120583</c:v>
                </c:pt>
                <c:pt idx="5620">
                  <c:v>-0.53776793625943808</c:v>
                </c:pt>
                <c:pt idx="5621">
                  <c:v>6.01159152948465E-2</c:v>
                </c:pt>
                <c:pt idx="5622">
                  <c:v>-0.44072892143489217</c:v>
                </c:pt>
                <c:pt idx="5623">
                  <c:v>0.23487611729221403</c:v>
                </c:pt>
                <c:pt idx="5624">
                  <c:v>0</c:v>
                </c:pt>
                <c:pt idx="5625">
                  <c:v>0</c:v>
                </c:pt>
                <c:pt idx="5626">
                  <c:v>-0.15318877147387044</c:v>
                </c:pt>
                <c:pt idx="5627">
                  <c:v>0</c:v>
                </c:pt>
                <c:pt idx="5628">
                  <c:v>0.79632619122283188</c:v>
                </c:pt>
                <c:pt idx="5629">
                  <c:v>1.9292608274027234E-2</c:v>
                </c:pt>
                <c:pt idx="5630">
                  <c:v>0.10289817604555584</c:v>
                </c:pt>
                <c:pt idx="5631">
                  <c:v>0</c:v>
                </c:pt>
                <c:pt idx="5632">
                  <c:v>3.173472821307155E-2</c:v>
                </c:pt>
                <c:pt idx="5633">
                  <c:v>-0.47127838556644575</c:v>
                </c:pt>
                <c:pt idx="5634">
                  <c:v>0.20722703146014743</c:v>
                </c:pt>
                <c:pt idx="5635">
                  <c:v>0.13109683835433228</c:v>
                </c:pt>
                <c:pt idx="5636">
                  <c:v>0</c:v>
                </c:pt>
                <c:pt idx="5637">
                  <c:v>0.24940536880676345</c:v>
                </c:pt>
                <c:pt idx="5638">
                  <c:v>0.15757070726607236</c:v>
                </c:pt>
                <c:pt idx="5639">
                  <c:v>0.18412923816214533</c:v>
                </c:pt>
                <c:pt idx="5640">
                  <c:v>-0.64399346510857325</c:v>
                </c:pt>
                <c:pt idx="5641">
                  <c:v>0</c:v>
                </c:pt>
                <c:pt idx="5642">
                  <c:v>-0.76389645418725372</c:v>
                </c:pt>
                <c:pt idx="5643">
                  <c:v>0.68770393010575726</c:v>
                </c:pt>
                <c:pt idx="5644">
                  <c:v>0.80811158234514657</c:v>
                </c:pt>
                <c:pt idx="5645">
                  <c:v>0.14818793590329915</c:v>
                </c:pt>
                <c:pt idx="5646">
                  <c:v>-0.2283762953504922</c:v>
                </c:pt>
                <c:pt idx="5647">
                  <c:v>-0.76576873844001359</c:v>
                </c:pt>
                <c:pt idx="5648">
                  <c:v>5.8154924590006818E-2</c:v>
                </c:pt>
                <c:pt idx="5649">
                  <c:v>-0.11607966547706949</c:v>
                </c:pt>
                <c:pt idx="5650">
                  <c:v>0.24402365503591272</c:v>
                </c:pt>
                <c:pt idx="5651">
                  <c:v>0.48435164239007689</c:v>
                </c:pt>
                <c:pt idx="5652">
                  <c:v>-0.60775045377855919</c:v>
                </c:pt>
                <c:pt idx="5653">
                  <c:v>0.52585542047824529</c:v>
                </c:pt>
                <c:pt idx="5654">
                  <c:v>0</c:v>
                </c:pt>
                <c:pt idx="5655">
                  <c:v>-0.41678154710740545</c:v>
                </c:pt>
                <c:pt idx="5656">
                  <c:v>-0.37980755508491426</c:v>
                </c:pt>
                <c:pt idx="5657">
                  <c:v>-0.68097648040223624</c:v>
                </c:pt>
                <c:pt idx="5658">
                  <c:v>0</c:v>
                </c:pt>
                <c:pt idx="5659">
                  <c:v>0.35329378421049995</c:v>
                </c:pt>
                <c:pt idx="5660">
                  <c:v>-0.33259529477111549</c:v>
                </c:pt>
                <c:pt idx="5661">
                  <c:v>0.87021880458373535</c:v>
                </c:pt>
                <c:pt idx="5662">
                  <c:v>0.47456355622743507</c:v>
                </c:pt>
                <c:pt idx="5663">
                  <c:v>0.85172683380062253</c:v>
                </c:pt>
                <c:pt idx="5664">
                  <c:v>-0.60627237184965965</c:v>
                </c:pt>
                <c:pt idx="5665">
                  <c:v>-0.39199202417896584</c:v>
                </c:pt>
                <c:pt idx="5666">
                  <c:v>3.8922503376895401E-2</c:v>
                </c:pt>
                <c:pt idx="5667">
                  <c:v>0.50376611666864535</c:v>
                </c:pt>
                <c:pt idx="5668">
                  <c:v>-0.19347242010570898</c:v>
                </c:pt>
                <c:pt idx="5669">
                  <c:v>-0.42300013823558813</c:v>
                </c:pt>
                <c:pt idx="5670">
                  <c:v>0.97468384568750777</c:v>
                </c:pt>
                <c:pt idx="5671">
                  <c:v>0.5102702813579052</c:v>
                </c:pt>
                <c:pt idx="5672">
                  <c:v>0.50004551103064876</c:v>
                </c:pt>
                <c:pt idx="5673">
                  <c:v>-0.18252284047780076</c:v>
                </c:pt>
                <c:pt idx="5674">
                  <c:v>9.7749592626055648E-2</c:v>
                </c:pt>
                <c:pt idx="5675">
                  <c:v>-0.50659146124050514</c:v>
                </c:pt>
                <c:pt idx="5676">
                  <c:v>0.68849666682200805</c:v>
                </c:pt>
                <c:pt idx="5677">
                  <c:v>0</c:v>
                </c:pt>
                <c:pt idx="5678">
                  <c:v>0.19656974789495352</c:v>
                </c:pt>
                <c:pt idx="5679">
                  <c:v>-0.5953108340886013</c:v>
                </c:pt>
                <c:pt idx="5680">
                  <c:v>0.77204649389432123</c:v>
                </c:pt>
                <c:pt idx="5681">
                  <c:v>0.74726309213135944</c:v>
                </c:pt>
                <c:pt idx="5682">
                  <c:v>-0.17101131525568269</c:v>
                </c:pt>
                <c:pt idx="5683">
                  <c:v>-0.92923364198509306</c:v>
                </c:pt>
                <c:pt idx="5684">
                  <c:v>-2.845297215666287E-3</c:v>
                </c:pt>
                <c:pt idx="5685">
                  <c:v>-0.53816826472342627</c:v>
                </c:pt>
                <c:pt idx="5686">
                  <c:v>0.79327151296967524</c:v>
                </c:pt>
                <c:pt idx="5687">
                  <c:v>-0.82968775950042506</c:v>
                </c:pt>
                <c:pt idx="5688">
                  <c:v>0.42062363869064456</c:v>
                </c:pt>
                <c:pt idx="5689">
                  <c:v>0.53792048890003819</c:v>
                </c:pt>
                <c:pt idx="5690">
                  <c:v>0.43792275840927508</c:v>
                </c:pt>
                <c:pt idx="5691">
                  <c:v>0</c:v>
                </c:pt>
                <c:pt idx="5692">
                  <c:v>-0.33661592089895831</c:v>
                </c:pt>
                <c:pt idx="5693">
                  <c:v>0.31519648152423341</c:v>
                </c:pt>
                <c:pt idx="5694">
                  <c:v>0.25209265722402918</c:v>
                </c:pt>
                <c:pt idx="5695">
                  <c:v>-0.17192319364051123</c:v>
                </c:pt>
                <c:pt idx="5696">
                  <c:v>0.53293731294318603</c:v>
                </c:pt>
                <c:pt idx="5697">
                  <c:v>0.60256616068900248</c:v>
                </c:pt>
                <c:pt idx="5698">
                  <c:v>-0.19973963943866857</c:v>
                </c:pt>
                <c:pt idx="5699">
                  <c:v>4.6090266681056535E-2</c:v>
                </c:pt>
                <c:pt idx="5700">
                  <c:v>0.22450114781339536</c:v>
                </c:pt>
                <c:pt idx="5701">
                  <c:v>0.25903883425008667</c:v>
                </c:pt>
                <c:pt idx="5702">
                  <c:v>-0.57141007000711697</c:v>
                </c:pt>
                <c:pt idx="5703">
                  <c:v>-0.2151652336097718</c:v>
                </c:pt>
                <c:pt idx="5704">
                  <c:v>0.60886104314223344</c:v>
                </c:pt>
                <c:pt idx="5705">
                  <c:v>0</c:v>
                </c:pt>
                <c:pt idx="5706">
                  <c:v>-0.1585368701781158</c:v>
                </c:pt>
                <c:pt idx="5707">
                  <c:v>-0.81906129151387463</c:v>
                </c:pt>
                <c:pt idx="5708">
                  <c:v>0.53768326717899662</c:v>
                </c:pt>
                <c:pt idx="5709">
                  <c:v>0</c:v>
                </c:pt>
                <c:pt idx="5710">
                  <c:v>0.13446723408058703</c:v>
                </c:pt>
                <c:pt idx="5711">
                  <c:v>-0.61898688574276428</c:v>
                </c:pt>
                <c:pt idx="5712">
                  <c:v>0</c:v>
                </c:pt>
                <c:pt idx="5713">
                  <c:v>0</c:v>
                </c:pt>
                <c:pt idx="5714">
                  <c:v>0.22741941627363538</c:v>
                </c:pt>
                <c:pt idx="5715">
                  <c:v>4.8515238460318466E-2</c:v>
                </c:pt>
                <c:pt idx="5716">
                  <c:v>0</c:v>
                </c:pt>
                <c:pt idx="5717">
                  <c:v>0</c:v>
                </c:pt>
                <c:pt idx="5718">
                  <c:v>-0.25790951830622366</c:v>
                </c:pt>
                <c:pt idx="5719">
                  <c:v>-0.79532727285749272</c:v>
                </c:pt>
                <c:pt idx="5720">
                  <c:v>-0.8241848651963124</c:v>
                </c:pt>
                <c:pt idx="5721">
                  <c:v>0.39816357480004849</c:v>
                </c:pt>
                <c:pt idx="5722">
                  <c:v>0.59959465124567646</c:v>
                </c:pt>
                <c:pt idx="5723">
                  <c:v>0.38419669906655196</c:v>
                </c:pt>
                <c:pt idx="5724">
                  <c:v>-0.68600517876427181</c:v>
                </c:pt>
                <c:pt idx="5725">
                  <c:v>-2.1323947555463185E-2</c:v>
                </c:pt>
                <c:pt idx="5726">
                  <c:v>-4.412734368337401E-2</c:v>
                </c:pt>
                <c:pt idx="5727">
                  <c:v>-0.41165670633901463</c:v>
                </c:pt>
                <c:pt idx="5728">
                  <c:v>-0.22709520266624939</c:v>
                </c:pt>
                <c:pt idx="5729">
                  <c:v>0.40508064861695137</c:v>
                </c:pt>
                <c:pt idx="5730">
                  <c:v>0.1559507647547087</c:v>
                </c:pt>
                <c:pt idx="5731">
                  <c:v>0.80227815270046121</c:v>
                </c:pt>
                <c:pt idx="5732">
                  <c:v>0.73660029205911171</c:v>
                </c:pt>
                <c:pt idx="5733">
                  <c:v>-0.306968106641619</c:v>
                </c:pt>
                <c:pt idx="5734">
                  <c:v>0</c:v>
                </c:pt>
                <c:pt idx="5735">
                  <c:v>-0.72129654454177472</c:v>
                </c:pt>
                <c:pt idx="5736">
                  <c:v>0.33873048583792653</c:v>
                </c:pt>
                <c:pt idx="5737">
                  <c:v>0</c:v>
                </c:pt>
                <c:pt idx="5738">
                  <c:v>2.2002073535843936E-2</c:v>
                </c:pt>
                <c:pt idx="5739">
                  <c:v>-0.24024262284640185</c:v>
                </c:pt>
                <c:pt idx="5740">
                  <c:v>0.48768398138671443</c:v>
                </c:pt>
                <c:pt idx="5741">
                  <c:v>-0.20240243078436926</c:v>
                </c:pt>
                <c:pt idx="5742">
                  <c:v>0</c:v>
                </c:pt>
                <c:pt idx="5743">
                  <c:v>0</c:v>
                </c:pt>
                <c:pt idx="5744">
                  <c:v>-5.7009343034331472E-2</c:v>
                </c:pt>
                <c:pt idx="5745">
                  <c:v>0.50672510757656819</c:v>
                </c:pt>
                <c:pt idx="5746">
                  <c:v>0.23432524220759388</c:v>
                </c:pt>
                <c:pt idx="5747">
                  <c:v>0.77193557227610721</c:v>
                </c:pt>
                <c:pt idx="5748">
                  <c:v>0.35741511588130481</c:v>
                </c:pt>
                <c:pt idx="5749">
                  <c:v>-9.8869715414593218E-2</c:v>
                </c:pt>
                <c:pt idx="5750">
                  <c:v>0</c:v>
                </c:pt>
                <c:pt idx="5751">
                  <c:v>-0.52041763352372561</c:v>
                </c:pt>
                <c:pt idx="5752">
                  <c:v>-8.5449642540657678E-2</c:v>
                </c:pt>
                <c:pt idx="5753">
                  <c:v>0.25553229715184078</c:v>
                </c:pt>
                <c:pt idx="5754">
                  <c:v>0</c:v>
                </c:pt>
                <c:pt idx="5755">
                  <c:v>0.56989595990353292</c:v>
                </c:pt>
                <c:pt idx="5756">
                  <c:v>0.41406654350201966</c:v>
                </c:pt>
                <c:pt idx="5757">
                  <c:v>-0.11339222068774069</c:v>
                </c:pt>
                <c:pt idx="5758">
                  <c:v>-0.17614404836813113</c:v>
                </c:pt>
                <c:pt idx="5759">
                  <c:v>0</c:v>
                </c:pt>
                <c:pt idx="5760">
                  <c:v>0</c:v>
                </c:pt>
                <c:pt idx="5761">
                  <c:v>0.42669858966076313</c:v>
                </c:pt>
                <c:pt idx="5762">
                  <c:v>0.31372869174151852</c:v>
                </c:pt>
                <c:pt idx="5763">
                  <c:v>-0.63923505230504452</c:v>
                </c:pt>
                <c:pt idx="5764">
                  <c:v>0.35268837808378128</c:v>
                </c:pt>
                <c:pt idx="5765">
                  <c:v>0.50420564139542456</c:v>
                </c:pt>
                <c:pt idx="5766">
                  <c:v>0.54195154881936891</c:v>
                </c:pt>
                <c:pt idx="5767">
                  <c:v>-0.67933800036495606</c:v>
                </c:pt>
                <c:pt idx="5768">
                  <c:v>-0.27285631296301593</c:v>
                </c:pt>
                <c:pt idx="5769">
                  <c:v>-0.73846491670086079</c:v>
                </c:pt>
                <c:pt idx="5770">
                  <c:v>0</c:v>
                </c:pt>
                <c:pt idx="5771">
                  <c:v>0.36203834232285126</c:v>
                </c:pt>
                <c:pt idx="5772">
                  <c:v>-6.1182607800593924E-2</c:v>
                </c:pt>
                <c:pt idx="5773">
                  <c:v>0.3295135939499465</c:v>
                </c:pt>
                <c:pt idx="5774">
                  <c:v>-0.28579861825385389</c:v>
                </c:pt>
                <c:pt idx="5775">
                  <c:v>0.70066805045225822</c:v>
                </c:pt>
                <c:pt idx="5776">
                  <c:v>0</c:v>
                </c:pt>
                <c:pt idx="5777">
                  <c:v>0</c:v>
                </c:pt>
                <c:pt idx="5778">
                  <c:v>0.67814241346590287</c:v>
                </c:pt>
                <c:pt idx="5779">
                  <c:v>8.8523668141162304E-2</c:v>
                </c:pt>
                <c:pt idx="5780">
                  <c:v>-0.6751285932397606</c:v>
                </c:pt>
                <c:pt idx="5781">
                  <c:v>-0.61653263919465995</c:v>
                </c:pt>
                <c:pt idx="5782">
                  <c:v>-0.619047138044303</c:v>
                </c:pt>
                <c:pt idx="5783">
                  <c:v>-0.40470239434480648</c:v>
                </c:pt>
                <c:pt idx="5784">
                  <c:v>-0.76977294272582752</c:v>
                </c:pt>
                <c:pt idx="5785">
                  <c:v>-0.17256914920892941</c:v>
                </c:pt>
                <c:pt idx="5786">
                  <c:v>-0.10933136437090263</c:v>
                </c:pt>
                <c:pt idx="5787">
                  <c:v>-0.72429762915865492</c:v>
                </c:pt>
                <c:pt idx="5788">
                  <c:v>-0.88770140795650909</c:v>
                </c:pt>
                <c:pt idx="5789">
                  <c:v>0</c:v>
                </c:pt>
                <c:pt idx="5790">
                  <c:v>-7.8829349573661389E-2</c:v>
                </c:pt>
                <c:pt idx="5791">
                  <c:v>-0.39191582118003199</c:v>
                </c:pt>
                <c:pt idx="5792">
                  <c:v>2.2958424582642412E-2</c:v>
                </c:pt>
                <c:pt idx="5793">
                  <c:v>-0.58569911714636569</c:v>
                </c:pt>
                <c:pt idx="5794">
                  <c:v>0.50707389177374274</c:v>
                </c:pt>
                <c:pt idx="5795">
                  <c:v>0.115157785256359</c:v>
                </c:pt>
                <c:pt idx="5796">
                  <c:v>0.5474693371273982</c:v>
                </c:pt>
                <c:pt idx="5797">
                  <c:v>0</c:v>
                </c:pt>
                <c:pt idx="5798">
                  <c:v>-8.1107777516404411E-2</c:v>
                </c:pt>
                <c:pt idx="5799">
                  <c:v>0.36980223138320123</c:v>
                </c:pt>
                <c:pt idx="5800">
                  <c:v>-0.58936408577914201</c:v>
                </c:pt>
                <c:pt idx="5801">
                  <c:v>-0.3973881859726216</c:v>
                </c:pt>
                <c:pt idx="5802">
                  <c:v>-0.61462591873153993</c:v>
                </c:pt>
                <c:pt idx="5803">
                  <c:v>0</c:v>
                </c:pt>
                <c:pt idx="5804">
                  <c:v>0.71999205477732486</c:v>
                </c:pt>
                <c:pt idx="5805">
                  <c:v>-0.15596154690302844</c:v>
                </c:pt>
                <c:pt idx="5806">
                  <c:v>0.56542007370065162</c:v>
                </c:pt>
                <c:pt idx="5807">
                  <c:v>0.57537766359117426</c:v>
                </c:pt>
                <c:pt idx="5808">
                  <c:v>0.61016793892551036</c:v>
                </c:pt>
                <c:pt idx="5809">
                  <c:v>0.85755279132559137</c:v>
                </c:pt>
                <c:pt idx="5810">
                  <c:v>-0.33314962182556895</c:v>
                </c:pt>
                <c:pt idx="5811">
                  <c:v>0</c:v>
                </c:pt>
                <c:pt idx="5812">
                  <c:v>-7.7888430179087198E-2</c:v>
                </c:pt>
                <c:pt idx="5813">
                  <c:v>0.19261033926066706</c:v>
                </c:pt>
                <c:pt idx="5814">
                  <c:v>-0.47125695581953475</c:v>
                </c:pt>
                <c:pt idx="5815">
                  <c:v>-0.1039141774490977</c:v>
                </c:pt>
                <c:pt idx="5816">
                  <c:v>0</c:v>
                </c:pt>
                <c:pt idx="5817">
                  <c:v>-0.26564192995766689</c:v>
                </c:pt>
                <c:pt idx="5818">
                  <c:v>-0.21397745097994236</c:v>
                </c:pt>
                <c:pt idx="5819">
                  <c:v>-9.0384306815721516E-2</c:v>
                </c:pt>
                <c:pt idx="5820">
                  <c:v>-0.47906449546712815</c:v>
                </c:pt>
                <c:pt idx="5821">
                  <c:v>0</c:v>
                </c:pt>
                <c:pt idx="5822">
                  <c:v>5.1873508476578678E-2</c:v>
                </c:pt>
                <c:pt idx="5823">
                  <c:v>0.47878464781168617</c:v>
                </c:pt>
                <c:pt idx="5824">
                  <c:v>-0.77309885587967209</c:v>
                </c:pt>
                <c:pt idx="5825">
                  <c:v>-0.70391606955794517</c:v>
                </c:pt>
                <c:pt idx="5826">
                  <c:v>0.15340117419057386</c:v>
                </c:pt>
                <c:pt idx="5827">
                  <c:v>1.4472635267169576E-2</c:v>
                </c:pt>
                <c:pt idx="5828">
                  <c:v>0.31647917221394972</c:v>
                </c:pt>
                <c:pt idx="5829">
                  <c:v>0</c:v>
                </c:pt>
                <c:pt idx="5830">
                  <c:v>0.42422258541053903</c:v>
                </c:pt>
                <c:pt idx="5831">
                  <c:v>-0.66894916888657607</c:v>
                </c:pt>
                <c:pt idx="5832">
                  <c:v>0</c:v>
                </c:pt>
                <c:pt idx="5833">
                  <c:v>-0.32321088015562816</c:v>
                </c:pt>
                <c:pt idx="5834">
                  <c:v>0.24292428750255812</c:v>
                </c:pt>
                <c:pt idx="5835">
                  <c:v>0</c:v>
                </c:pt>
                <c:pt idx="5836">
                  <c:v>-0.40268134261806265</c:v>
                </c:pt>
                <c:pt idx="5837">
                  <c:v>0.67873103931972079</c:v>
                </c:pt>
                <c:pt idx="5838">
                  <c:v>0.7629090151946758</c:v>
                </c:pt>
                <c:pt idx="5839">
                  <c:v>-0.12349260282850172</c:v>
                </c:pt>
                <c:pt idx="5840">
                  <c:v>0.13990069289791607</c:v>
                </c:pt>
                <c:pt idx="5841">
                  <c:v>-0.41049139992275152</c:v>
                </c:pt>
                <c:pt idx="5842">
                  <c:v>-0.30493052138572474</c:v>
                </c:pt>
                <c:pt idx="5843">
                  <c:v>0</c:v>
                </c:pt>
                <c:pt idx="5844">
                  <c:v>-0.1619333194233219</c:v>
                </c:pt>
                <c:pt idx="5845">
                  <c:v>-0.3359317994703892</c:v>
                </c:pt>
                <c:pt idx="5846">
                  <c:v>0.93604454847588969</c:v>
                </c:pt>
                <c:pt idx="5847">
                  <c:v>-0.3797412374856266</c:v>
                </c:pt>
                <c:pt idx="5848">
                  <c:v>-0.52679761312911233</c:v>
                </c:pt>
                <c:pt idx="5849">
                  <c:v>0</c:v>
                </c:pt>
                <c:pt idx="5850">
                  <c:v>0</c:v>
                </c:pt>
                <c:pt idx="5851">
                  <c:v>-0.24834793612523787</c:v>
                </c:pt>
                <c:pt idx="5852">
                  <c:v>-0.7400041421773631</c:v>
                </c:pt>
                <c:pt idx="5853">
                  <c:v>0.13388678115271158</c:v>
                </c:pt>
                <c:pt idx="5854">
                  <c:v>8.5868424171584801E-2</c:v>
                </c:pt>
                <c:pt idx="5855">
                  <c:v>0.78542275750378732</c:v>
                </c:pt>
                <c:pt idx="5856">
                  <c:v>-0.29343042481141168</c:v>
                </c:pt>
                <c:pt idx="5857">
                  <c:v>0.27057502559229096</c:v>
                </c:pt>
                <c:pt idx="5858">
                  <c:v>0</c:v>
                </c:pt>
                <c:pt idx="5859">
                  <c:v>0.10708632912447436</c:v>
                </c:pt>
                <c:pt idx="5860">
                  <c:v>-0.40876818496244005</c:v>
                </c:pt>
                <c:pt idx="5861">
                  <c:v>0</c:v>
                </c:pt>
                <c:pt idx="5862">
                  <c:v>-0.39525727084313877</c:v>
                </c:pt>
                <c:pt idx="5863">
                  <c:v>0.12602246400910166</c:v>
                </c:pt>
                <c:pt idx="5864">
                  <c:v>-0.23181694273394204</c:v>
                </c:pt>
                <c:pt idx="5865">
                  <c:v>0.26713129502428257</c:v>
                </c:pt>
                <c:pt idx="5866">
                  <c:v>-0.22416146966196759</c:v>
                </c:pt>
                <c:pt idx="5867">
                  <c:v>0</c:v>
                </c:pt>
                <c:pt idx="5868">
                  <c:v>0</c:v>
                </c:pt>
                <c:pt idx="5869">
                  <c:v>0.55506096106751412</c:v>
                </c:pt>
                <c:pt idx="5870">
                  <c:v>0.72647052253137367</c:v>
                </c:pt>
                <c:pt idx="5871">
                  <c:v>0.85566949170592221</c:v>
                </c:pt>
                <c:pt idx="5872">
                  <c:v>-0.68690588876556813</c:v>
                </c:pt>
                <c:pt idx="5873">
                  <c:v>1.5448259060313774E-2</c:v>
                </c:pt>
                <c:pt idx="5874">
                  <c:v>0</c:v>
                </c:pt>
                <c:pt idx="5875">
                  <c:v>0</c:v>
                </c:pt>
                <c:pt idx="5876">
                  <c:v>-1.0961575136127166E-2</c:v>
                </c:pt>
                <c:pt idx="5877">
                  <c:v>0.93764139651661305</c:v>
                </c:pt>
                <c:pt idx="5878">
                  <c:v>6.7751999903945759E-2</c:v>
                </c:pt>
                <c:pt idx="5879">
                  <c:v>0.51383885034695864</c:v>
                </c:pt>
                <c:pt idx="5880">
                  <c:v>-7.3583833744895522E-2</c:v>
                </c:pt>
                <c:pt idx="5881">
                  <c:v>-0.55080259726632086</c:v>
                </c:pt>
                <c:pt idx="5882">
                  <c:v>0</c:v>
                </c:pt>
                <c:pt idx="5883">
                  <c:v>0.45941498329701957</c:v>
                </c:pt>
                <c:pt idx="5884">
                  <c:v>-0.94947190340577103</c:v>
                </c:pt>
                <c:pt idx="5885">
                  <c:v>5.0271926583675963E-2</c:v>
                </c:pt>
                <c:pt idx="5886">
                  <c:v>0.53285646589316937</c:v>
                </c:pt>
                <c:pt idx="5887">
                  <c:v>-5.2887186674872355E-2</c:v>
                </c:pt>
                <c:pt idx="5888">
                  <c:v>-0.85093531608123962</c:v>
                </c:pt>
                <c:pt idx="5889">
                  <c:v>0</c:v>
                </c:pt>
                <c:pt idx="5890">
                  <c:v>0.3896227776306338</c:v>
                </c:pt>
                <c:pt idx="5891">
                  <c:v>0.32000519140854689</c:v>
                </c:pt>
                <c:pt idx="5892">
                  <c:v>9.7026595631291013E-3</c:v>
                </c:pt>
                <c:pt idx="5893">
                  <c:v>0</c:v>
                </c:pt>
                <c:pt idx="5894">
                  <c:v>0.12063525702788058</c:v>
                </c:pt>
                <c:pt idx="5895">
                  <c:v>-0.37658995469614465</c:v>
                </c:pt>
                <c:pt idx="5896">
                  <c:v>-4.6488559227963799E-2</c:v>
                </c:pt>
                <c:pt idx="5897">
                  <c:v>-0.15173324724289294</c:v>
                </c:pt>
                <c:pt idx="5898">
                  <c:v>0</c:v>
                </c:pt>
                <c:pt idx="5899">
                  <c:v>0.83616483623853455</c:v>
                </c:pt>
                <c:pt idx="5900">
                  <c:v>-0.42639802606153898</c:v>
                </c:pt>
                <c:pt idx="5901">
                  <c:v>0.47044470667597116</c:v>
                </c:pt>
                <c:pt idx="5902">
                  <c:v>0.268259814163335</c:v>
                </c:pt>
                <c:pt idx="5903">
                  <c:v>-0.76049551594633957</c:v>
                </c:pt>
                <c:pt idx="5904">
                  <c:v>-0.10884506797964244</c:v>
                </c:pt>
                <c:pt idx="5905">
                  <c:v>0.60672915212859224</c:v>
                </c:pt>
                <c:pt idx="5906">
                  <c:v>-9.0307640497457875E-3</c:v>
                </c:pt>
                <c:pt idx="5907">
                  <c:v>-0.64642871884931741</c:v>
                </c:pt>
                <c:pt idx="5908">
                  <c:v>-0.20021752529464965</c:v>
                </c:pt>
                <c:pt idx="5909">
                  <c:v>0.17222236054041118</c:v>
                </c:pt>
                <c:pt idx="5910">
                  <c:v>0</c:v>
                </c:pt>
                <c:pt idx="5911">
                  <c:v>0</c:v>
                </c:pt>
                <c:pt idx="5912">
                  <c:v>0.32874246209188462</c:v>
                </c:pt>
                <c:pt idx="5913">
                  <c:v>0.58833941416304025</c:v>
                </c:pt>
                <c:pt idx="5914">
                  <c:v>0</c:v>
                </c:pt>
                <c:pt idx="5915">
                  <c:v>-0.65532697777998727</c:v>
                </c:pt>
                <c:pt idx="5916">
                  <c:v>-0.41856484437782959</c:v>
                </c:pt>
                <c:pt idx="5917">
                  <c:v>0</c:v>
                </c:pt>
                <c:pt idx="5918">
                  <c:v>-0.38790517308388095</c:v>
                </c:pt>
                <c:pt idx="5919">
                  <c:v>4.5716171256662275E-2</c:v>
                </c:pt>
                <c:pt idx="5920">
                  <c:v>-0.65080147933421384</c:v>
                </c:pt>
                <c:pt idx="5921">
                  <c:v>7.3136229463909297E-2</c:v>
                </c:pt>
                <c:pt idx="5922">
                  <c:v>7.6029164938001603E-2</c:v>
                </c:pt>
                <c:pt idx="5923">
                  <c:v>0.55197459203326504</c:v>
                </c:pt>
                <c:pt idx="5924">
                  <c:v>-0.14061083576206235</c:v>
                </c:pt>
                <c:pt idx="5925">
                  <c:v>-0.75882057392820523</c:v>
                </c:pt>
                <c:pt idx="5926">
                  <c:v>0.58120873691087027</c:v>
                </c:pt>
                <c:pt idx="5927">
                  <c:v>-0.56496327089331699</c:v>
                </c:pt>
                <c:pt idx="5928">
                  <c:v>-0.29609432595224572</c:v>
                </c:pt>
                <c:pt idx="5929">
                  <c:v>-0.15410837259371513</c:v>
                </c:pt>
                <c:pt idx="5930">
                  <c:v>-0.73690583678210264</c:v>
                </c:pt>
                <c:pt idx="5931">
                  <c:v>0.15620326659860906</c:v>
                </c:pt>
                <c:pt idx="5932">
                  <c:v>-0.81984599629737742</c:v>
                </c:pt>
                <c:pt idx="5933">
                  <c:v>-0.2215109298610014</c:v>
                </c:pt>
                <c:pt idx="5934">
                  <c:v>0</c:v>
                </c:pt>
                <c:pt idx="5935">
                  <c:v>0.381888963406112</c:v>
                </c:pt>
                <c:pt idx="5936">
                  <c:v>0</c:v>
                </c:pt>
                <c:pt idx="5937">
                  <c:v>0</c:v>
                </c:pt>
                <c:pt idx="5938">
                  <c:v>-0.24154464343211979</c:v>
                </c:pt>
                <c:pt idx="5939">
                  <c:v>-0.61578147546086659</c:v>
                </c:pt>
                <c:pt idx="5940">
                  <c:v>0.54211867607519904</c:v>
                </c:pt>
                <c:pt idx="5941">
                  <c:v>-0.49086821771306099</c:v>
                </c:pt>
                <c:pt idx="5942">
                  <c:v>0.40017193521276551</c:v>
                </c:pt>
                <c:pt idx="5943">
                  <c:v>-0.55636145530389935</c:v>
                </c:pt>
                <c:pt idx="5944">
                  <c:v>0.47201888284109228</c:v>
                </c:pt>
                <c:pt idx="5945">
                  <c:v>0</c:v>
                </c:pt>
                <c:pt idx="5946">
                  <c:v>2.5541942485577618E-2</c:v>
                </c:pt>
                <c:pt idx="5947">
                  <c:v>-0.63790861366257512</c:v>
                </c:pt>
                <c:pt idx="5948">
                  <c:v>-0.15263141277101444</c:v>
                </c:pt>
                <c:pt idx="5949">
                  <c:v>0</c:v>
                </c:pt>
                <c:pt idx="5950">
                  <c:v>-0.3118337606790007</c:v>
                </c:pt>
                <c:pt idx="5951">
                  <c:v>-0.35644268698066606</c:v>
                </c:pt>
                <c:pt idx="5952">
                  <c:v>0.41282347285281618</c:v>
                </c:pt>
                <c:pt idx="5953">
                  <c:v>0.44468423689624048</c:v>
                </c:pt>
                <c:pt idx="5954">
                  <c:v>-0.46444838740241812</c:v>
                </c:pt>
                <c:pt idx="5955">
                  <c:v>-0.61984372997015447</c:v>
                </c:pt>
                <c:pt idx="5956">
                  <c:v>0.29810419131068966</c:v>
                </c:pt>
                <c:pt idx="5957">
                  <c:v>0.14019494621863404</c:v>
                </c:pt>
                <c:pt idx="5958">
                  <c:v>6.0101539453552677E-2</c:v>
                </c:pt>
                <c:pt idx="5959">
                  <c:v>-0.11029192675438115</c:v>
                </c:pt>
                <c:pt idx="5960">
                  <c:v>-0.55440242752771218</c:v>
                </c:pt>
                <c:pt idx="5961">
                  <c:v>0.20692370410429906</c:v>
                </c:pt>
                <c:pt idx="5962">
                  <c:v>0</c:v>
                </c:pt>
                <c:pt idx="5963">
                  <c:v>0.22544349594189095</c:v>
                </c:pt>
                <c:pt idx="5964">
                  <c:v>0.86965841236900454</c:v>
                </c:pt>
                <c:pt idx="5965">
                  <c:v>0</c:v>
                </c:pt>
                <c:pt idx="5966">
                  <c:v>-0.52654888221491225</c:v>
                </c:pt>
                <c:pt idx="5967">
                  <c:v>0.59236034458912945</c:v>
                </c:pt>
                <c:pt idx="5968">
                  <c:v>-0.69905322890982391</c:v>
                </c:pt>
                <c:pt idx="5969">
                  <c:v>-8.3611101799655918E-2</c:v>
                </c:pt>
                <c:pt idx="5970">
                  <c:v>-0.12436708051925693</c:v>
                </c:pt>
                <c:pt idx="5971">
                  <c:v>-0.96097741615820098</c:v>
                </c:pt>
                <c:pt idx="5972">
                  <c:v>0.89655019553840054</c:v>
                </c:pt>
                <c:pt idx="5973">
                  <c:v>-0.64825066624513328</c:v>
                </c:pt>
                <c:pt idx="5974">
                  <c:v>0</c:v>
                </c:pt>
                <c:pt idx="5975">
                  <c:v>0.78468268801341767</c:v>
                </c:pt>
                <c:pt idx="5976">
                  <c:v>0.12264323942287869</c:v>
                </c:pt>
                <c:pt idx="5977">
                  <c:v>0</c:v>
                </c:pt>
                <c:pt idx="5978">
                  <c:v>0.31662166649219703</c:v>
                </c:pt>
                <c:pt idx="5979">
                  <c:v>0</c:v>
                </c:pt>
                <c:pt idx="5980">
                  <c:v>-0.19482531975552897</c:v>
                </c:pt>
                <c:pt idx="5981">
                  <c:v>-0.73908510240507796</c:v>
                </c:pt>
                <c:pt idx="5982">
                  <c:v>0.31542517906713741</c:v>
                </c:pt>
                <c:pt idx="5983">
                  <c:v>0.39131137813397721</c:v>
                </c:pt>
                <c:pt idx="5984">
                  <c:v>9.6005781370025023E-2</c:v>
                </c:pt>
                <c:pt idx="5985">
                  <c:v>0.30532714813177897</c:v>
                </c:pt>
                <c:pt idx="5986">
                  <c:v>-0.34276009028768994</c:v>
                </c:pt>
                <c:pt idx="5987">
                  <c:v>-0.47792363350578237</c:v>
                </c:pt>
                <c:pt idx="5988">
                  <c:v>0.24220860468507621</c:v>
                </c:pt>
                <c:pt idx="5989">
                  <c:v>-4.9534713807299457E-2</c:v>
                </c:pt>
                <c:pt idx="5990">
                  <c:v>0.50114248364715297</c:v>
                </c:pt>
                <c:pt idx="5991">
                  <c:v>0</c:v>
                </c:pt>
                <c:pt idx="5992">
                  <c:v>0.64281203457057901</c:v>
                </c:pt>
                <c:pt idx="5993">
                  <c:v>0</c:v>
                </c:pt>
                <c:pt idx="5994">
                  <c:v>-5.372124817381585E-2</c:v>
                </c:pt>
                <c:pt idx="5995">
                  <c:v>0.20075926430119462</c:v>
                </c:pt>
                <c:pt idx="5996">
                  <c:v>1.2702573591396149E-2</c:v>
                </c:pt>
                <c:pt idx="5997">
                  <c:v>-0.85823942960343036</c:v>
                </c:pt>
                <c:pt idx="5998">
                  <c:v>-3.4183011108758876E-2</c:v>
                </c:pt>
                <c:pt idx="5999">
                  <c:v>0</c:v>
                </c:pt>
                <c:pt idx="6000">
                  <c:v>0.42104285305048439</c:v>
                </c:pt>
                <c:pt idx="6001">
                  <c:v>-0.80493683175711217</c:v>
                </c:pt>
                <c:pt idx="6002">
                  <c:v>0</c:v>
                </c:pt>
                <c:pt idx="6003">
                  <c:v>-0.45826480008494963</c:v>
                </c:pt>
                <c:pt idx="6004">
                  <c:v>-0.43585265261406891</c:v>
                </c:pt>
                <c:pt idx="6005">
                  <c:v>-0.25638700171865869</c:v>
                </c:pt>
                <c:pt idx="6006">
                  <c:v>0.19036356795830711</c:v>
                </c:pt>
                <c:pt idx="6007">
                  <c:v>0.12488887542444371</c:v>
                </c:pt>
                <c:pt idx="6008">
                  <c:v>0.57031630073455664</c:v>
                </c:pt>
                <c:pt idx="6009">
                  <c:v>0.93674829203728427</c:v>
                </c:pt>
                <c:pt idx="6010">
                  <c:v>0.61923699876631333</c:v>
                </c:pt>
                <c:pt idx="6011">
                  <c:v>0.85350528455035124</c:v>
                </c:pt>
                <c:pt idx="6012">
                  <c:v>0</c:v>
                </c:pt>
                <c:pt idx="6013">
                  <c:v>0</c:v>
                </c:pt>
                <c:pt idx="6014">
                  <c:v>-0.32070098922911461</c:v>
                </c:pt>
                <c:pt idx="6015">
                  <c:v>0</c:v>
                </c:pt>
                <c:pt idx="6016">
                  <c:v>0</c:v>
                </c:pt>
                <c:pt idx="6017">
                  <c:v>-0.82587308243724489</c:v>
                </c:pt>
                <c:pt idx="6018">
                  <c:v>-0.10295474632974888</c:v>
                </c:pt>
                <c:pt idx="6019">
                  <c:v>0</c:v>
                </c:pt>
                <c:pt idx="6020">
                  <c:v>0.76346068899852804</c:v>
                </c:pt>
                <c:pt idx="6021">
                  <c:v>-0.10148364898827733</c:v>
                </c:pt>
                <c:pt idx="6022">
                  <c:v>0</c:v>
                </c:pt>
                <c:pt idx="6023">
                  <c:v>0.59147500220337346</c:v>
                </c:pt>
                <c:pt idx="6024">
                  <c:v>0.3792710466415079</c:v>
                </c:pt>
                <c:pt idx="6025">
                  <c:v>0.10907813344645079</c:v>
                </c:pt>
                <c:pt idx="6026">
                  <c:v>7.1610714472403414E-2</c:v>
                </c:pt>
                <c:pt idx="6027">
                  <c:v>0.16102964527085528</c:v>
                </c:pt>
                <c:pt idx="6028">
                  <c:v>0</c:v>
                </c:pt>
                <c:pt idx="6029">
                  <c:v>0.12925365706617531</c:v>
                </c:pt>
                <c:pt idx="6030">
                  <c:v>0.38034424900183827</c:v>
                </c:pt>
                <c:pt idx="6031">
                  <c:v>0.20935066107142974</c:v>
                </c:pt>
                <c:pt idx="6032">
                  <c:v>0.17342995141969175</c:v>
                </c:pt>
                <c:pt idx="6033">
                  <c:v>0.21975784739581861</c:v>
                </c:pt>
                <c:pt idx="6034">
                  <c:v>-0.30854180110347285</c:v>
                </c:pt>
                <c:pt idx="6035">
                  <c:v>-0.40569849209436981</c:v>
                </c:pt>
                <c:pt idx="6036">
                  <c:v>-0.67153996886241374</c:v>
                </c:pt>
                <c:pt idx="6037">
                  <c:v>0.26854482520020539</c:v>
                </c:pt>
                <c:pt idx="6038">
                  <c:v>0.58976766792283164</c:v>
                </c:pt>
                <c:pt idx="6039">
                  <c:v>-5.4517768879009054E-2</c:v>
                </c:pt>
                <c:pt idx="6040">
                  <c:v>0.16057391471187232</c:v>
                </c:pt>
                <c:pt idx="6041">
                  <c:v>0.83082487733943289</c:v>
                </c:pt>
                <c:pt idx="6042">
                  <c:v>0</c:v>
                </c:pt>
                <c:pt idx="6043">
                  <c:v>0</c:v>
                </c:pt>
                <c:pt idx="6044">
                  <c:v>-0.39770932610041876</c:v>
                </c:pt>
                <c:pt idx="6045">
                  <c:v>0.18221463231362178</c:v>
                </c:pt>
                <c:pt idx="6046">
                  <c:v>0.27529212998597874</c:v>
                </c:pt>
                <c:pt idx="6047">
                  <c:v>0</c:v>
                </c:pt>
                <c:pt idx="6048">
                  <c:v>0.35420154500519341</c:v>
                </c:pt>
                <c:pt idx="6049">
                  <c:v>-0.14405543349887928</c:v>
                </c:pt>
                <c:pt idx="6050">
                  <c:v>0.90491503563093767</c:v>
                </c:pt>
                <c:pt idx="6051">
                  <c:v>0</c:v>
                </c:pt>
                <c:pt idx="6052">
                  <c:v>-1.4972354287418055E-2</c:v>
                </c:pt>
                <c:pt idx="6053">
                  <c:v>0.59000494817988236</c:v>
                </c:pt>
                <c:pt idx="6054">
                  <c:v>0.43793694652910276</c:v>
                </c:pt>
                <c:pt idx="6055">
                  <c:v>-0.48033417806225209</c:v>
                </c:pt>
                <c:pt idx="6056">
                  <c:v>2.7696091105046783E-2</c:v>
                </c:pt>
                <c:pt idx="6057">
                  <c:v>0.52312554823220303</c:v>
                </c:pt>
                <c:pt idx="6058">
                  <c:v>6.7814829053397752E-2</c:v>
                </c:pt>
                <c:pt idx="6059">
                  <c:v>0.28783220066817017</c:v>
                </c:pt>
                <c:pt idx="6060">
                  <c:v>0</c:v>
                </c:pt>
                <c:pt idx="6061">
                  <c:v>0.25169183494607572</c:v>
                </c:pt>
                <c:pt idx="6062">
                  <c:v>-5.2769362558603428E-2</c:v>
                </c:pt>
                <c:pt idx="6063">
                  <c:v>0.48573115468911832</c:v>
                </c:pt>
                <c:pt idx="6064">
                  <c:v>0.85166928313802281</c:v>
                </c:pt>
                <c:pt idx="6065">
                  <c:v>0.31020271401733468</c:v>
                </c:pt>
                <c:pt idx="6066">
                  <c:v>0.22878003520483392</c:v>
                </c:pt>
                <c:pt idx="6067">
                  <c:v>3.9875489531952413E-2</c:v>
                </c:pt>
                <c:pt idx="6068">
                  <c:v>-0.22052506515710246</c:v>
                </c:pt>
                <c:pt idx="6069">
                  <c:v>-0.20405870623611544</c:v>
                </c:pt>
                <c:pt idx="6070">
                  <c:v>0.65536483841477744</c:v>
                </c:pt>
                <c:pt idx="6071">
                  <c:v>0</c:v>
                </c:pt>
                <c:pt idx="6072">
                  <c:v>0.29489269030020937</c:v>
                </c:pt>
                <c:pt idx="6073">
                  <c:v>0.64154331547200649</c:v>
                </c:pt>
                <c:pt idx="6074">
                  <c:v>-0.86140593825802836</c:v>
                </c:pt>
                <c:pt idx="6075">
                  <c:v>0.50467661682279075</c:v>
                </c:pt>
                <c:pt idx="6076">
                  <c:v>0</c:v>
                </c:pt>
                <c:pt idx="6077">
                  <c:v>0</c:v>
                </c:pt>
                <c:pt idx="6078">
                  <c:v>-0.37877664096113128</c:v>
                </c:pt>
                <c:pt idx="6079">
                  <c:v>0.19676023005822607</c:v>
                </c:pt>
                <c:pt idx="6080">
                  <c:v>-0.18628870083971871</c:v>
                </c:pt>
                <c:pt idx="6081">
                  <c:v>-0.47856888827565025</c:v>
                </c:pt>
                <c:pt idx="6082">
                  <c:v>0.49658062721008234</c:v>
                </c:pt>
                <c:pt idx="6083">
                  <c:v>0.14429392739179359</c:v>
                </c:pt>
                <c:pt idx="6084">
                  <c:v>6.3143803840878698E-2</c:v>
                </c:pt>
                <c:pt idx="6085">
                  <c:v>0.75455532872611131</c:v>
                </c:pt>
                <c:pt idx="6086">
                  <c:v>2.624342843352867E-2</c:v>
                </c:pt>
                <c:pt idx="6087">
                  <c:v>0.63147180023970595</c:v>
                </c:pt>
                <c:pt idx="6088">
                  <c:v>-7.1994230366520195E-2</c:v>
                </c:pt>
                <c:pt idx="6089">
                  <c:v>3.1335701768173241E-2</c:v>
                </c:pt>
                <c:pt idx="6090">
                  <c:v>0.21172438324811749</c:v>
                </c:pt>
                <c:pt idx="6091">
                  <c:v>0.56121145935890993</c:v>
                </c:pt>
                <c:pt idx="6092">
                  <c:v>-6.3494499802183135E-2</c:v>
                </c:pt>
                <c:pt idx="6093">
                  <c:v>-0.81878530862273902</c:v>
                </c:pt>
                <c:pt idx="6094">
                  <c:v>0</c:v>
                </c:pt>
                <c:pt idx="6095">
                  <c:v>-0.66795793523776137</c:v>
                </c:pt>
                <c:pt idx="6096">
                  <c:v>0.48574894155637938</c:v>
                </c:pt>
                <c:pt idx="6097">
                  <c:v>0.33507566818844436</c:v>
                </c:pt>
                <c:pt idx="6098">
                  <c:v>0.20240780568110939</c:v>
                </c:pt>
                <c:pt idx="6099">
                  <c:v>0</c:v>
                </c:pt>
                <c:pt idx="6100">
                  <c:v>-0.50049407870577256</c:v>
                </c:pt>
                <c:pt idx="6101">
                  <c:v>-0.62111434462029269</c:v>
                </c:pt>
                <c:pt idx="6102">
                  <c:v>0</c:v>
                </c:pt>
                <c:pt idx="6103">
                  <c:v>0</c:v>
                </c:pt>
                <c:pt idx="6104">
                  <c:v>0.51089828574154339</c:v>
                </c:pt>
                <c:pt idx="6105">
                  <c:v>-0.77952695476930223</c:v>
                </c:pt>
                <c:pt idx="6106">
                  <c:v>0</c:v>
                </c:pt>
                <c:pt idx="6107">
                  <c:v>-0.64813374252321942</c:v>
                </c:pt>
                <c:pt idx="6108">
                  <c:v>0.6549420654293463</c:v>
                </c:pt>
                <c:pt idx="6109">
                  <c:v>0</c:v>
                </c:pt>
                <c:pt idx="6110">
                  <c:v>-0.19226587093080538</c:v>
                </c:pt>
                <c:pt idx="6111">
                  <c:v>-6.1535287193141164E-2</c:v>
                </c:pt>
                <c:pt idx="6112">
                  <c:v>-0.92067532242357464</c:v>
                </c:pt>
                <c:pt idx="6113">
                  <c:v>0</c:v>
                </c:pt>
                <c:pt idx="6114">
                  <c:v>0.94842079729197182</c:v>
                </c:pt>
                <c:pt idx="6115">
                  <c:v>0</c:v>
                </c:pt>
                <c:pt idx="6116">
                  <c:v>0.46045759381428097</c:v>
                </c:pt>
                <c:pt idx="6117">
                  <c:v>0.59523627172508342</c:v>
                </c:pt>
                <c:pt idx="6118">
                  <c:v>0.6745301472504226</c:v>
                </c:pt>
                <c:pt idx="6119">
                  <c:v>0.53485362856646645</c:v>
                </c:pt>
                <c:pt idx="6120">
                  <c:v>0</c:v>
                </c:pt>
                <c:pt idx="6121">
                  <c:v>-3.2648989096190517E-2</c:v>
                </c:pt>
                <c:pt idx="6122">
                  <c:v>-0.10116478290362618</c:v>
                </c:pt>
                <c:pt idx="6123">
                  <c:v>0</c:v>
                </c:pt>
                <c:pt idx="6124">
                  <c:v>-0.39854665944949641</c:v>
                </c:pt>
                <c:pt idx="6125">
                  <c:v>0.10505959207085125</c:v>
                </c:pt>
                <c:pt idx="6126">
                  <c:v>-0.61385090472839732</c:v>
                </c:pt>
                <c:pt idx="6127">
                  <c:v>-0.88339394967970852</c:v>
                </c:pt>
                <c:pt idx="6128">
                  <c:v>-6.3041148192363838E-2</c:v>
                </c:pt>
                <c:pt idx="6129">
                  <c:v>0.86876540076109943</c:v>
                </c:pt>
                <c:pt idx="6130">
                  <c:v>-0.30220477853501637</c:v>
                </c:pt>
                <c:pt idx="6131">
                  <c:v>0</c:v>
                </c:pt>
                <c:pt idx="6132">
                  <c:v>-0.14781385991491414</c:v>
                </c:pt>
                <c:pt idx="6133">
                  <c:v>0</c:v>
                </c:pt>
                <c:pt idx="6134">
                  <c:v>0.47164104053616929</c:v>
                </c:pt>
                <c:pt idx="6135">
                  <c:v>0.13895861266620435</c:v>
                </c:pt>
                <c:pt idx="6136">
                  <c:v>-0.56938681198193142</c:v>
                </c:pt>
                <c:pt idx="6137">
                  <c:v>0.28534719761428118</c:v>
                </c:pt>
                <c:pt idx="6138">
                  <c:v>-0.33163446410952213</c:v>
                </c:pt>
                <c:pt idx="6139">
                  <c:v>0.81312719844966797</c:v>
                </c:pt>
                <c:pt idx="6140">
                  <c:v>0.88014807030682585</c:v>
                </c:pt>
                <c:pt idx="6141">
                  <c:v>0.1753694271286681</c:v>
                </c:pt>
                <c:pt idx="6142">
                  <c:v>0.66020092950726639</c:v>
                </c:pt>
                <c:pt idx="6143">
                  <c:v>-0.42360529844810046</c:v>
                </c:pt>
                <c:pt idx="6144">
                  <c:v>-0.96255276754111407</c:v>
                </c:pt>
                <c:pt idx="6145">
                  <c:v>-0.71576499024758733</c:v>
                </c:pt>
                <c:pt idx="6146">
                  <c:v>0</c:v>
                </c:pt>
                <c:pt idx="6147">
                  <c:v>-3.3636951593833286E-2</c:v>
                </c:pt>
                <c:pt idx="6148">
                  <c:v>0.56368240199429342</c:v>
                </c:pt>
                <c:pt idx="6149">
                  <c:v>0</c:v>
                </c:pt>
                <c:pt idx="6150">
                  <c:v>0</c:v>
                </c:pt>
                <c:pt idx="6151">
                  <c:v>-0.74100192429929779</c:v>
                </c:pt>
                <c:pt idx="6152">
                  <c:v>7.2521233219418058E-2</c:v>
                </c:pt>
                <c:pt idx="6153">
                  <c:v>0</c:v>
                </c:pt>
                <c:pt idx="6154">
                  <c:v>-0.38336908506794076</c:v>
                </c:pt>
                <c:pt idx="6155">
                  <c:v>0.19726103155435526</c:v>
                </c:pt>
                <c:pt idx="6156">
                  <c:v>0</c:v>
                </c:pt>
                <c:pt idx="6157">
                  <c:v>9.1481507086110581E-2</c:v>
                </c:pt>
                <c:pt idx="6158">
                  <c:v>0.65556962434253707</c:v>
                </c:pt>
                <c:pt idx="6159">
                  <c:v>0.22090335184632326</c:v>
                </c:pt>
                <c:pt idx="6160">
                  <c:v>0.61758813970190496</c:v>
                </c:pt>
                <c:pt idx="6161">
                  <c:v>3.4127217485224959E-2</c:v>
                </c:pt>
                <c:pt idx="6162">
                  <c:v>0.39690793005755154</c:v>
                </c:pt>
                <c:pt idx="6163">
                  <c:v>-0.19804097799199072</c:v>
                </c:pt>
                <c:pt idx="6164">
                  <c:v>-0.26286927201100818</c:v>
                </c:pt>
                <c:pt idx="6165">
                  <c:v>-6.2584305091925696E-2</c:v>
                </c:pt>
                <c:pt idx="6166">
                  <c:v>0</c:v>
                </c:pt>
                <c:pt idx="6167">
                  <c:v>0.576953502915734</c:v>
                </c:pt>
                <c:pt idx="6168">
                  <c:v>0</c:v>
                </c:pt>
                <c:pt idx="6169">
                  <c:v>0</c:v>
                </c:pt>
                <c:pt idx="6170">
                  <c:v>0.42801566837314375</c:v>
                </c:pt>
                <c:pt idx="6171">
                  <c:v>0</c:v>
                </c:pt>
                <c:pt idx="6172">
                  <c:v>0</c:v>
                </c:pt>
                <c:pt idx="6173">
                  <c:v>-8.1155284481383205E-2</c:v>
                </c:pt>
                <c:pt idx="6174">
                  <c:v>-0.88878046046377546</c:v>
                </c:pt>
                <c:pt idx="6175">
                  <c:v>-0.18308038239700863</c:v>
                </c:pt>
                <c:pt idx="6176">
                  <c:v>0</c:v>
                </c:pt>
                <c:pt idx="6177">
                  <c:v>0</c:v>
                </c:pt>
                <c:pt idx="6178">
                  <c:v>0.77283805209204126</c:v>
                </c:pt>
                <c:pt idx="6179">
                  <c:v>0</c:v>
                </c:pt>
                <c:pt idx="6180">
                  <c:v>-7.3131285101995624E-2</c:v>
                </c:pt>
                <c:pt idx="6181">
                  <c:v>0</c:v>
                </c:pt>
                <c:pt idx="6182">
                  <c:v>-0.80271606804867468</c:v>
                </c:pt>
                <c:pt idx="6183">
                  <c:v>0</c:v>
                </c:pt>
                <c:pt idx="6184">
                  <c:v>0.89102536276767474</c:v>
                </c:pt>
                <c:pt idx="6185">
                  <c:v>0.10616237758613889</c:v>
                </c:pt>
                <c:pt idx="6186">
                  <c:v>0</c:v>
                </c:pt>
                <c:pt idx="6187">
                  <c:v>0.17160281927065268</c:v>
                </c:pt>
                <c:pt idx="6188">
                  <c:v>0</c:v>
                </c:pt>
                <c:pt idx="6189">
                  <c:v>0</c:v>
                </c:pt>
                <c:pt idx="6190">
                  <c:v>0.26991402558679822</c:v>
                </c:pt>
                <c:pt idx="6191">
                  <c:v>0.76359278765941552</c:v>
                </c:pt>
                <c:pt idx="6192">
                  <c:v>0.39003250732383732</c:v>
                </c:pt>
                <c:pt idx="6193">
                  <c:v>-5.8174260027876734E-3</c:v>
                </c:pt>
                <c:pt idx="6194">
                  <c:v>-0.39894874923589962</c:v>
                </c:pt>
                <c:pt idx="6195">
                  <c:v>0.25134750622608459</c:v>
                </c:pt>
                <c:pt idx="6196">
                  <c:v>-0.2790306745738107</c:v>
                </c:pt>
                <c:pt idx="6197">
                  <c:v>0.27880000028513074</c:v>
                </c:pt>
                <c:pt idx="6198">
                  <c:v>-0.51858803939526465</c:v>
                </c:pt>
                <c:pt idx="6199">
                  <c:v>0.11300676653664232</c:v>
                </c:pt>
                <c:pt idx="6200">
                  <c:v>-0.36722410372246972</c:v>
                </c:pt>
                <c:pt idx="6201">
                  <c:v>-0.28633024866458379</c:v>
                </c:pt>
                <c:pt idx="6202">
                  <c:v>0</c:v>
                </c:pt>
                <c:pt idx="6203">
                  <c:v>-0.65465644286144031</c:v>
                </c:pt>
                <c:pt idx="6204">
                  <c:v>-0.22441488698889622</c:v>
                </c:pt>
                <c:pt idx="6205">
                  <c:v>0</c:v>
                </c:pt>
                <c:pt idx="6206">
                  <c:v>-0.17132832555844546</c:v>
                </c:pt>
                <c:pt idx="6207">
                  <c:v>-0.39324913512026805</c:v>
                </c:pt>
                <c:pt idx="6208">
                  <c:v>-9.7135532436336325E-2</c:v>
                </c:pt>
                <c:pt idx="6209">
                  <c:v>0.64999996892165091</c:v>
                </c:pt>
                <c:pt idx="6210">
                  <c:v>0.75362590546288533</c:v>
                </c:pt>
                <c:pt idx="6211">
                  <c:v>0.70324310230662967</c:v>
                </c:pt>
                <c:pt idx="6212">
                  <c:v>0.11395990796313549</c:v>
                </c:pt>
                <c:pt idx="6213">
                  <c:v>0</c:v>
                </c:pt>
                <c:pt idx="6214">
                  <c:v>-0.24158846749359397</c:v>
                </c:pt>
                <c:pt idx="6215">
                  <c:v>0</c:v>
                </c:pt>
                <c:pt idx="6216">
                  <c:v>1.2542369585547775E-2</c:v>
                </c:pt>
                <c:pt idx="6217">
                  <c:v>0.70872063503454963</c:v>
                </c:pt>
                <c:pt idx="6218">
                  <c:v>0.12941514450141001</c:v>
                </c:pt>
                <c:pt idx="6219">
                  <c:v>-0.31180821995907415</c:v>
                </c:pt>
                <c:pt idx="6220">
                  <c:v>0</c:v>
                </c:pt>
                <c:pt idx="6221">
                  <c:v>-0.3870904988705608</c:v>
                </c:pt>
                <c:pt idx="6222">
                  <c:v>-0.12946218039134227</c:v>
                </c:pt>
                <c:pt idx="6223">
                  <c:v>0.49415727646523155</c:v>
                </c:pt>
                <c:pt idx="6224">
                  <c:v>0</c:v>
                </c:pt>
                <c:pt idx="6225">
                  <c:v>5.1705702953981358E-2</c:v>
                </c:pt>
                <c:pt idx="6226">
                  <c:v>0.47021880006774719</c:v>
                </c:pt>
                <c:pt idx="6227">
                  <c:v>0</c:v>
                </c:pt>
                <c:pt idx="6228">
                  <c:v>-0.61032890271808848</c:v>
                </c:pt>
                <c:pt idx="6229">
                  <c:v>0</c:v>
                </c:pt>
                <c:pt idx="6230">
                  <c:v>3.3333786668646059E-2</c:v>
                </c:pt>
                <c:pt idx="6231">
                  <c:v>0.68199512420580666</c:v>
                </c:pt>
                <c:pt idx="6232">
                  <c:v>0</c:v>
                </c:pt>
                <c:pt idx="6233">
                  <c:v>0</c:v>
                </c:pt>
                <c:pt idx="6234">
                  <c:v>0.26028667548302287</c:v>
                </c:pt>
                <c:pt idx="6235">
                  <c:v>0.42190943217468613</c:v>
                </c:pt>
                <c:pt idx="6236">
                  <c:v>-7.7948202697458058E-2</c:v>
                </c:pt>
                <c:pt idx="6237">
                  <c:v>-0.3460528078967271</c:v>
                </c:pt>
                <c:pt idx="6238">
                  <c:v>-0.93111983954036415</c:v>
                </c:pt>
                <c:pt idx="6239">
                  <c:v>0.33832640104768519</c:v>
                </c:pt>
                <c:pt idx="6240">
                  <c:v>0.43874534584586922</c:v>
                </c:pt>
                <c:pt idx="6241">
                  <c:v>-0.77184490421406626</c:v>
                </c:pt>
                <c:pt idx="6242">
                  <c:v>-0.40738419290657446</c:v>
                </c:pt>
                <c:pt idx="6243">
                  <c:v>-0.84907830922459482</c:v>
                </c:pt>
                <c:pt idx="6244">
                  <c:v>0.56906876054677569</c:v>
                </c:pt>
                <c:pt idx="6245">
                  <c:v>0.5357019631853519</c:v>
                </c:pt>
                <c:pt idx="6246">
                  <c:v>0.54027720690340808</c:v>
                </c:pt>
                <c:pt idx="6247">
                  <c:v>0.11109321677239481</c:v>
                </c:pt>
                <c:pt idx="6248">
                  <c:v>4.8917560350248523E-2</c:v>
                </c:pt>
                <c:pt idx="6249">
                  <c:v>0</c:v>
                </c:pt>
                <c:pt idx="6250">
                  <c:v>0</c:v>
                </c:pt>
                <c:pt idx="6251">
                  <c:v>0.76102299545044239</c:v>
                </c:pt>
                <c:pt idx="6252">
                  <c:v>0.67328747913217746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-0.14706888021041675</c:v>
                </c:pt>
                <c:pt idx="6257">
                  <c:v>0.251066390587104</c:v>
                </c:pt>
                <c:pt idx="6258">
                  <c:v>-0.31846536355937838</c:v>
                </c:pt>
                <c:pt idx="6259">
                  <c:v>0</c:v>
                </c:pt>
                <c:pt idx="6260">
                  <c:v>0.48378859150496933</c:v>
                </c:pt>
                <c:pt idx="6261">
                  <c:v>0.13865655243343067</c:v>
                </c:pt>
                <c:pt idx="6262">
                  <c:v>0</c:v>
                </c:pt>
                <c:pt idx="6263">
                  <c:v>-5.2180199826948659E-2</c:v>
                </c:pt>
                <c:pt idx="6264">
                  <c:v>0</c:v>
                </c:pt>
                <c:pt idx="6265">
                  <c:v>0.22867070988373195</c:v>
                </c:pt>
                <c:pt idx="6266">
                  <c:v>0.65176296190187477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-0.37719768238163653</c:v>
                </c:pt>
                <c:pt idx="6271">
                  <c:v>0.54507524143323738</c:v>
                </c:pt>
                <c:pt idx="6272">
                  <c:v>0.65604351389321036</c:v>
                </c:pt>
                <c:pt idx="6273">
                  <c:v>0</c:v>
                </c:pt>
                <c:pt idx="6274">
                  <c:v>0.26261340539344591</c:v>
                </c:pt>
                <c:pt idx="6275">
                  <c:v>-0.138583720132049</c:v>
                </c:pt>
                <c:pt idx="6276">
                  <c:v>0</c:v>
                </c:pt>
                <c:pt idx="6277">
                  <c:v>-0.87645853456587042</c:v>
                </c:pt>
                <c:pt idx="6278">
                  <c:v>0.34279108981651163</c:v>
                </c:pt>
                <c:pt idx="6279">
                  <c:v>0.90746360786217384</c:v>
                </c:pt>
                <c:pt idx="6280">
                  <c:v>0.16247247784536145</c:v>
                </c:pt>
                <c:pt idx="6281">
                  <c:v>-3.0166420508449754E-2</c:v>
                </c:pt>
                <c:pt idx="6282">
                  <c:v>-0.60595485159246998</c:v>
                </c:pt>
                <c:pt idx="6283">
                  <c:v>-0.44937535406386475</c:v>
                </c:pt>
                <c:pt idx="6284">
                  <c:v>0</c:v>
                </c:pt>
                <c:pt idx="6285">
                  <c:v>0</c:v>
                </c:pt>
                <c:pt idx="6286">
                  <c:v>-1.8873618207853493E-2</c:v>
                </c:pt>
                <c:pt idx="6287">
                  <c:v>-0.62276220523115877</c:v>
                </c:pt>
                <c:pt idx="6288">
                  <c:v>-0.57621110685867127</c:v>
                </c:pt>
                <c:pt idx="6289">
                  <c:v>0</c:v>
                </c:pt>
                <c:pt idx="6290">
                  <c:v>0.26711551087212038</c:v>
                </c:pt>
                <c:pt idx="6291">
                  <c:v>0.23966097276053211</c:v>
                </c:pt>
                <c:pt idx="6292">
                  <c:v>0.14531533780652373</c:v>
                </c:pt>
                <c:pt idx="6293">
                  <c:v>-0.70563109784632005</c:v>
                </c:pt>
                <c:pt idx="6294">
                  <c:v>-0.18885538295797422</c:v>
                </c:pt>
                <c:pt idx="6295">
                  <c:v>0</c:v>
                </c:pt>
                <c:pt idx="6296">
                  <c:v>0.15092565160100513</c:v>
                </c:pt>
                <c:pt idx="6297">
                  <c:v>8.227754436776813E-3</c:v>
                </c:pt>
                <c:pt idx="6298">
                  <c:v>-0.73107564609235265</c:v>
                </c:pt>
                <c:pt idx="6299">
                  <c:v>0.5490918352794425</c:v>
                </c:pt>
                <c:pt idx="6300">
                  <c:v>-0.16404387149871646</c:v>
                </c:pt>
                <c:pt idx="6301">
                  <c:v>0.24524152213306993</c:v>
                </c:pt>
                <c:pt idx="6302">
                  <c:v>-0.68078333791400825</c:v>
                </c:pt>
                <c:pt idx="6303">
                  <c:v>0.46656574104218462</c:v>
                </c:pt>
                <c:pt idx="6304">
                  <c:v>0</c:v>
                </c:pt>
                <c:pt idx="6305">
                  <c:v>0.66317901018792091</c:v>
                </c:pt>
                <c:pt idx="6306">
                  <c:v>-0.51168438260588389</c:v>
                </c:pt>
                <c:pt idx="6307">
                  <c:v>0.12874811579090761</c:v>
                </c:pt>
                <c:pt idx="6308">
                  <c:v>-0.11936747327657193</c:v>
                </c:pt>
                <c:pt idx="6309">
                  <c:v>-0.54412650383792127</c:v>
                </c:pt>
                <c:pt idx="6310">
                  <c:v>0.90204840301305622</c:v>
                </c:pt>
                <c:pt idx="6311">
                  <c:v>0.93495233779719822</c:v>
                </c:pt>
                <c:pt idx="6312">
                  <c:v>0</c:v>
                </c:pt>
                <c:pt idx="6313">
                  <c:v>0</c:v>
                </c:pt>
                <c:pt idx="6314">
                  <c:v>-0.65386071831321058</c:v>
                </c:pt>
                <c:pt idx="6315">
                  <c:v>0</c:v>
                </c:pt>
                <c:pt idx="6316">
                  <c:v>-6.1841094917828965E-2</c:v>
                </c:pt>
                <c:pt idx="6317">
                  <c:v>0.15277457326244481</c:v>
                </c:pt>
                <c:pt idx="6318">
                  <c:v>0</c:v>
                </c:pt>
                <c:pt idx="6319">
                  <c:v>0.5724572328708506</c:v>
                </c:pt>
                <c:pt idx="6320">
                  <c:v>0.17603223747720742</c:v>
                </c:pt>
                <c:pt idx="6321">
                  <c:v>0.52171613741561096</c:v>
                </c:pt>
                <c:pt idx="6322">
                  <c:v>0</c:v>
                </c:pt>
                <c:pt idx="6323">
                  <c:v>-0.64228050128674918</c:v>
                </c:pt>
                <c:pt idx="6324">
                  <c:v>0.45667522662862869</c:v>
                </c:pt>
                <c:pt idx="6325">
                  <c:v>0.64731332821303234</c:v>
                </c:pt>
                <c:pt idx="6326">
                  <c:v>0.65549375247229547</c:v>
                </c:pt>
                <c:pt idx="6327">
                  <c:v>0.17383342365703092</c:v>
                </c:pt>
                <c:pt idx="6328">
                  <c:v>0</c:v>
                </c:pt>
                <c:pt idx="6329">
                  <c:v>0.278637357385632</c:v>
                </c:pt>
                <c:pt idx="6330">
                  <c:v>-0.30162368709910692</c:v>
                </c:pt>
                <c:pt idx="6331">
                  <c:v>0</c:v>
                </c:pt>
                <c:pt idx="6332">
                  <c:v>9.2969796522802017E-2</c:v>
                </c:pt>
                <c:pt idx="6333">
                  <c:v>0</c:v>
                </c:pt>
                <c:pt idx="6334">
                  <c:v>4.822518370140938E-2</c:v>
                </c:pt>
                <c:pt idx="6335">
                  <c:v>-0.9593447907396071</c:v>
                </c:pt>
                <c:pt idx="6336">
                  <c:v>-0.26731290789328921</c:v>
                </c:pt>
                <c:pt idx="6337">
                  <c:v>0</c:v>
                </c:pt>
                <c:pt idx="6338">
                  <c:v>0.65192835492936685</c:v>
                </c:pt>
                <c:pt idx="6339">
                  <c:v>-0.31364904246584024</c:v>
                </c:pt>
                <c:pt idx="6340">
                  <c:v>-0.88714726923406206</c:v>
                </c:pt>
                <c:pt idx="6341">
                  <c:v>0</c:v>
                </c:pt>
                <c:pt idx="6342">
                  <c:v>0.35315209070468367</c:v>
                </c:pt>
                <c:pt idx="6343">
                  <c:v>0.78372821879256493</c:v>
                </c:pt>
                <c:pt idx="6344">
                  <c:v>0.33881396648332585</c:v>
                </c:pt>
                <c:pt idx="6345">
                  <c:v>0</c:v>
                </c:pt>
                <c:pt idx="6346">
                  <c:v>0.77213031014814204</c:v>
                </c:pt>
                <c:pt idx="6347">
                  <c:v>-1.6302494406312595E-2</c:v>
                </c:pt>
                <c:pt idx="6348">
                  <c:v>-0.69775207192949074</c:v>
                </c:pt>
                <c:pt idx="6349">
                  <c:v>0.20888012335279837</c:v>
                </c:pt>
                <c:pt idx="6350">
                  <c:v>-0.46700574489662272</c:v>
                </c:pt>
                <c:pt idx="6351">
                  <c:v>0.27737799486490244</c:v>
                </c:pt>
                <c:pt idx="6352">
                  <c:v>-8.8671032518374826E-3</c:v>
                </c:pt>
                <c:pt idx="6353">
                  <c:v>-0.2536595863525053</c:v>
                </c:pt>
                <c:pt idx="6354">
                  <c:v>0</c:v>
                </c:pt>
                <c:pt idx="6355">
                  <c:v>3.0262171823047357E-2</c:v>
                </c:pt>
                <c:pt idx="6356">
                  <c:v>-0.44587913186322914</c:v>
                </c:pt>
                <c:pt idx="6357">
                  <c:v>-0.10039614880270142</c:v>
                </c:pt>
                <c:pt idx="6358">
                  <c:v>-4.7415953903414909E-2</c:v>
                </c:pt>
                <c:pt idx="6359">
                  <c:v>-0.42516143435572307</c:v>
                </c:pt>
                <c:pt idx="6360">
                  <c:v>-0.64483937041404471</c:v>
                </c:pt>
                <c:pt idx="6361">
                  <c:v>5.9408268558988953E-2</c:v>
                </c:pt>
                <c:pt idx="6362">
                  <c:v>0</c:v>
                </c:pt>
                <c:pt idx="6363">
                  <c:v>0.28586976426695787</c:v>
                </c:pt>
                <c:pt idx="6364">
                  <c:v>0</c:v>
                </c:pt>
                <c:pt idx="6365">
                  <c:v>0.32519553982836391</c:v>
                </c:pt>
                <c:pt idx="6366">
                  <c:v>0.55569848536068056</c:v>
                </c:pt>
                <c:pt idx="6367">
                  <c:v>0</c:v>
                </c:pt>
                <c:pt idx="6368">
                  <c:v>-0.4310061542971988</c:v>
                </c:pt>
                <c:pt idx="6369">
                  <c:v>0.44057051126873925</c:v>
                </c:pt>
                <c:pt idx="6370">
                  <c:v>0</c:v>
                </c:pt>
                <c:pt idx="6371">
                  <c:v>0</c:v>
                </c:pt>
                <c:pt idx="6372">
                  <c:v>-0.27441969029971958</c:v>
                </c:pt>
                <c:pt idx="6373">
                  <c:v>0.35356293332576261</c:v>
                </c:pt>
                <c:pt idx="6374">
                  <c:v>-0.45155607636952277</c:v>
                </c:pt>
                <c:pt idx="6375">
                  <c:v>4.045792532803949E-2</c:v>
                </c:pt>
                <c:pt idx="6376">
                  <c:v>0</c:v>
                </c:pt>
                <c:pt idx="6377">
                  <c:v>0.44870578448371168</c:v>
                </c:pt>
                <c:pt idx="6378">
                  <c:v>0.15331219135735985</c:v>
                </c:pt>
                <c:pt idx="6379">
                  <c:v>0.27059176844294996</c:v>
                </c:pt>
                <c:pt idx="6380">
                  <c:v>-0.35047973703398583</c:v>
                </c:pt>
                <c:pt idx="6381">
                  <c:v>0</c:v>
                </c:pt>
                <c:pt idx="6382">
                  <c:v>0</c:v>
                </c:pt>
                <c:pt idx="6383">
                  <c:v>0.12235814811317836</c:v>
                </c:pt>
                <c:pt idx="6384">
                  <c:v>0.55768809136903363</c:v>
                </c:pt>
                <c:pt idx="6385">
                  <c:v>-0.36602274690609438</c:v>
                </c:pt>
                <c:pt idx="6386">
                  <c:v>0.28229956253368949</c:v>
                </c:pt>
                <c:pt idx="6387">
                  <c:v>0</c:v>
                </c:pt>
                <c:pt idx="6388">
                  <c:v>0</c:v>
                </c:pt>
                <c:pt idx="6389">
                  <c:v>1.8235708342586587E-3</c:v>
                </c:pt>
                <c:pt idx="6390">
                  <c:v>0</c:v>
                </c:pt>
                <c:pt idx="6391">
                  <c:v>6.1930439242029456E-2</c:v>
                </c:pt>
                <c:pt idx="6392">
                  <c:v>-0.47135355529791045</c:v>
                </c:pt>
                <c:pt idx="6393">
                  <c:v>0</c:v>
                </c:pt>
                <c:pt idx="6394">
                  <c:v>0.47719298566575552</c:v>
                </c:pt>
                <c:pt idx="6395">
                  <c:v>0</c:v>
                </c:pt>
                <c:pt idx="6396">
                  <c:v>-0.97005062532507869</c:v>
                </c:pt>
                <c:pt idx="6397">
                  <c:v>-0.11285666282800233</c:v>
                </c:pt>
                <c:pt idx="6398">
                  <c:v>0</c:v>
                </c:pt>
                <c:pt idx="6399">
                  <c:v>0.10490121857842372</c:v>
                </c:pt>
                <c:pt idx="6400">
                  <c:v>0.62764913246679188</c:v>
                </c:pt>
                <c:pt idx="6401">
                  <c:v>0.76247440737140715</c:v>
                </c:pt>
                <c:pt idx="6402">
                  <c:v>0</c:v>
                </c:pt>
                <c:pt idx="6403">
                  <c:v>0.63011132981182927</c:v>
                </c:pt>
                <c:pt idx="6404">
                  <c:v>0.42702952982086972</c:v>
                </c:pt>
                <c:pt idx="6405">
                  <c:v>-0.50129772186760113</c:v>
                </c:pt>
                <c:pt idx="6406">
                  <c:v>0.7957528796893456</c:v>
                </c:pt>
                <c:pt idx="6407">
                  <c:v>-0.3858669019891523</c:v>
                </c:pt>
                <c:pt idx="6408">
                  <c:v>-0.8432726415422882</c:v>
                </c:pt>
                <c:pt idx="6409">
                  <c:v>0</c:v>
                </c:pt>
                <c:pt idx="6410">
                  <c:v>0</c:v>
                </c:pt>
                <c:pt idx="6411">
                  <c:v>-0.31812492867761488</c:v>
                </c:pt>
                <c:pt idx="6412">
                  <c:v>0.15344357539190612</c:v>
                </c:pt>
                <c:pt idx="6413">
                  <c:v>-0.17056092091314778</c:v>
                </c:pt>
                <c:pt idx="6414">
                  <c:v>-0.58284414166942922</c:v>
                </c:pt>
                <c:pt idx="6415">
                  <c:v>-0.41372354320750726</c:v>
                </c:pt>
                <c:pt idx="6416">
                  <c:v>6.8355657226091715E-2</c:v>
                </c:pt>
                <c:pt idx="6417">
                  <c:v>0</c:v>
                </c:pt>
                <c:pt idx="6418">
                  <c:v>0.79713356594985885</c:v>
                </c:pt>
                <c:pt idx="6419">
                  <c:v>-0.49248201075029452</c:v>
                </c:pt>
                <c:pt idx="6420">
                  <c:v>0.7739424330893856</c:v>
                </c:pt>
                <c:pt idx="6421">
                  <c:v>-0.74531666304772926</c:v>
                </c:pt>
                <c:pt idx="6422">
                  <c:v>0.52963511178174705</c:v>
                </c:pt>
                <c:pt idx="6423">
                  <c:v>7.1030284968785606E-2</c:v>
                </c:pt>
                <c:pt idx="6424">
                  <c:v>0.25713491178079595</c:v>
                </c:pt>
                <c:pt idx="6425">
                  <c:v>0.8081292425387463</c:v>
                </c:pt>
                <c:pt idx="6426">
                  <c:v>0.17164561708969583</c:v>
                </c:pt>
                <c:pt idx="6427">
                  <c:v>0</c:v>
                </c:pt>
                <c:pt idx="6428">
                  <c:v>1.7440057453266489E-2</c:v>
                </c:pt>
                <c:pt idx="6429">
                  <c:v>0.91562546033801162</c:v>
                </c:pt>
                <c:pt idx="6430">
                  <c:v>-0.58108993050336744</c:v>
                </c:pt>
                <c:pt idx="6431">
                  <c:v>0.75799451758512526</c:v>
                </c:pt>
                <c:pt idx="6432">
                  <c:v>-0.11888179242428931</c:v>
                </c:pt>
                <c:pt idx="6433">
                  <c:v>-0.15584477947928144</c:v>
                </c:pt>
                <c:pt idx="6434">
                  <c:v>-0.14767379948735182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-0.68954739841129764</c:v>
                </c:pt>
                <c:pt idx="6440">
                  <c:v>0</c:v>
                </c:pt>
                <c:pt idx="6441">
                  <c:v>0</c:v>
                </c:pt>
                <c:pt idx="6442">
                  <c:v>-0.59140529758446592</c:v>
                </c:pt>
                <c:pt idx="6443">
                  <c:v>0.75713891935247735</c:v>
                </c:pt>
                <c:pt idx="6444">
                  <c:v>-0.98042377401871939</c:v>
                </c:pt>
                <c:pt idx="6445">
                  <c:v>-0.49587901720072147</c:v>
                </c:pt>
                <c:pt idx="6446">
                  <c:v>0</c:v>
                </c:pt>
                <c:pt idx="6447">
                  <c:v>0.24510820707401604</c:v>
                </c:pt>
                <c:pt idx="6448">
                  <c:v>0.30158857990201926</c:v>
                </c:pt>
                <c:pt idx="6449">
                  <c:v>-0.32725366455571492</c:v>
                </c:pt>
                <c:pt idx="6450">
                  <c:v>-0.47659741235162811</c:v>
                </c:pt>
                <c:pt idx="6451">
                  <c:v>0</c:v>
                </c:pt>
                <c:pt idx="6452">
                  <c:v>-0.71807665759571382</c:v>
                </c:pt>
                <c:pt idx="6453">
                  <c:v>-0.14847747939108746</c:v>
                </c:pt>
                <c:pt idx="6454">
                  <c:v>0.1206324278700126</c:v>
                </c:pt>
                <c:pt idx="6455">
                  <c:v>0.27569247042243483</c:v>
                </c:pt>
                <c:pt idx="6456">
                  <c:v>-0.5468640758874217</c:v>
                </c:pt>
                <c:pt idx="6457">
                  <c:v>0.11616535773216574</c:v>
                </c:pt>
                <c:pt idx="6458">
                  <c:v>0.49513462044019607</c:v>
                </c:pt>
                <c:pt idx="6459">
                  <c:v>0</c:v>
                </c:pt>
                <c:pt idx="6460">
                  <c:v>0.21187843684294472</c:v>
                </c:pt>
                <c:pt idx="6461">
                  <c:v>0</c:v>
                </c:pt>
                <c:pt idx="6462">
                  <c:v>0.53807723570478894</c:v>
                </c:pt>
                <c:pt idx="6463">
                  <c:v>0.5745930433713069</c:v>
                </c:pt>
                <c:pt idx="6464">
                  <c:v>0.2937133370570213</c:v>
                </c:pt>
                <c:pt idx="6465">
                  <c:v>-0.45417786414590977</c:v>
                </c:pt>
                <c:pt idx="6466">
                  <c:v>0.6981070711813413</c:v>
                </c:pt>
                <c:pt idx="6467">
                  <c:v>0.63362482717018187</c:v>
                </c:pt>
                <c:pt idx="6468">
                  <c:v>-0.12661523549408371</c:v>
                </c:pt>
                <c:pt idx="6469">
                  <c:v>0.15577575194897419</c:v>
                </c:pt>
                <c:pt idx="6470">
                  <c:v>0.22729761495278611</c:v>
                </c:pt>
                <c:pt idx="6471">
                  <c:v>-0.60072325677037797</c:v>
                </c:pt>
                <c:pt idx="6472">
                  <c:v>-0.41219209702194948</c:v>
                </c:pt>
                <c:pt idx="6473">
                  <c:v>0.30653937385255237</c:v>
                </c:pt>
                <c:pt idx="6474">
                  <c:v>0</c:v>
                </c:pt>
                <c:pt idx="6475">
                  <c:v>-0.18760002218985905</c:v>
                </c:pt>
                <c:pt idx="6476">
                  <c:v>0.13616009658150374</c:v>
                </c:pt>
                <c:pt idx="6477">
                  <c:v>-2.0050935400237613E-3</c:v>
                </c:pt>
                <c:pt idx="6478">
                  <c:v>0</c:v>
                </c:pt>
                <c:pt idx="6479">
                  <c:v>0</c:v>
                </c:pt>
                <c:pt idx="6480">
                  <c:v>-0.48554721868429707</c:v>
                </c:pt>
                <c:pt idx="6481">
                  <c:v>0</c:v>
                </c:pt>
                <c:pt idx="6482">
                  <c:v>0.93103243024459381</c:v>
                </c:pt>
                <c:pt idx="6483">
                  <c:v>0</c:v>
                </c:pt>
                <c:pt idx="6484">
                  <c:v>-0.23248555430213713</c:v>
                </c:pt>
                <c:pt idx="6485">
                  <c:v>-0.40674085799495985</c:v>
                </c:pt>
                <c:pt idx="6486">
                  <c:v>-0.5429235434093489</c:v>
                </c:pt>
                <c:pt idx="6487">
                  <c:v>0</c:v>
                </c:pt>
                <c:pt idx="6488">
                  <c:v>0.58296616751384289</c:v>
                </c:pt>
                <c:pt idx="6489">
                  <c:v>-0.23061754075272756</c:v>
                </c:pt>
                <c:pt idx="6490">
                  <c:v>0.71873337558026718</c:v>
                </c:pt>
                <c:pt idx="6491">
                  <c:v>-0.95752500176379818</c:v>
                </c:pt>
                <c:pt idx="6492">
                  <c:v>0.59396217808253504</c:v>
                </c:pt>
                <c:pt idx="6493">
                  <c:v>4.1164110705471657E-2</c:v>
                </c:pt>
                <c:pt idx="6494">
                  <c:v>0</c:v>
                </c:pt>
                <c:pt idx="6495">
                  <c:v>-0.66669603314993209</c:v>
                </c:pt>
                <c:pt idx="6496">
                  <c:v>0.76769733632082215</c:v>
                </c:pt>
                <c:pt idx="6497">
                  <c:v>0.45155587429778365</c:v>
                </c:pt>
                <c:pt idx="6498">
                  <c:v>7.2740741750670246E-2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-0.11560901280820368</c:v>
                </c:pt>
                <c:pt idx="6503">
                  <c:v>0.53685145693691272</c:v>
                </c:pt>
                <c:pt idx="6504">
                  <c:v>0</c:v>
                </c:pt>
                <c:pt idx="6505">
                  <c:v>0.11393905864407849</c:v>
                </c:pt>
                <c:pt idx="6506">
                  <c:v>-0.15362744255411576</c:v>
                </c:pt>
                <c:pt idx="6507">
                  <c:v>0.23645103132370071</c:v>
                </c:pt>
                <c:pt idx="6508">
                  <c:v>0</c:v>
                </c:pt>
                <c:pt idx="6509">
                  <c:v>-0.13690142052276899</c:v>
                </c:pt>
                <c:pt idx="6510">
                  <c:v>-0.57344946905427152</c:v>
                </c:pt>
                <c:pt idx="6511">
                  <c:v>-0.45012430395013858</c:v>
                </c:pt>
                <c:pt idx="6512">
                  <c:v>-0.76725788953951124</c:v>
                </c:pt>
                <c:pt idx="6513">
                  <c:v>0.39596432667196901</c:v>
                </c:pt>
                <c:pt idx="6514">
                  <c:v>0</c:v>
                </c:pt>
                <c:pt idx="6515">
                  <c:v>-0.52283850215304839</c:v>
                </c:pt>
                <c:pt idx="6516">
                  <c:v>-0.30884913537177305</c:v>
                </c:pt>
                <c:pt idx="6517">
                  <c:v>0.71264342512440049</c:v>
                </c:pt>
                <c:pt idx="6518">
                  <c:v>0.29383748982976687</c:v>
                </c:pt>
                <c:pt idx="6519">
                  <c:v>0</c:v>
                </c:pt>
                <c:pt idx="6520">
                  <c:v>0</c:v>
                </c:pt>
                <c:pt idx="6521">
                  <c:v>0.39796693340229883</c:v>
                </c:pt>
                <c:pt idx="6522">
                  <c:v>-0.64623877355105108</c:v>
                </c:pt>
                <c:pt idx="6523">
                  <c:v>0</c:v>
                </c:pt>
                <c:pt idx="6524">
                  <c:v>0.41046124430001818</c:v>
                </c:pt>
                <c:pt idx="6525">
                  <c:v>0.52362490185089139</c:v>
                </c:pt>
                <c:pt idx="6526">
                  <c:v>-0.85851359430420415</c:v>
                </c:pt>
                <c:pt idx="6527">
                  <c:v>0</c:v>
                </c:pt>
                <c:pt idx="6528">
                  <c:v>1.0477434167722288E-2</c:v>
                </c:pt>
                <c:pt idx="6529">
                  <c:v>0</c:v>
                </c:pt>
                <c:pt idx="6530">
                  <c:v>0.10632465292932913</c:v>
                </c:pt>
                <c:pt idx="6531">
                  <c:v>-0.76865261254727169</c:v>
                </c:pt>
                <c:pt idx="6532">
                  <c:v>6.4780689049259044E-2</c:v>
                </c:pt>
                <c:pt idx="6533">
                  <c:v>0.6967619154664062</c:v>
                </c:pt>
                <c:pt idx="6534">
                  <c:v>0.67593204321287881</c:v>
                </c:pt>
                <c:pt idx="6535">
                  <c:v>0</c:v>
                </c:pt>
                <c:pt idx="6536">
                  <c:v>-0.65774361164941642</c:v>
                </c:pt>
                <c:pt idx="6537">
                  <c:v>0</c:v>
                </c:pt>
                <c:pt idx="6538">
                  <c:v>8.753019643304305E-2</c:v>
                </c:pt>
                <c:pt idx="6539">
                  <c:v>0.1481195281273151</c:v>
                </c:pt>
                <c:pt idx="6540">
                  <c:v>0</c:v>
                </c:pt>
                <c:pt idx="6541">
                  <c:v>0</c:v>
                </c:pt>
                <c:pt idx="6542">
                  <c:v>-0.66289662227396562</c:v>
                </c:pt>
                <c:pt idx="6543">
                  <c:v>0.51032467149140426</c:v>
                </c:pt>
                <c:pt idx="6544">
                  <c:v>-0.34526411854366001</c:v>
                </c:pt>
                <c:pt idx="6545">
                  <c:v>0.59491060825624764</c:v>
                </c:pt>
                <c:pt idx="6546">
                  <c:v>0.22355046902041664</c:v>
                </c:pt>
                <c:pt idx="6547">
                  <c:v>-0.36336993546036123</c:v>
                </c:pt>
                <c:pt idx="6548">
                  <c:v>0.90850835972792376</c:v>
                </c:pt>
                <c:pt idx="6549">
                  <c:v>-0.58628686612490433</c:v>
                </c:pt>
                <c:pt idx="6550">
                  <c:v>-0.56545048255086972</c:v>
                </c:pt>
                <c:pt idx="6551">
                  <c:v>-0.36510528419386912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0.88974242109909452</c:v>
                </c:pt>
                <c:pt idx="6556">
                  <c:v>0</c:v>
                </c:pt>
                <c:pt idx="6557">
                  <c:v>-0.30779969476168545</c:v>
                </c:pt>
                <c:pt idx="6558">
                  <c:v>7.3880269757727435E-2</c:v>
                </c:pt>
                <c:pt idx="6559">
                  <c:v>4.0408381295137907E-2</c:v>
                </c:pt>
                <c:pt idx="6560">
                  <c:v>-0.40320563941800391</c:v>
                </c:pt>
                <c:pt idx="6561">
                  <c:v>0.18085480543222388</c:v>
                </c:pt>
                <c:pt idx="6562">
                  <c:v>-0.36461516500009994</c:v>
                </c:pt>
                <c:pt idx="6563">
                  <c:v>0</c:v>
                </c:pt>
                <c:pt idx="6564">
                  <c:v>-0.78785965236647892</c:v>
                </c:pt>
                <c:pt idx="6565">
                  <c:v>-0.42869339438703191</c:v>
                </c:pt>
                <c:pt idx="6566">
                  <c:v>0.51757006926033777</c:v>
                </c:pt>
                <c:pt idx="6567">
                  <c:v>-0.9064858404687155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-0.51129139013262592</c:v>
                </c:pt>
                <c:pt idx="6572">
                  <c:v>-0.80744560421177192</c:v>
                </c:pt>
                <c:pt idx="6573">
                  <c:v>-0.49960369636502411</c:v>
                </c:pt>
                <c:pt idx="6574">
                  <c:v>-0.54843848195851752</c:v>
                </c:pt>
                <c:pt idx="6575">
                  <c:v>0.54243935736237892</c:v>
                </c:pt>
                <c:pt idx="6576">
                  <c:v>0</c:v>
                </c:pt>
                <c:pt idx="6577">
                  <c:v>0.91118832856228726</c:v>
                </c:pt>
                <c:pt idx="6578">
                  <c:v>-0.4157808859664065</c:v>
                </c:pt>
                <c:pt idx="6579">
                  <c:v>0</c:v>
                </c:pt>
                <c:pt idx="6580">
                  <c:v>0</c:v>
                </c:pt>
                <c:pt idx="6581">
                  <c:v>0.79189016178964056</c:v>
                </c:pt>
                <c:pt idx="6582">
                  <c:v>-0.53217022715765183</c:v>
                </c:pt>
                <c:pt idx="6583">
                  <c:v>-0.25937484920836362</c:v>
                </c:pt>
                <c:pt idx="6584">
                  <c:v>0.65898098340489231</c:v>
                </c:pt>
                <c:pt idx="6585">
                  <c:v>0.48336806800074417</c:v>
                </c:pt>
                <c:pt idx="6586">
                  <c:v>0.62398334755634233</c:v>
                </c:pt>
                <c:pt idx="6587">
                  <c:v>0</c:v>
                </c:pt>
                <c:pt idx="6588">
                  <c:v>0</c:v>
                </c:pt>
                <c:pt idx="6589">
                  <c:v>0.43950863459078082</c:v>
                </c:pt>
                <c:pt idx="6590">
                  <c:v>-0.52600530016687252</c:v>
                </c:pt>
                <c:pt idx="6591">
                  <c:v>0.40135178281751083</c:v>
                </c:pt>
                <c:pt idx="6592">
                  <c:v>-0.38601915566648426</c:v>
                </c:pt>
                <c:pt idx="6593">
                  <c:v>0.4072149324205776</c:v>
                </c:pt>
                <c:pt idx="6594">
                  <c:v>-0.17670425943444723</c:v>
                </c:pt>
                <c:pt idx="6595">
                  <c:v>0</c:v>
                </c:pt>
                <c:pt idx="6596">
                  <c:v>0</c:v>
                </c:pt>
                <c:pt idx="6597">
                  <c:v>0.87845605969551421</c:v>
                </c:pt>
                <c:pt idx="6598">
                  <c:v>0</c:v>
                </c:pt>
                <c:pt idx="6599">
                  <c:v>-0.45096561206492236</c:v>
                </c:pt>
                <c:pt idx="6600">
                  <c:v>0</c:v>
                </c:pt>
                <c:pt idx="6601">
                  <c:v>-0.59579595181000311</c:v>
                </c:pt>
                <c:pt idx="6602">
                  <c:v>0</c:v>
                </c:pt>
                <c:pt idx="6603">
                  <c:v>-0.56099912262458251</c:v>
                </c:pt>
                <c:pt idx="6604">
                  <c:v>0</c:v>
                </c:pt>
                <c:pt idx="6605">
                  <c:v>0.69742534391396371</c:v>
                </c:pt>
                <c:pt idx="6606">
                  <c:v>0</c:v>
                </c:pt>
                <c:pt idx="6607">
                  <c:v>0.64137236863339697</c:v>
                </c:pt>
                <c:pt idx="6608">
                  <c:v>-0.18375858666473377</c:v>
                </c:pt>
                <c:pt idx="6609">
                  <c:v>0</c:v>
                </c:pt>
                <c:pt idx="6610">
                  <c:v>-0.23192605995776372</c:v>
                </c:pt>
                <c:pt idx="6611">
                  <c:v>-0.78641342315313545</c:v>
                </c:pt>
                <c:pt idx="6612">
                  <c:v>-0.84831465008316043</c:v>
                </c:pt>
                <c:pt idx="6613">
                  <c:v>-0.62066340629746808</c:v>
                </c:pt>
                <c:pt idx="6614">
                  <c:v>0</c:v>
                </c:pt>
                <c:pt idx="6615">
                  <c:v>-0.32675273973017105</c:v>
                </c:pt>
                <c:pt idx="6616">
                  <c:v>6.378355992142648E-3</c:v>
                </c:pt>
                <c:pt idx="6617">
                  <c:v>-0.44944972671851469</c:v>
                </c:pt>
                <c:pt idx="6618">
                  <c:v>-5.6650299603248744E-2</c:v>
                </c:pt>
                <c:pt idx="6619">
                  <c:v>0.30312133450895362</c:v>
                </c:pt>
                <c:pt idx="6620">
                  <c:v>0.92099061061550147</c:v>
                </c:pt>
                <c:pt idx="6621">
                  <c:v>-7.4964509754510411E-2</c:v>
                </c:pt>
                <c:pt idx="6622">
                  <c:v>-0.21523837833269011</c:v>
                </c:pt>
                <c:pt idx="6623">
                  <c:v>-0.24172538667062082</c:v>
                </c:pt>
                <c:pt idx="6624">
                  <c:v>0.13671117358683293</c:v>
                </c:pt>
                <c:pt idx="6625">
                  <c:v>-0.31956993029459091</c:v>
                </c:pt>
                <c:pt idx="6626">
                  <c:v>0</c:v>
                </c:pt>
                <c:pt idx="6627">
                  <c:v>-0.44718756139399951</c:v>
                </c:pt>
                <c:pt idx="6628">
                  <c:v>0.79791405409914917</c:v>
                </c:pt>
                <c:pt idx="6629">
                  <c:v>-0.29509064964515064</c:v>
                </c:pt>
                <c:pt idx="6630">
                  <c:v>0</c:v>
                </c:pt>
                <c:pt idx="6631">
                  <c:v>-0.3779209531531218</c:v>
                </c:pt>
                <c:pt idx="6632">
                  <c:v>0.23404405698932718</c:v>
                </c:pt>
                <c:pt idx="6633">
                  <c:v>-0.3857145264676789</c:v>
                </c:pt>
                <c:pt idx="6634">
                  <c:v>0</c:v>
                </c:pt>
                <c:pt idx="6635">
                  <c:v>-0.51960958803494561</c:v>
                </c:pt>
                <c:pt idx="6636">
                  <c:v>2.1274516794166143E-2</c:v>
                </c:pt>
                <c:pt idx="6637">
                  <c:v>0.22021654473291363</c:v>
                </c:pt>
                <c:pt idx="6638">
                  <c:v>-4.2000432847775215E-3</c:v>
                </c:pt>
                <c:pt idx="6639">
                  <c:v>0</c:v>
                </c:pt>
                <c:pt idx="6640">
                  <c:v>0.22930514229021393</c:v>
                </c:pt>
                <c:pt idx="6641">
                  <c:v>0.10032466876882307</c:v>
                </c:pt>
                <c:pt idx="6642">
                  <c:v>-0.50430585925160876</c:v>
                </c:pt>
                <c:pt idx="6643">
                  <c:v>0.41148275273355539</c:v>
                </c:pt>
                <c:pt idx="6644">
                  <c:v>0.22194163789797616</c:v>
                </c:pt>
                <c:pt idx="6645">
                  <c:v>-0.26641811896267598</c:v>
                </c:pt>
                <c:pt idx="6646">
                  <c:v>-0.39158306160779888</c:v>
                </c:pt>
                <c:pt idx="6647">
                  <c:v>0</c:v>
                </c:pt>
                <c:pt idx="6648">
                  <c:v>-8.8383753593921366E-2</c:v>
                </c:pt>
                <c:pt idx="6649">
                  <c:v>-0.36276739951869841</c:v>
                </c:pt>
                <c:pt idx="6650">
                  <c:v>0</c:v>
                </c:pt>
                <c:pt idx="6651">
                  <c:v>0</c:v>
                </c:pt>
                <c:pt idx="6652">
                  <c:v>0.39044206103922874</c:v>
                </c:pt>
                <c:pt idx="6653">
                  <c:v>-0.55191463554880738</c:v>
                </c:pt>
                <c:pt idx="6654">
                  <c:v>-0.10550118699632138</c:v>
                </c:pt>
                <c:pt idx="6655">
                  <c:v>0.59944129851583994</c:v>
                </c:pt>
                <c:pt idx="6656">
                  <c:v>-0.15666130617620766</c:v>
                </c:pt>
                <c:pt idx="6657">
                  <c:v>0</c:v>
                </c:pt>
                <c:pt idx="6658">
                  <c:v>-0.68274607704734103</c:v>
                </c:pt>
                <c:pt idx="6659">
                  <c:v>0</c:v>
                </c:pt>
                <c:pt idx="6660">
                  <c:v>-0.35875169478835023</c:v>
                </c:pt>
                <c:pt idx="6661">
                  <c:v>0.14318607532817595</c:v>
                </c:pt>
                <c:pt idx="6662">
                  <c:v>0.71010419415553816</c:v>
                </c:pt>
                <c:pt idx="6663">
                  <c:v>-0.7757081723149919</c:v>
                </c:pt>
                <c:pt idx="6664">
                  <c:v>0.18736415550675689</c:v>
                </c:pt>
                <c:pt idx="6665">
                  <c:v>0</c:v>
                </c:pt>
                <c:pt idx="6666">
                  <c:v>0.69763112714538056</c:v>
                </c:pt>
                <c:pt idx="6667">
                  <c:v>0.85519127349398683</c:v>
                </c:pt>
                <c:pt idx="6668">
                  <c:v>0.5581100132505481</c:v>
                </c:pt>
                <c:pt idx="6669">
                  <c:v>-0.54910640725122084</c:v>
                </c:pt>
                <c:pt idx="6670">
                  <c:v>-0.33020582922530473</c:v>
                </c:pt>
                <c:pt idx="6671">
                  <c:v>-0.33525863000135581</c:v>
                </c:pt>
                <c:pt idx="6672">
                  <c:v>0</c:v>
                </c:pt>
                <c:pt idx="6673">
                  <c:v>0.87388456687371452</c:v>
                </c:pt>
                <c:pt idx="6674">
                  <c:v>0.39825827671617353</c:v>
                </c:pt>
                <c:pt idx="6675">
                  <c:v>0.56174437920890363</c:v>
                </c:pt>
                <c:pt idx="6676">
                  <c:v>0.45342245174516194</c:v>
                </c:pt>
                <c:pt idx="6677">
                  <c:v>-0.39043682291534632</c:v>
                </c:pt>
                <c:pt idx="6678">
                  <c:v>-0.21142861024820769</c:v>
                </c:pt>
                <c:pt idx="6679">
                  <c:v>-0.34960230553718841</c:v>
                </c:pt>
                <c:pt idx="6680">
                  <c:v>0</c:v>
                </c:pt>
                <c:pt idx="6681">
                  <c:v>0</c:v>
                </c:pt>
                <c:pt idx="6682">
                  <c:v>4.1033412584001727E-2</c:v>
                </c:pt>
                <c:pt idx="6683">
                  <c:v>0.24343200898249462</c:v>
                </c:pt>
                <c:pt idx="6684">
                  <c:v>0.85584132002267244</c:v>
                </c:pt>
                <c:pt idx="6685">
                  <c:v>-0.73494477142635573</c:v>
                </c:pt>
                <c:pt idx="6686">
                  <c:v>-0.25651158738599311</c:v>
                </c:pt>
                <c:pt idx="6687">
                  <c:v>4.5438410356144043E-2</c:v>
                </c:pt>
                <c:pt idx="6688">
                  <c:v>6.0099371295442516E-2</c:v>
                </c:pt>
                <c:pt idx="6689">
                  <c:v>0.44960011224082375</c:v>
                </c:pt>
                <c:pt idx="6690">
                  <c:v>-0.48418298248691749</c:v>
                </c:pt>
                <c:pt idx="6691">
                  <c:v>0</c:v>
                </c:pt>
                <c:pt idx="6692">
                  <c:v>0</c:v>
                </c:pt>
                <c:pt idx="6693">
                  <c:v>-0.43227667352289423</c:v>
                </c:pt>
                <c:pt idx="6694">
                  <c:v>0.33644540835162551</c:v>
                </c:pt>
                <c:pt idx="6695">
                  <c:v>-0.71434561438602673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-0.46031808611744185</c:v>
                </c:pt>
                <c:pt idx="6700">
                  <c:v>0.76065580542742794</c:v>
                </c:pt>
                <c:pt idx="6701">
                  <c:v>0.43939131704633394</c:v>
                </c:pt>
                <c:pt idx="6702">
                  <c:v>0.48978280307466027</c:v>
                </c:pt>
                <c:pt idx="6703">
                  <c:v>0.45084222473963176</c:v>
                </c:pt>
                <c:pt idx="6704">
                  <c:v>0.39167573719119075</c:v>
                </c:pt>
                <c:pt idx="6705">
                  <c:v>0.62202249857821212</c:v>
                </c:pt>
                <c:pt idx="6706">
                  <c:v>0.68504098321768159</c:v>
                </c:pt>
                <c:pt idx="6707">
                  <c:v>-0.68903652129631321</c:v>
                </c:pt>
                <c:pt idx="6708">
                  <c:v>-0.37511787185817735</c:v>
                </c:pt>
                <c:pt idx="6709">
                  <c:v>0.49538811420870532</c:v>
                </c:pt>
                <c:pt idx="6710">
                  <c:v>0</c:v>
                </c:pt>
                <c:pt idx="6711">
                  <c:v>-0.29181849411486782</c:v>
                </c:pt>
                <c:pt idx="6712">
                  <c:v>-0.25432673123577332</c:v>
                </c:pt>
                <c:pt idx="6713">
                  <c:v>-7.8158024436508766E-2</c:v>
                </c:pt>
                <c:pt idx="6714">
                  <c:v>-0.15529952334647112</c:v>
                </c:pt>
                <c:pt idx="6715">
                  <c:v>-0.15373821179722791</c:v>
                </c:pt>
                <c:pt idx="6716">
                  <c:v>0.39351439914575437</c:v>
                </c:pt>
                <c:pt idx="6717">
                  <c:v>0</c:v>
                </c:pt>
                <c:pt idx="6718">
                  <c:v>0.46306203706108628</c:v>
                </c:pt>
                <c:pt idx="6719">
                  <c:v>-0.57068234181165578</c:v>
                </c:pt>
                <c:pt idx="6720">
                  <c:v>-0.51511922302751301</c:v>
                </c:pt>
                <c:pt idx="6721">
                  <c:v>0.2186359462632177</c:v>
                </c:pt>
                <c:pt idx="6722">
                  <c:v>0.13728754734503745</c:v>
                </c:pt>
                <c:pt idx="6723">
                  <c:v>0</c:v>
                </c:pt>
                <c:pt idx="6724">
                  <c:v>-0.66241518332028004</c:v>
                </c:pt>
                <c:pt idx="6725">
                  <c:v>-0.45068282355086042</c:v>
                </c:pt>
                <c:pt idx="6726">
                  <c:v>0</c:v>
                </c:pt>
                <c:pt idx="6727">
                  <c:v>0.44954123538207647</c:v>
                </c:pt>
                <c:pt idx="6728">
                  <c:v>0.20244916560317061</c:v>
                </c:pt>
                <c:pt idx="6729">
                  <c:v>-0.39678715405788179</c:v>
                </c:pt>
                <c:pt idx="6730">
                  <c:v>-0.31808813802472446</c:v>
                </c:pt>
                <c:pt idx="6731">
                  <c:v>0.41574689735303916</c:v>
                </c:pt>
                <c:pt idx="6732">
                  <c:v>0.5627622554363263</c:v>
                </c:pt>
                <c:pt idx="6733">
                  <c:v>0.16059034674638939</c:v>
                </c:pt>
                <c:pt idx="6734">
                  <c:v>-0.56557447250369308</c:v>
                </c:pt>
                <c:pt idx="6735">
                  <c:v>-0.84272175308369968</c:v>
                </c:pt>
                <c:pt idx="6736">
                  <c:v>0</c:v>
                </c:pt>
                <c:pt idx="6737">
                  <c:v>-0.84158063631536506</c:v>
                </c:pt>
                <c:pt idx="6738">
                  <c:v>0.46442310954016608</c:v>
                </c:pt>
                <c:pt idx="6739">
                  <c:v>-0.53629252013045736</c:v>
                </c:pt>
                <c:pt idx="6740">
                  <c:v>0.37826000539007421</c:v>
                </c:pt>
                <c:pt idx="6741">
                  <c:v>-0.70939865741534858</c:v>
                </c:pt>
                <c:pt idx="6742">
                  <c:v>0.41148253424846959</c:v>
                </c:pt>
                <c:pt idx="6743">
                  <c:v>-0.286751003752165</c:v>
                </c:pt>
                <c:pt idx="6744">
                  <c:v>-0.80805432941101785</c:v>
                </c:pt>
                <c:pt idx="6745">
                  <c:v>-0.27067934392485649</c:v>
                </c:pt>
                <c:pt idx="6746">
                  <c:v>0</c:v>
                </c:pt>
                <c:pt idx="6747">
                  <c:v>0.64652028005061601</c:v>
                </c:pt>
                <c:pt idx="6748">
                  <c:v>-0.69644044378246761</c:v>
                </c:pt>
                <c:pt idx="6749">
                  <c:v>0.13932322783772055</c:v>
                </c:pt>
                <c:pt idx="6750">
                  <c:v>0.74255087474852366</c:v>
                </c:pt>
                <c:pt idx="6751">
                  <c:v>0</c:v>
                </c:pt>
                <c:pt idx="6752">
                  <c:v>0.54026012096482767</c:v>
                </c:pt>
                <c:pt idx="6753">
                  <c:v>0.12430789300155243</c:v>
                </c:pt>
                <c:pt idx="6754">
                  <c:v>-0.59448529300077158</c:v>
                </c:pt>
                <c:pt idx="6755">
                  <c:v>0.87636779269697285</c:v>
                </c:pt>
                <c:pt idx="6756">
                  <c:v>0</c:v>
                </c:pt>
                <c:pt idx="6757">
                  <c:v>-0.14873843581447121</c:v>
                </c:pt>
                <c:pt idx="6758">
                  <c:v>0.5930831687359408</c:v>
                </c:pt>
                <c:pt idx="6759">
                  <c:v>-0.32362400211579523</c:v>
                </c:pt>
                <c:pt idx="6760">
                  <c:v>0</c:v>
                </c:pt>
                <c:pt idx="6761">
                  <c:v>0</c:v>
                </c:pt>
                <c:pt idx="6762">
                  <c:v>0.9399113518861264</c:v>
                </c:pt>
                <c:pt idx="6763">
                  <c:v>4.4407923384515158E-2</c:v>
                </c:pt>
                <c:pt idx="6764">
                  <c:v>-0.10921174424426594</c:v>
                </c:pt>
                <c:pt idx="6765">
                  <c:v>-0.25169200816893689</c:v>
                </c:pt>
                <c:pt idx="6766">
                  <c:v>-0.55566984705651867</c:v>
                </c:pt>
                <c:pt idx="6767">
                  <c:v>3.7060747312590125E-2</c:v>
                </c:pt>
                <c:pt idx="6768">
                  <c:v>0.5782407008114161</c:v>
                </c:pt>
                <c:pt idx="6769">
                  <c:v>0.18235539130448863</c:v>
                </c:pt>
                <c:pt idx="6770">
                  <c:v>-0.33878058058994465</c:v>
                </c:pt>
                <c:pt idx="6771">
                  <c:v>-0.40043024177435238</c:v>
                </c:pt>
                <c:pt idx="6772">
                  <c:v>0.83350017452292868</c:v>
                </c:pt>
                <c:pt idx="6773">
                  <c:v>0</c:v>
                </c:pt>
                <c:pt idx="6774">
                  <c:v>0</c:v>
                </c:pt>
                <c:pt idx="6775">
                  <c:v>0.88729951536288376</c:v>
                </c:pt>
                <c:pt idx="6776">
                  <c:v>-0.76422111212745247</c:v>
                </c:pt>
                <c:pt idx="6777">
                  <c:v>0.11314683853502649</c:v>
                </c:pt>
                <c:pt idx="6778">
                  <c:v>0</c:v>
                </c:pt>
                <c:pt idx="6779">
                  <c:v>0</c:v>
                </c:pt>
                <c:pt idx="6780">
                  <c:v>-0.64270651950900759</c:v>
                </c:pt>
                <c:pt idx="6781">
                  <c:v>3.4502074142650052E-2</c:v>
                </c:pt>
                <c:pt idx="6782">
                  <c:v>-0.49984681045816326</c:v>
                </c:pt>
                <c:pt idx="6783">
                  <c:v>0</c:v>
                </c:pt>
                <c:pt idx="6784">
                  <c:v>0.3667923265899915</c:v>
                </c:pt>
                <c:pt idx="6785">
                  <c:v>-0.33966843393207147</c:v>
                </c:pt>
                <c:pt idx="6786">
                  <c:v>-0.30606364440762235</c:v>
                </c:pt>
                <c:pt idx="6787">
                  <c:v>0</c:v>
                </c:pt>
                <c:pt idx="6788">
                  <c:v>0.37723758080989622</c:v>
                </c:pt>
                <c:pt idx="6789">
                  <c:v>0</c:v>
                </c:pt>
                <c:pt idx="6790">
                  <c:v>0</c:v>
                </c:pt>
                <c:pt idx="6791">
                  <c:v>0.53573287277751347</c:v>
                </c:pt>
                <c:pt idx="6792">
                  <c:v>-0.79573804683143057</c:v>
                </c:pt>
                <c:pt idx="6793">
                  <c:v>0</c:v>
                </c:pt>
                <c:pt idx="6794">
                  <c:v>-0.6640994214515592</c:v>
                </c:pt>
                <c:pt idx="6795">
                  <c:v>0.17916081379167159</c:v>
                </c:pt>
                <c:pt idx="6796">
                  <c:v>0.27305981076823693</c:v>
                </c:pt>
                <c:pt idx="6797">
                  <c:v>-0.21823975315915156</c:v>
                </c:pt>
                <c:pt idx="6798">
                  <c:v>0</c:v>
                </c:pt>
                <c:pt idx="6799">
                  <c:v>0.61433781269343357</c:v>
                </c:pt>
                <c:pt idx="6800">
                  <c:v>-0.20781968850183929</c:v>
                </c:pt>
                <c:pt idx="6801">
                  <c:v>-0.29925684472723746</c:v>
                </c:pt>
                <c:pt idx="6802">
                  <c:v>0</c:v>
                </c:pt>
                <c:pt idx="6803">
                  <c:v>-0.42250824144969035</c:v>
                </c:pt>
                <c:pt idx="6804">
                  <c:v>0</c:v>
                </c:pt>
                <c:pt idx="6805">
                  <c:v>-0.28025346428260733</c:v>
                </c:pt>
                <c:pt idx="6806">
                  <c:v>-0.78819382121894876</c:v>
                </c:pt>
                <c:pt idx="6807">
                  <c:v>0.43779180311947985</c:v>
                </c:pt>
                <c:pt idx="6808">
                  <c:v>0.2121559808555924</c:v>
                </c:pt>
                <c:pt idx="6809">
                  <c:v>0</c:v>
                </c:pt>
                <c:pt idx="6810">
                  <c:v>0</c:v>
                </c:pt>
                <c:pt idx="6811">
                  <c:v>0.9666693547035623</c:v>
                </c:pt>
                <c:pt idx="6812">
                  <c:v>0.64956753702553538</c:v>
                </c:pt>
                <c:pt idx="6813">
                  <c:v>-0.58713269490721287</c:v>
                </c:pt>
                <c:pt idx="6814">
                  <c:v>0</c:v>
                </c:pt>
                <c:pt idx="6815">
                  <c:v>0.28186178395966288</c:v>
                </c:pt>
                <c:pt idx="6816">
                  <c:v>-0.49756534694452625</c:v>
                </c:pt>
                <c:pt idx="6817">
                  <c:v>-0.49125925782202584</c:v>
                </c:pt>
                <c:pt idx="6818">
                  <c:v>9.0140272448811176E-2</c:v>
                </c:pt>
                <c:pt idx="6819">
                  <c:v>-0.32170921843585853</c:v>
                </c:pt>
                <c:pt idx="6820">
                  <c:v>-0.19784577725176211</c:v>
                </c:pt>
                <c:pt idx="6821">
                  <c:v>3.0683193553304733E-3</c:v>
                </c:pt>
                <c:pt idx="6822">
                  <c:v>0.16902581188556121</c:v>
                </c:pt>
                <c:pt idx="6823">
                  <c:v>-0.25432355052458511</c:v>
                </c:pt>
                <c:pt idx="6824">
                  <c:v>0.16251613799301157</c:v>
                </c:pt>
                <c:pt idx="6825">
                  <c:v>9.5087126160228852E-2</c:v>
                </c:pt>
                <c:pt idx="6826">
                  <c:v>-0.67915357981549218</c:v>
                </c:pt>
                <c:pt idx="6827">
                  <c:v>0.73105763918994682</c:v>
                </c:pt>
                <c:pt idx="6828">
                  <c:v>-0.96598974730302256</c:v>
                </c:pt>
                <c:pt idx="6829">
                  <c:v>0.84431870961090572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-0.50191179607638636</c:v>
                </c:pt>
                <c:pt idx="6835">
                  <c:v>0</c:v>
                </c:pt>
                <c:pt idx="6836">
                  <c:v>-6.2961993301941854E-2</c:v>
                </c:pt>
                <c:pt idx="6837">
                  <c:v>-3.444573533531381E-2</c:v>
                </c:pt>
                <c:pt idx="6838">
                  <c:v>0.40256258692695379</c:v>
                </c:pt>
                <c:pt idx="6839">
                  <c:v>0.6837919986182952</c:v>
                </c:pt>
                <c:pt idx="6840">
                  <c:v>0.63055813527557292</c:v>
                </c:pt>
                <c:pt idx="6841">
                  <c:v>0.49995146652872924</c:v>
                </c:pt>
                <c:pt idx="6842">
                  <c:v>6.9325402014007498E-2</c:v>
                </c:pt>
                <c:pt idx="6843">
                  <c:v>-0.53368541184390805</c:v>
                </c:pt>
                <c:pt idx="6844">
                  <c:v>0.12486821877660925</c:v>
                </c:pt>
                <c:pt idx="6845">
                  <c:v>0</c:v>
                </c:pt>
                <c:pt idx="6846">
                  <c:v>-2.4419449383492609E-2</c:v>
                </c:pt>
                <c:pt idx="6847">
                  <c:v>0</c:v>
                </c:pt>
                <c:pt idx="6848">
                  <c:v>0</c:v>
                </c:pt>
                <c:pt idx="6849">
                  <c:v>2.4383223325500802E-2</c:v>
                </c:pt>
                <c:pt idx="6850">
                  <c:v>0.41924397131343216</c:v>
                </c:pt>
                <c:pt idx="6851">
                  <c:v>0.75780730447438893</c:v>
                </c:pt>
                <c:pt idx="6852">
                  <c:v>-0.19388445710521629</c:v>
                </c:pt>
                <c:pt idx="6853">
                  <c:v>3.9016506815201746E-2</c:v>
                </c:pt>
                <c:pt idx="6854">
                  <c:v>0.26618634028483212</c:v>
                </c:pt>
                <c:pt idx="6855">
                  <c:v>-0.3440647028445154</c:v>
                </c:pt>
                <c:pt idx="6856">
                  <c:v>0</c:v>
                </c:pt>
                <c:pt idx="6857">
                  <c:v>0.19892006224062153</c:v>
                </c:pt>
                <c:pt idx="6858">
                  <c:v>-0.40947435169888702</c:v>
                </c:pt>
                <c:pt idx="6859">
                  <c:v>-0.12896603324318479</c:v>
                </c:pt>
                <c:pt idx="6860">
                  <c:v>0</c:v>
                </c:pt>
                <c:pt idx="6861">
                  <c:v>0.44292484443869107</c:v>
                </c:pt>
                <c:pt idx="6862">
                  <c:v>0.64060093394031381</c:v>
                </c:pt>
                <c:pt idx="6863">
                  <c:v>1.5061159273540792E-2</c:v>
                </c:pt>
                <c:pt idx="6864">
                  <c:v>-0.83802429678143708</c:v>
                </c:pt>
                <c:pt idx="6865">
                  <c:v>0</c:v>
                </c:pt>
                <c:pt idx="6866">
                  <c:v>-9.7775824953389989E-3</c:v>
                </c:pt>
                <c:pt idx="6867">
                  <c:v>0.97271437305879682</c:v>
                </c:pt>
                <c:pt idx="6868">
                  <c:v>0.10383324233317381</c:v>
                </c:pt>
                <c:pt idx="6869">
                  <c:v>-0.56641849485042584</c:v>
                </c:pt>
                <c:pt idx="6870">
                  <c:v>0.19380916735024178</c:v>
                </c:pt>
                <c:pt idx="6871">
                  <c:v>0.52190295166390777</c:v>
                </c:pt>
                <c:pt idx="6872">
                  <c:v>0.31356706426238823</c:v>
                </c:pt>
                <c:pt idx="6873">
                  <c:v>0</c:v>
                </c:pt>
                <c:pt idx="6874">
                  <c:v>0.35768804909925955</c:v>
                </c:pt>
                <c:pt idx="6875">
                  <c:v>-3.5522524134761202E-3</c:v>
                </c:pt>
                <c:pt idx="6876">
                  <c:v>0</c:v>
                </c:pt>
                <c:pt idx="6877">
                  <c:v>0.37932049268340395</c:v>
                </c:pt>
                <c:pt idx="6878">
                  <c:v>0</c:v>
                </c:pt>
                <c:pt idx="6879">
                  <c:v>-9.3783094366581166E-2</c:v>
                </c:pt>
                <c:pt idx="6880">
                  <c:v>-0.68182865723105923</c:v>
                </c:pt>
                <c:pt idx="6881">
                  <c:v>-0.34469467661998077</c:v>
                </c:pt>
                <c:pt idx="6882">
                  <c:v>0</c:v>
                </c:pt>
                <c:pt idx="6883">
                  <c:v>0.17220541935831934</c:v>
                </c:pt>
                <c:pt idx="6884">
                  <c:v>0</c:v>
                </c:pt>
                <c:pt idx="6885">
                  <c:v>0.42785668416292277</c:v>
                </c:pt>
                <c:pt idx="6886">
                  <c:v>0.72744702784685344</c:v>
                </c:pt>
                <c:pt idx="6887">
                  <c:v>0</c:v>
                </c:pt>
                <c:pt idx="6888">
                  <c:v>-0.47583999038251656</c:v>
                </c:pt>
                <c:pt idx="6889">
                  <c:v>0.33831689056756398</c:v>
                </c:pt>
                <c:pt idx="6890">
                  <c:v>-0.45302354329667316</c:v>
                </c:pt>
                <c:pt idx="6891">
                  <c:v>0</c:v>
                </c:pt>
                <c:pt idx="6892">
                  <c:v>0.93620816250462946</c:v>
                </c:pt>
                <c:pt idx="6893">
                  <c:v>0.87406358881452717</c:v>
                </c:pt>
                <c:pt idx="6894">
                  <c:v>0.85320489398343624</c:v>
                </c:pt>
                <c:pt idx="6895">
                  <c:v>-0.54665482238154639</c:v>
                </c:pt>
                <c:pt idx="6896">
                  <c:v>-0.10100458973384563</c:v>
                </c:pt>
                <c:pt idx="6897">
                  <c:v>0.11542183218112756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0.59390867885149934</c:v>
                </c:pt>
                <c:pt idx="6902">
                  <c:v>0.68604855970240308</c:v>
                </c:pt>
                <c:pt idx="6903">
                  <c:v>0</c:v>
                </c:pt>
                <c:pt idx="6904">
                  <c:v>-0.93304067209451658</c:v>
                </c:pt>
                <c:pt idx="6905">
                  <c:v>0.76458298850913686</c:v>
                </c:pt>
                <c:pt idx="6906">
                  <c:v>-0.31836341280405711</c:v>
                </c:pt>
                <c:pt idx="6907">
                  <c:v>-0.18514101801524485</c:v>
                </c:pt>
                <c:pt idx="6908">
                  <c:v>0</c:v>
                </c:pt>
                <c:pt idx="6909">
                  <c:v>-0.46439010360452238</c:v>
                </c:pt>
                <c:pt idx="6910">
                  <c:v>0</c:v>
                </c:pt>
                <c:pt idx="6911">
                  <c:v>-0.29623949084439771</c:v>
                </c:pt>
                <c:pt idx="6912">
                  <c:v>0.17669402953077373</c:v>
                </c:pt>
                <c:pt idx="6913">
                  <c:v>-0.5662662470700317</c:v>
                </c:pt>
                <c:pt idx="6914">
                  <c:v>0.10557096248818576</c:v>
                </c:pt>
                <c:pt idx="6915">
                  <c:v>-0.23536112821465949</c:v>
                </c:pt>
                <c:pt idx="6916">
                  <c:v>-6.8105594250917889E-2</c:v>
                </c:pt>
                <c:pt idx="6917">
                  <c:v>0.31296134880110626</c:v>
                </c:pt>
                <c:pt idx="6918">
                  <c:v>0.17018690222627963</c:v>
                </c:pt>
                <c:pt idx="6919">
                  <c:v>0.98376195709923353</c:v>
                </c:pt>
                <c:pt idx="6920">
                  <c:v>0.12789858677906674</c:v>
                </c:pt>
                <c:pt idx="6921">
                  <c:v>-0.45389242906622385</c:v>
                </c:pt>
                <c:pt idx="6922">
                  <c:v>0.2510578255560072</c:v>
                </c:pt>
                <c:pt idx="6923">
                  <c:v>-0.22682889901767989</c:v>
                </c:pt>
                <c:pt idx="6924">
                  <c:v>0</c:v>
                </c:pt>
                <c:pt idx="6925">
                  <c:v>-0.48043925078205829</c:v>
                </c:pt>
                <c:pt idx="6926">
                  <c:v>0</c:v>
                </c:pt>
                <c:pt idx="6927">
                  <c:v>0</c:v>
                </c:pt>
                <c:pt idx="6928">
                  <c:v>0.89766043008241758</c:v>
                </c:pt>
                <c:pt idx="6929">
                  <c:v>-0.58319723496825238</c:v>
                </c:pt>
                <c:pt idx="6930">
                  <c:v>0.54137037661700371</c:v>
                </c:pt>
                <c:pt idx="6931">
                  <c:v>-0.43262762592953274</c:v>
                </c:pt>
                <c:pt idx="6932">
                  <c:v>6.1511197980490762E-2</c:v>
                </c:pt>
                <c:pt idx="6933">
                  <c:v>0.12377722473364705</c:v>
                </c:pt>
                <c:pt idx="6934">
                  <c:v>0</c:v>
                </c:pt>
                <c:pt idx="6935">
                  <c:v>0.59485584071325648</c:v>
                </c:pt>
                <c:pt idx="6936">
                  <c:v>-0.80779200808528495</c:v>
                </c:pt>
                <c:pt idx="6937">
                  <c:v>0.59794182228208248</c:v>
                </c:pt>
                <c:pt idx="6938">
                  <c:v>0.81064683989542785</c:v>
                </c:pt>
                <c:pt idx="6939">
                  <c:v>-0.26462079439126307</c:v>
                </c:pt>
                <c:pt idx="6940">
                  <c:v>0</c:v>
                </c:pt>
                <c:pt idx="6941">
                  <c:v>-0.50691271246461223</c:v>
                </c:pt>
                <c:pt idx="6942">
                  <c:v>0.72927124787028874</c:v>
                </c:pt>
                <c:pt idx="6943">
                  <c:v>0.67499757168200203</c:v>
                </c:pt>
                <c:pt idx="6944">
                  <c:v>-0.62765984252997553</c:v>
                </c:pt>
                <c:pt idx="6945">
                  <c:v>-0.40033434079764718</c:v>
                </c:pt>
                <c:pt idx="6946">
                  <c:v>0</c:v>
                </c:pt>
                <c:pt idx="6947">
                  <c:v>0</c:v>
                </c:pt>
                <c:pt idx="6948">
                  <c:v>-0.42098409046822605</c:v>
                </c:pt>
                <c:pt idx="6949">
                  <c:v>0</c:v>
                </c:pt>
                <c:pt idx="6950">
                  <c:v>-0.62072982535907295</c:v>
                </c:pt>
                <c:pt idx="6951">
                  <c:v>0.67614446670841843</c:v>
                </c:pt>
                <c:pt idx="6952">
                  <c:v>0.18294421265151728</c:v>
                </c:pt>
                <c:pt idx="6953">
                  <c:v>3.9639919578474681E-2</c:v>
                </c:pt>
                <c:pt idx="6954">
                  <c:v>-0.4975703348911551</c:v>
                </c:pt>
                <c:pt idx="6955">
                  <c:v>0</c:v>
                </c:pt>
                <c:pt idx="6956">
                  <c:v>-0.28362868287071707</c:v>
                </c:pt>
                <c:pt idx="6957">
                  <c:v>-0.78576745550619664</c:v>
                </c:pt>
                <c:pt idx="6958">
                  <c:v>-0.22497328147823614</c:v>
                </c:pt>
                <c:pt idx="6959">
                  <c:v>0.80575853411311038</c:v>
                </c:pt>
                <c:pt idx="6960">
                  <c:v>0</c:v>
                </c:pt>
                <c:pt idx="6961">
                  <c:v>0.11870669087297681</c:v>
                </c:pt>
                <c:pt idx="6962">
                  <c:v>0.48440821583057936</c:v>
                </c:pt>
                <c:pt idx="6963">
                  <c:v>-0.30049454254603902</c:v>
                </c:pt>
                <c:pt idx="6964">
                  <c:v>0</c:v>
                </c:pt>
                <c:pt idx="6965">
                  <c:v>1.3366783765767609E-2</c:v>
                </c:pt>
                <c:pt idx="6966">
                  <c:v>-0.75674901042817155</c:v>
                </c:pt>
                <c:pt idx="6967">
                  <c:v>0</c:v>
                </c:pt>
                <c:pt idx="6968">
                  <c:v>0.72078241276564681</c:v>
                </c:pt>
                <c:pt idx="6969">
                  <c:v>0.18003472430140421</c:v>
                </c:pt>
                <c:pt idx="6970">
                  <c:v>0</c:v>
                </c:pt>
                <c:pt idx="6971">
                  <c:v>0.75702782005344482</c:v>
                </c:pt>
                <c:pt idx="6972">
                  <c:v>0</c:v>
                </c:pt>
                <c:pt idx="6973">
                  <c:v>0.48944227689456099</c:v>
                </c:pt>
                <c:pt idx="6974">
                  <c:v>-0.47300076616777775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0.65817331030728465</c:v>
                </c:pt>
                <c:pt idx="6979">
                  <c:v>-0.31574471978858831</c:v>
                </c:pt>
                <c:pt idx="6980">
                  <c:v>0.43985655734962004</c:v>
                </c:pt>
                <c:pt idx="6981">
                  <c:v>0.49536338870663532</c:v>
                </c:pt>
                <c:pt idx="6982">
                  <c:v>0.42977589910611558</c:v>
                </c:pt>
                <c:pt idx="6983">
                  <c:v>0.27368953642144889</c:v>
                </c:pt>
                <c:pt idx="6984">
                  <c:v>-0.15135193779614076</c:v>
                </c:pt>
                <c:pt idx="6985">
                  <c:v>-0.17808622142033603</c:v>
                </c:pt>
                <c:pt idx="6986">
                  <c:v>-0.51586023675616022</c:v>
                </c:pt>
                <c:pt idx="6987">
                  <c:v>0.24486951802090107</c:v>
                </c:pt>
                <c:pt idx="6988">
                  <c:v>0</c:v>
                </c:pt>
                <c:pt idx="6989">
                  <c:v>0.67877892881435731</c:v>
                </c:pt>
                <c:pt idx="6990">
                  <c:v>0.43558265634516546</c:v>
                </c:pt>
                <c:pt idx="6991">
                  <c:v>-0.7038409917585049</c:v>
                </c:pt>
                <c:pt idx="6992">
                  <c:v>-0.37031840045570075</c:v>
                </c:pt>
                <c:pt idx="6993">
                  <c:v>-2.8117130209695862E-2</c:v>
                </c:pt>
                <c:pt idx="6994">
                  <c:v>0</c:v>
                </c:pt>
                <c:pt idx="6995">
                  <c:v>-0.31820126140365712</c:v>
                </c:pt>
                <c:pt idx="6996">
                  <c:v>-0.30586532222798302</c:v>
                </c:pt>
                <c:pt idx="6997">
                  <c:v>-0.51557303449035086</c:v>
                </c:pt>
                <c:pt idx="6998">
                  <c:v>0.10495223739127613</c:v>
                </c:pt>
                <c:pt idx="6999">
                  <c:v>0</c:v>
                </c:pt>
                <c:pt idx="7000">
                  <c:v>-0.79708858835568464</c:v>
                </c:pt>
                <c:pt idx="7001">
                  <c:v>0</c:v>
                </c:pt>
                <c:pt idx="7002">
                  <c:v>0</c:v>
                </c:pt>
                <c:pt idx="7003">
                  <c:v>-7.195357415673298E-2</c:v>
                </c:pt>
                <c:pt idx="7004">
                  <c:v>0</c:v>
                </c:pt>
                <c:pt idx="7005">
                  <c:v>-0.48030218631284138</c:v>
                </c:pt>
                <c:pt idx="7006">
                  <c:v>0.83753297226574097</c:v>
                </c:pt>
                <c:pt idx="7007">
                  <c:v>0.82286167757538808</c:v>
                </c:pt>
                <c:pt idx="7008">
                  <c:v>0.58797291687825326</c:v>
                </c:pt>
                <c:pt idx="7009">
                  <c:v>0.48888742061072921</c:v>
                </c:pt>
                <c:pt idx="7010">
                  <c:v>-0.21146974235332472</c:v>
                </c:pt>
                <c:pt idx="7011">
                  <c:v>-0.76635397127289084</c:v>
                </c:pt>
                <c:pt idx="7012">
                  <c:v>0</c:v>
                </c:pt>
                <c:pt idx="7013">
                  <c:v>0.86316046194258322</c:v>
                </c:pt>
                <c:pt idx="7014">
                  <c:v>0.22183722162473196</c:v>
                </c:pt>
                <c:pt idx="7015">
                  <c:v>5.3478368122843456E-2</c:v>
                </c:pt>
                <c:pt idx="7016">
                  <c:v>-0.69176880854048672</c:v>
                </c:pt>
                <c:pt idx="7017">
                  <c:v>-0.65856641637361357</c:v>
                </c:pt>
                <c:pt idx="7018">
                  <c:v>0.2889751187353875</c:v>
                </c:pt>
                <c:pt idx="7019">
                  <c:v>0.57515916192649352</c:v>
                </c:pt>
                <c:pt idx="7020">
                  <c:v>-0.32862519528023748</c:v>
                </c:pt>
                <c:pt idx="7021">
                  <c:v>-9.1273429101556669E-2</c:v>
                </c:pt>
                <c:pt idx="7022">
                  <c:v>-0.18782035698917854</c:v>
                </c:pt>
                <c:pt idx="7023">
                  <c:v>0.29528060013587298</c:v>
                </c:pt>
                <c:pt idx="7024">
                  <c:v>0</c:v>
                </c:pt>
                <c:pt idx="7025">
                  <c:v>0</c:v>
                </c:pt>
                <c:pt idx="7026">
                  <c:v>0.27059632013223833</c:v>
                </c:pt>
                <c:pt idx="7027">
                  <c:v>-0.10523905755502505</c:v>
                </c:pt>
                <c:pt idx="7028">
                  <c:v>0.27380730158919109</c:v>
                </c:pt>
                <c:pt idx="7029">
                  <c:v>0.12830452702998452</c:v>
                </c:pt>
                <c:pt idx="7030">
                  <c:v>-0.61571289453179845</c:v>
                </c:pt>
                <c:pt idx="7031">
                  <c:v>-0.14807049756989277</c:v>
                </c:pt>
                <c:pt idx="7032">
                  <c:v>0.7482164312344135</c:v>
                </c:pt>
                <c:pt idx="7033">
                  <c:v>3.649515485817334E-2</c:v>
                </c:pt>
                <c:pt idx="7034">
                  <c:v>0.27672070801582538</c:v>
                </c:pt>
                <c:pt idx="7035">
                  <c:v>0.77609032922999721</c:v>
                </c:pt>
                <c:pt idx="7036">
                  <c:v>0</c:v>
                </c:pt>
                <c:pt idx="7037">
                  <c:v>-0.23465961241995803</c:v>
                </c:pt>
                <c:pt idx="7038">
                  <c:v>0.44676431333372713</c:v>
                </c:pt>
                <c:pt idx="7039">
                  <c:v>-0.49286304710971662</c:v>
                </c:pt>
                <c:pt idx="7040">
                  <c:v>-0.80151960560170865</c:v>
                </c:pt>
                <c:pt idx="7041">
                  <c:v>0</c:v>
                </c:pt>
                <c:pt idx="7042">
                  <c:v>0.51795514516175456</c:v>
                </c:pt>
                <c:pt idx="7043">
                  <c:v>0</c:v>
                </c:pt>
                <c:pt idx="7044">
                  <c:v>0</c:v>
                </c:pt>
                <c:pt idx="7045">
                  <c:v>-0.37819990828702577</c:v>
                </c:pt>
                <c:pt idx="7046">
                  <c:v>-4.1557414837250395E-2</c:v>
                </c:pt>
                <c:pt idx="7047">
                  <c:v>0.92748913024915991</c:v>
                </c:pt>
                <c:pt idx="7048">
                  <c:v>-3.9201217039050773E-2</c:v>
                </c:pt>
                <c:pt idx="7049">
                  <c:v>-0.16793989871385606</c:v>
                </c:pt>
                <c:pt idx="7050">
                  <c:v>0</c:v>
                </c:pt>
                <c:pt idx="7051">
                  <c:v>0.22800992404943377</c:v>
                </c:pt>
                <c:pt idx="7052">
                  <c:v>0.4585105194858885</c:v>
                </c:pt>
                <c:pt idx="7053">
                  <c:v>-0.34139615898355036</c:v>
                </c:pt>
                <c:pt idx="7054">
                  <c:v>0</c:v>
                </c:pt>
                <c:pt idx="7055">
                  <c:v>0.31574580740548752</c:v>
                </c:pt>
                <c:pt idx="7056">
                  <c:v>0</c:v>
                </c:pt>
                <c:pt idx="7057">
                  <c:v>-0.32023844010595748</c:v>
                </c:pt>
                <c:pt idx="7058">
                  <c:v>-0.89546592091990407</c:v>
                </c:pt>
                <c:pt idx="7059">
                  <c:v>0</c:v>
                </c:pt>
                <c:pt idx="7060">
                  <c:v>0</c:v>
                </c:pt>
                <c:pt idx="7061">
                  <c:v>-0.55631362204341372</c:v>
                </c:pt>
                <c:pt idx="7062">
                  <c:v>-0.69429258305218866</c:v>
                </c:pt>
                <c:pt idx="7063">
                  <c:v>-0.22024353681796005</c:v>
                </c:pt>
                <c:pt idx="7064">
                  <c:v>-0.14278907467218893</c:v>
                </c:pt>
                <c:pt idx="7065">
                  <c:v>2.9522384559404813E-2</c:v>
                </c:pt>
                <c:pt idx="7066">
                  <c:v>0</c:v>
                </c:pt>
                <c:pt idx="7067">
                  <c:v>0.57845445712796795</c:v>
                </c:pt>
                <c:pt idx="7068">
                  <c:v>0.21173390531743475</c:v>
                </c:pt>
                <c:pt idx="7069">
                  <c:v>-8.6688598769990133E-2</c:v>
                </c:pt>
                <c:pt idx="7070">
                  <c:v>-0.23485000084083474</c:v>
                </c:pt>
                <c:pt idx="7071">
                  <c:v>0.52319751891615307</c:v>
                </c:pt>
                <c:pt idx="7072">
                  <c:v>0</c:v>
                </c:pt>
                <c:pt idx="7073">
                  <c:v>-0.12260003855415924</c:v>
                </c:pt>
                <c:pt idx="7074">
                  <c:v>0.19061852965894999</c:v>
                </c:pt>
                <c:pt idx="7075">
                  <c:v>-0.11716589428447088</c:v>
                </c:pt>
                <c:pt idx="7076">
                  <c:v>-0.71416350717440991</c:v>
                </c:pt>
                <c:pt idx="7077">
                  <c:v>-0.15616030438593254</c:v>
                </c:pt>
                <c:pt idx="7078">
                  <c:v>0</c:v>
                </c:pt>
                <c:pt idx="7079">
                  <c:v>1.1639212781870523E-2</c:v>
                </c:pt>
                <c:pt idx="7080">
                  <c:v>0</c:v>
                </c:pt>
                <c:pt idx="7081">
                  <c:v>-0.30716661313306526</c:v>
                </c:pt>
                <c:pt idx="7082">
                  <c:v>0.77547058377559708</c:v>
                </c:pt>
                <c:pt idx="7083">
                  <c:v>-0.26630933248499589</c:v>
                </c:pt>
                <c:pt idx="7084">
                  <c:v>-0.33925992702421004</c:v>
                </c:pt>
                <c:pt idx="7085">
                  <c:v>0.6330256891646513</c:v>
                </c:pt>
                <c:pt idx="7086">
                  <c:v>-0.11326475260243751</c:v>
                </c:pt>
                <c:pt idx="7087">
                  <c:v>-0.10164524433731081</c:v>
                </c:pt>
                <c:pt idx="7088">
                  <c:v>-0.47179550921746327</c:v>
                </c:pt>
                <c:pt idx="7089">
                  <c:v>0</c:v>
                </c:pt>
                <c:pt idx="7090">
                  <c:v>-0.51649792001487449</c:v>
                </c:pt>
                <c:pt idx="7091">
                  <c:v>0.83795486420262999</c:v>
                </c:pt>
                <c:pt idx="7092">
                  <c:v>-0.62933190859701771</c:v>
                </c:pt>
                <c:pt idx="7093">
                  <c:v>0.55751822035308085</c:v>
                </c:pt>
                <c:pt idx="7094">
                  <c:v>0.1422270055778061</c:v>
                </c:pt>
                <c:pt idx="7095">
                  <c:v>0.51266355654223528</c:v>
                </c:pt>
                <c:pt idx="7096">
                  <c:v>0.92904977352782825</c:v>
                </c:pt>
                <c:pt idx="7097">
                  <c:v>0.18112204355823414</c:v>
                </c:pt>
                <c:pt idx="7098">
                  <c:v>0.57940764806642608</c:v>
                </c:pt>
                <c:pt idx="7099">
                  <c:v>0.48659416309714532</c:v>
                </c:pt>
                <c:pt idx="7100">
                  <c:v>0.46828345590544451</c:v>
                </c:pt>
                <c:pt idx="7101">
                  <c:v>0.16128970275301158</c:v>
                </c:pt>
                <c:pt idx="7102">
                  <c:v>0.188230090374786</c:v>
                </c:pt>
                <c:pt idx="7103">
                  <c:v>-0.19247750887413417</c:v>
                </c:pt>
                <c:pt idx="7104">
                  <c:v>-0.77315440668148305</c:v>
                </c:pt>
                <c:pt idx="7105">
                  <c:v>0.48555916142160727</c:v>
                </c:pt>
                <c:pt idx="7106">
                  <c:v>0.3099519061017002</c:v>
                </c:pt>
                <c:pt idx="7107">
                  <c:v>0</c:v>
                </c:pt>
                <c:pt idx="7108">
                  <c:v>-0.39539963458603133</c:v>
                </c:pt>
                <c:pt idx="7109">
                  <c:v>0.26382947296313519</c:v>
                </c:pt>
                <c:pt idx="7110">
                  <c:v>0</c:v>
                </c:pt>
                <c:pt idx="7111">
                  <c:v>0.70026676770889562</c:v>
                </c:pt>
                <c:pt idx="7112">
                  <c:v>0.17379188162933401</c:v>
                </c:pt>
                <c:pt idx="7113">
                  <c:v>-0.75685904991470654</c:v>
                </c:pt>
                <c:pt idx="7114">
                  <c:v>0.3053417751748706</c:v>
                </c:pt>
                <c:pt idx="7115">
                  <c:v>0.71317030361452494</c:v>
                </c:pt>
                <c:pt idx="7116">
                  <c:v>0</c:v>
                </c:pt>
                <c:pt idx="7117">
                  <c:v>0.28907033242530344</c:v>
                </c:pt>
                <c:pt idx="7118">
                  <c:v>7.8655819086963064E-2</c:v>
                </c:pt>
                <c:pt idx="7119">
                  <c:v>-0.13679893326558989</c:v>
                </c:pt>
                <c:pt idx="7120">
                  <c:v>0.25256719511373737</c:v>
                </c:pt>
                <c:pt idx="7121">
                  <c:v>-0.98358212342404783</c:v>
                </c:pt>
                <c:pt idx="7122">
                  <c:v>0.11857393313427478</c:v>
                </c:pt>
                <c:pt idx="7123">
                  <c:v>-0.61985213075372569</c:v>
                </c:pt>
                <c:pt idx="7124">
                  <c:v>-0.47086337644701026</c:v>
                </c:pt>
                <c:pt idx="7125">
                  <c:v>-0.50686798933741173</c:v>
                </c:pt>
                <c:pt idx="7126">
                  <c:v>-0.19442922059639645</c:v>
                </c:pt>
                <c:pt idx="7127">
                  <c:v>0.28943098123646394</c:v>
                </c:pt>
                <c:pt idx="7128">
                  <c:v>-0.23171815275002428</c:v>
                </c:pt>
                <c:pt idx="7129">
                  <c:v>0.72083739532375679</c:v>
                </c:pt>
                <c:pt idx="7130">
                  <c:v>-0.52431622219269047</c:v>
                </c:pt>
                <c:pt idx="7131">
                  <c:v>0</c:v>
                </c:pt>
                <c:pt idx="7132">
                  <c:v>0.82786411871969379</c:v>
                </c:pt>
                <c:pt idx="7133">
                  <c:v>-9.3556682325733664E-2</c:v>
                </c:pt>
                <c:pt idx="7134">
                  <c:v>0.27275807745953595</c:v>
                </c:pt>
                <c:pt idx="7135">
                  <c:v>-0.87448488241683298</c:v>
                </c:pt>
                <c:pt idx="7136">
                  <c:v>-0.26118688037150961</c:v>
                </c:pt>
                <c:pt idx="7137">
                  <c:v>-0.41813902164240457</c:v>
                </c:pt>
                <c:pt idx="7138">
                  <c:v>0.34459376062892688</c:v>
                </c:pt>
                <c:pt idx="7139">
                  <c:v>0.44163733053662191</c:v>
                </c:pt>
                <c:pt idx="7140">
                  <c:v>0.16009769169557719</c:v>
                </c:pt>
                <c:pt idx="7141">
                  <c:v>-0.25069277473282381</c:v>
                </c:pt>
                <c:pt idx="7142">
                  <c:v>0.54192130915924985</c:v>
                </c:pt>
                <c:pt idx="7143">
                  <c:v>0</c:v>
                </c:pt>
                <c:pt idx="7144">
                  <c:v>-0.93116270609392804</c:v>
                </c:pt>
                <c:pt idx="7145">
                  <c:v>0.83527838515617447</c:v>
                </c:pt>
                <c:pt idx="7146">
                  <c:v>0.52608522298669036</c:v>
                </c:pt>
                <c:pt idx="7147">
                  <c:v>0.3156662916809061</c:v>
                </c:pt>
                <c:pt idx="7148">
                  <c:v>-0.35667003794440921</c:v>
                </c:pt>
                <c:pt idx="7149">
                  <c:v>0</c:v>
                </c:pt>
                <c:pt idx="7150">
                  <c:v>-0.90957957064282069</c:v>
                </c:pt>
                <c:pt idx="7151">
                  <c:v>-0.81650919299670299</c:v>
                </c:pt>
                <c:pt idx="7152">
                  <c:v>0.53757861861144063</c:v>
                </c:pt>
                <c:pt idx="7153">
                  <c:v>0.25414188464214527</c:v>
                </c:pt>
                <c:pt idx="7154">
                  <c:v>0.3819975532428419</c:v>
                </c:pt>
                <c:pt idx="7155">
                  <c:v>0.57409119887740667</c:v>
                </c:pt>
                <c:pt idx="7156">
                  <c:v>0.43745024634706864</c:v>
                </c:pt>
                <c:pt idx="7157">
                  <c:v>-5.3477567978485352E-2</c:v>
                </c:pt>
                <c:pt idx="7158">
                  <c:v>8.943195017276695E-3</c:v>
                </c:pt>
                <c:pt idx="7159">
                  <c:v>-0.68642900871407475</c:v>
                </c:pt>
                <c:pt idx="7160">
                  <c:v>0</c:v>
                </c:pt>
                <c:pt idx="7161">
                  <c:v>0</c:v>
                </c:pt>
                <c:pt idx="7162">
                  <c:v>-0.56693061862252514</c:v>
                </c:pt>
                <c:pt idx="7163">
                  <c:v>-0.81257832138097719</c:v>
                </c:pt>
                <c:pt idx="7164">
                  <c:v>0.51820095426657042</c:v>
                </c:pt>
                <c:pt idx="7165">
                  <c:v>-0.30079542763030376</c:v>
                </c:pt>
                <c:pt idx="7166">
                  <c:v>5.789697878486999E-2</c:v>
                </c:pt>
                <c:pt idx="7167">
                  <c:v>-0.5125713318280829</c:v>
                </c:pt>
                <c:pt idx="7168">
                  <c:v>0</c:v>
                </c:pt>
                <c:pt idx="7169">
                  <c:v>0.33304691655848262</c:v>
                </c:pt>
                <c:pt idx="7170">
                  <c:v>6.0613960718448601E-2</c:v>
                </c:pt>
                <c:pt idx="7171">
                  <c:v>0.3066242821276397</c:v>
                </c:pt>
                <c:pt idx="7172">
                  <c:v>0</c:v>
                </c:pt>
                <c:pt idx="7173">
                  <c:v>0.11646661480754505</c:v>
                </c:pt>
                <c:pt idx="7174">
                  <c:v>0.85342815187026355</c:v>
                </c:pt>
                <c:pt idx="7175">
                  <c:v>0.37477177849437404</c:v>
                </c:pt>
                <c:pt idx="7176">
                  <c:v>0.32069851054635223</c:v>
                </c:pt>
                <c:pt idx="7177">
                  <c:v>0</c:v>
                </c:pt>
                <c:pt idx="7178">
                  <c:v>-0.29939493160062258</c:v>
                </c:pt>
                <c:pt idx="7179">
                  <c:v>-0.24280353320451731</c:v>
                </c:pt>
                <c:pt idx="7180">
                  <c:v>0.82803146120403182</c:v>
                </c:pt>
                <c:pt idx="7181">
                  <c:v>0.84742499493687218</c:v>
                </c:pt>
                <c:pt idx="7182">
                  <c:v>0.7247950201981308</c:v>
                </c:pt>
                <c:pt idx="7183">
                  <c:v>-3.4697868226001294E-2</c:v>
                </c:pt>
                <c:pt idx="7184">
                  <c:v>0.71880670913442435</c:v>
                </c:pt>
                <c:pt idx="7185">
                  <c:v>-0.16081299040251773</c:v>
                </c:pt>
                <c:pt idx="7186">
                  <c:v>0</c:v>
                </c:pt>
                <c:pt idx="7187">
                  <c:v>0</c:v>
                </c:pt>
                <c:pt idx="7188">
                  <c:v>0.67054679773630865</c:v>
                </c:pt>
                <c:pt idx="7189">
                  <c:v>-0.61690785381998081</c:v>
                </c:pt>
                <c:pt idx="7190">
                  <c:v>0</c:v>
                </c:pt>
                <c:pt idx="7191">
                  <c:v>0.47367639697023756</c:v>
                </c:pt>
                <c:pt idx="7192">
                  <c:v>0.82451059417404915</c:v>
                </c:pt>
                <c:pt idx="7193">
                  <c:v>0</c:v>
                </c:pt>
                <c:pt idx="7194">
                  <c:v>-0.24092065110236494</c:v>
                </c:pt>
                <c:pt idx="7195">
                  <c:v>-0.63621198999404993</c:v>
                </c:pt>
                <c:pt idx="7196">
                  <c:v>0.47968587632073012</c:v>
                </c:pt>
                <c:pt idx="7197">
                  <c:v>0.10225042124037564</c:v>
                </c:pt>
                <c:pt idx="7198">
                  <c:v>0.34570050265238916</c:v>
                </c:pt>
                <c:pt idx="7199">
                  <c:v>0.48308994641356517</c:v>
                </c:pt>
                <c:pt idx="7200">
                  <c:v>-0.47406635238852468</c:v>
                </c:pt>
                <c:pt idx="7201">
                  <c:v>0</c:v>
                </c:pt>
                <c:pt idx="7202">
                  <c:v>0</c:v>
                </c:pt>
                <c:pt idx="7203">
                  <c:v>5.7405765360904804E-2</c:v>
                </c:pt>
                <c:pt idx="7204">
                  <c:v>-0.18747519024332537</c:v>
                </c:pt>
                <c:pt idx="7205">
                  <c:v>0</c:v>
                </c:pt>
                <c:pt idx="7206">
                  <c:v>-4.6575622557215368E-2</c:v>
                </c:pt>
                <c:pt idx="7207">
                  <c:v>-7.583560540081935E-2</c:v>
                </c:pt>
                <c:pt idx="7208">
                  <c:v>-0.42538728448561525</c:v>
                </c:pt>
                <c:pt idx="7209">
                  <c:v>-0.71419023554453953</c:v>
                </c:pt>
                <c:pt idx="7210">
                  <c:v>0.2675314207388737</c:v>
                </c:pt>
                <c:pt idx="7211">
                  <c:v>0.2796906469320557</c:v>
                </c:pt>
                <c:pt idx="7212">
                  <c:v>0</c:v>
                </c:pt>
                <c:pt idx="7213">
                  <c:v>0</c:v>
                </c:pt>
                <c:pt idx="7214">
                  <c:v>0.72909159577287119</c:v>
                </c:pt>
                <c:pt idx="7215">
                  <c:v>0.37224482271959736</c:v>
                </c:pt>
                <c:pt idx="7216">
                  <c:v>0.47048401992053224</c:v>
                </c:pt>
                <c:pt idx="7217">
                  <c:v>-0.36382336682849337</c:v>
                </c:pt>
                <c:pt idx="7218">
                  <c:v>0</c:v>
                </c:pt>
                <c:pt idx="7219">
                  <c:v>9.4468145531158454E-2</c:v>
                </c:pt>
                <c:pt idx="7220">
                  <c:v>-0.72933850705805225</c:v>
                </c:pt>
                <c:pt idx="7221">
                  <c:v>3.0194697504830392E-2</c:v>
                </c:pt>
                <c:pt idx="7222">
                  <c:v>0.46968922838986016</c:v>
                </c:pt>
                <c:pt idx="7223">
                  <c:v>-0.65805340486877939</c:v>
                </c:pt>
                <c:pt idx="7224">
                  <c:v>-0.78974947568696585</c:v>
                </c:pt>
                <c:pt idx="7225">
                  <c:v>0</c:v>
                </c:pt>
                <c:pt idx="7226">
                  <c:v>-0.65607516903516117</c:v>
                </c:pt>
                <c:pt idx="7227">
                  <c:v>-0.59348615970993945</c:v>
                </c:pt>
                <c:pt idx="7228">
                  <c:v>7.8843996856156284E-2</c:v>
                </c:pt>
                <c:pt idx="7229">
                  <c:v>0.41473246222799687</c:v>
                </c:pt>
                <c:pt idx="7230">
                  <c:v>0</c:v>
                </c:pt>
                <c:pt idx="7231">
                  <c:v>-0.43673961265477867</c:v>
                </c:pt>
                <c:pt idx="7232">
                  <c:v>0</c:v>
                </c:pt>
                <c:pt idx="7233">
                  <c:v>7.3125123625421562E-2</c:v>
                </c:pt>
                <c:pt idx="7234">
                  <c:v>0.71488482233849404</c:v>
                </c:pt>
                <c:pt idx="7235">
                  <c:v>0.36798222650244217</c:v>
                </c:pt>
                <c:pt idx="7236">
                  <c:v>-0.29936224553143775</c:v>
                </c:pt>
                <c:pt idx="7237">
                  <c:v>0</c:v>
                </c:pt>
                <c:pt idx="7238">
                  <c:v>0</c:v>
                </c:pt>
                <c:pt idx="7239">
                  <c:v>-0.8303446590963548</c:v>
                </c:pt>
                <c:pt idx="7240">
                  <c:v>0.3872328579478479</c:v>
                </c:pt>
                <c:pt idx="7241">
                  <c:v>-0.30096307246547549</c:v>
                </c:pt>
                <c:pt idx="7242">
                  <c:v>0</c:v>
                </c:pt>
                <c:pt idx="7243">
                  <c:v>-0.6331885351843467</c:v>
                </c:pt>
                <c:pt idx="7244">
                  <c:v>0</c:v>
                </c:pt>
                <c:pt idx="7245">
                  <c:v>0</c:v>
                </c:pt>
                <c:pt idx="7246">
                  <c:v>0.17427199067506094</c:v>
                </c:pt>
                <c:pt idx="7247">
                  <c:v>-0.28482215377676501</c:v>
                </c:pt>
                <c:pt idx="7248">
                  <c:v>0</c:v>
                </c:pt>
                <c:pt idx="7249">
                  <c:v>-0.65045054853669892</c:v>
                </c:pt>
                <c:pt idx="7250">
                  <c:v>-0.63963076254784479</c:v>
                </c:pt>
                <c:pt idx="7251">
                  <c:v>0.52617143785108933</c:v>
                </c:pt>
                <c:pt idx="7252">
                  <c:v>3.5013744930634916E-2</c:v>
                </c:pt>
                <c:pt idx="7253">
                  <c:v>-0.76167005001620924</c:v>
                </c:pt>
                <c:pt idx="7254">
                  <c:v>-0.37566149082179745</c:v>
                </c:pt>
                <c:pt idx="7255">
                  <c:v>-0.73428834641231333</c:v>
                </c:pt>
                <c:pt idx="7256">
                  <c:v>0.44318203238142395</c:v>
                </c:pt>
                <c:pt idx="7257">
                  <c:v>-0.33633006250523989</c:v>
                </c:pt>
                <c:pt idx="7258">
                  <c:v>-0.58824591982444296</c:v>
                </c:pt>
                <c:pt idx="7259">
                  <c:v>0.51707515005684024</c:v>
                </c:pt>
                <c:pt idx="7260">
                  <c:v>0.58378259917315067</c:v>
                </c:pt>
                <c:pt idx="7261">
                  <c:v>-0.48316281953135731</c:v>
                </c:pt>
                <c:pt idx="7262">
                  <c:v>0</c:v>
                </c:pt>
                <c:pt idx="7263">
                  <c:v>-0.19106144950781112</c:v>
                </c:pt>
                <c:pt idx="7264">
                  <c:v>-0.18234319067283988</c:v>
                </c:pt>
                <c:pt idx="7265">
                  <c:v>0.52264428902070525</c:v>
                </c:pt>
                <c:pt idx="7266">
                  <c:v>-0.23077262352922423</c:v>
                </c:pt>
                <c:pt idx="7267">
                  <c:v>-0.34270221174644844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-0.14271906219329122</c:v>
                </c:pt>
                <c:pt idx="7272">
                  <c:v>4.4408937808571025E-4</c:v>
                </c:pt>
                <c:pt idx="7273">
                  <c:v>-0.57350058057397146</c:v>
                </c:pt>
                <c:pt idx="7274">
                  <c:v>-0.15846129049501823</c:v>
                </c:pt>
                <c:pt idx="7275">
                  <c:v>0.53078611924094377</c:v>
                </c:pt>
                <c:pt idx="7276">
                  <c:v>0</c:v>
                </c:pt>
                <c:pt idx="7277">
                  <c:v>0.59726193935172489</c:v>
                </c:pt>
                <c:pt idx="7278">
                  <c:v>0.12177549647924324</c:v>
                </c:pt>
                <c:pt idx="7279">
                  <c:v>0.322499218493282</c:v>
                </c:pt>
                <c:pt idx="7280">
                  <c:v>0.33225933599595181</c:v>
                </c:pt>
                <c:pt idx="7281">
                  <c:v>-0.74097348600317314</c:v>
                </c:pt>
                <c:pt idx="7282">
                  <c:v>0</c:v>
                </c:pt>
                <c:pt idx="7283">
                  <c:v>0</c:v>
                </c:pt>
                <c:pt idx="7284">
                  <c:v>0.38483269205956594</c:v>
                </c:pt>
                <c:pt idx="7285">
                  <c:v>-0.39441383828273668</c:v>
                </c:pt>
                <c:pt idx="7286">
                  <c:v>0</c:v>
                </c:pt>
                <c:pt idx="7287">
                  <c:v>0</c:v>
                </c:pt>
                <c:pt idx="7288">
                  <c:v>-0.27427573537686389</c:v>
                </c:pt>
                <c:pt idx="7289">
                  <c:v>0.13525534437493092</c:v>
                </c:pt>
                <c:pt idx="7290">
                  <c:v>0.3548526659891007</c:v>
                </c:pt>
                <c:pt idx="7291">
                  <c:v>0.26542186479381735</c:v>
                </c:pt>
                <c:pt idx="7292">
                  <c:v>0</c:v>
                </c:pt>
                <c:pt idx="7293">
                  <c:v>0.73860940507938633</c:v>
                </c:pt>
                <c:pt idx="7294">
                  <c:v>0</c:v>
                </c:pt>
                <c:pt idx="7295">
                  <c:v>0.25048558383434183</c:v>
                </c:pt>
                <c:pt idx="7296">
                  <c:v>0.53083755696708579</c:v>
                </c:pt>
                <c:pt idx="7297">
                  <c:v>0.58441458886918052</c:v>
                </c:pt>
                <c:pt idx="7298">
                  <c:v>-0.6455025186133696</c:v>
                </c:pt>
                <c:pt idx="7299">
                  <c:v>-0.17808050455352009</c:v>
                </c:pt>
                <c:pt idx="7300">
                  <c:v>0</c:v>
                </c:pt>
                <c:pt idx="7301">
                  <c:v>-0.30218552862613324</c:v>
                </c:pt>
                <c:pt idx="7302">
                  <c:v>0</c:v>
                </c:pt>
                <c:pt idx="7303">
                  <c:v>-0.27918730877649112</c:v>
                </c:pt>
                <c:pt idx="7304">
                  <c:v>0</c:v>
                </c:pt>
                <c:pt idx="7305">
                  <c:v>0.17891388560225985</c:v>
                </c:pt>
                <c:pt idx="7306">
                  <c:v>0</c:v>
                </c:pt>
                <c:pt idx="7307">
                  <c:v>0.63200218354098747</c:v>
                </c:pt>
                <c:pt idx="7308">
                  <c:v>-0.5337551897434234</c:v>
                </c:pt>
                <c:pt idx="7309">
                  <c:v>0.91086778319557138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9.0676697812311691E-2</c:v>
                </c:pt>
                <c:pt idx="7315">
                  <c:v>-0.14947272062940353</c:v>
                </c:pt>
                <c:pt idx="7316">
                  <c:v>0</c:v>
                </c:pt>
                <c:pt idx="7317">
                  <c:v>-0.3956727414984702</c:v>
                </c:pt>
                <c:pt idx="7318">
                  <c:v>-0.25186636460913059</c:v>
                </c:pt>
                <c:pt idx="7319">
                  <c:v>6.6701969089942637E-2</c:v>
                </c:pt>
                <c:pt idx="7320">
                  <c:v>0</c:v>
                </c:pt>
                <c:pt idx="7321">
                  <c:v>-0.30563765888761152</c:v>
                </c:pt>
                <c:pt idx="7322">
                  <c:v>-0.5727167739377419</c:v>
                </c:pt>
                <c:pt idx="7323">
                  <c:v>-0.29201184574629635</c:v>
                </c:pt>
                <c:pt idx="7324">
                  <c:v>0.71865650773697087</c:v>
                </c:pt>
                <c:pt idx="7325">
                  <c:v>0</c:v>
                </c:pt>
                <c:pt idx="7326">
                  <c:v>-5.8040203535969281E-2</c:v>
                </c:pt>
                <c:pt idx="7327">
                  <c:v>-0.45550937807807568</c:v>
                </c:pt>
                <c:pt idx="7328">
                  <c:v>-0.97527240415241878</c:v>
                </c:pt>
                <c:pt idx="7329">
                  <c:v>0</c:v>
                </c:pt>
                <c:pt idx="7330">
                  <c:v>-0.21065163510740037</c:v>
                </c:pt>
                <c:pt idx="7331">
                  <c:v>-0.16341052512969179</c:v>
                </c:pt>
                <c:pt idx="7332">
                  <c:v>0</c:v>
                </c:pt>
                <c:pt idx="7333">
                  <c:v>0.56912099447630093</c:v>
                </c:pt>
                <c:pt idx="7334">
                  <c:v>0.62309688575856859</c:v>
                </c:pt>
                <c:pt idx="7335">
                  <c:v>0.56112184114410302</c:v>
                </c:pt>
                <c:pt idx="7336">
                  <c:v>-0.39918036382532796</c:v>
                </c:pt>
                <c:pt idx="7337">
                  <c:v>0.43894562337218801</c:v>
                </c:pt>
                <c:pt idx="7338">
                  <c:v>-7.4993151818540937E-2</c:v>
                </c:pt>
                <c:pt idx="7339">
                  <c:v>0.66216144440367342</c:v>
                </c:pt>
                <c:pt idx="7340">
                  <c:v>-0.66909538242125266</c:v>
                </c:pt>
                <c:pt idx="7341">
                  <c:v>-0.81282015553466036</c:v>
                </c:pt>
                <c:pt idx="7342">
                  <c:v>-0.11039507382633995</c:v>
                </c:pt>
                <c:pt idx="7343">
                  <c:v>0.77966079760306517</c:v>
                </c:pt>
                <c:pt idx="7344">
                  <c:v>0.11047547605526531</c:v>
                </c:pt>
                <c:pt idx="7345">
                  <c:v>0.10792188431421335</c:v>
                </c:pt>
                <c:pt idx="7346">
                  <c:v>-0.37226148973487705</c:v>
                </c:pt>
                <c:pt idx="7347">
                  <c:v>0.32080838939165424</c:v>
                </c:pt>
                <c:pt idx="7348">
                  <c:v>0</c:v>
                </c:pt>
                <c:pt idx="7349">
                  <c:v>-0.92995837389078684</c:v>
                </c:pt>
                <c:pt idx="7350">
                  <c:v>2.3594566774292502E-2</c:v>
                </c:pt>
                <c:pt idx="7351">
                  <c:v>-0.17696548211431429</c:v>
                </c:pt>
                <c:pt idx="7352">
                  <c:v>-0.4195552987387563</c:v>
                </c:pt>
                <c:pt idx="7353">
                  <c:v>0</c:v>
                </c:pt>
                <c:pt idx="7354">
                  <c:v>0.19945020145028258</c:v>
                </c:pt>
                <c:pt idx="7355">
                  <c:v>0.48647822392945206</c:v>
                </c:pt>
                <c:pt idx="7356">
                  <c:v>-0.75516574337510423</c:v>
                </c:pt>
                <c:pt idx="7357">
                  <c:v>0.4935238352220388</c:v>
                </c:pt>
                <c:pt idx="7358">
                  <c:v>-0.48346892047871259</c:v>
                </c:pt>
                <c:pt idx="7359">
                  <c:v>0.97666152738963752</c:v>
                </c:pt>
                <c:pt idx="7360">
                  <c:v>0.30516661069679807</c:v>
                </c:pt>
                <c:pt idx="7361">
                  <c:v>0.97131689935279031</c:v>
                </c:pt>
                <c:pt idx="7362">
                  <c:v>-4.7016851317772224E-2</c:v>
                </c:pt>
                <c:pt idx="7363">
                  <c:v>0.18531859191100963</c:v>
                </c:pt>
                <c:pt idx="7364">
                  <c:v>-0.34541965759102888</c:v>
                </c:pt>
                <c:pt idx="7365">
                  <c:v>-0.26900291999291737</c:v>
                </c:pt>
                <c:pt idx="7366">
                  <c:v>0</c:v>
                </c:pt>
                <c:pt idx="7367">
                  <c:v>-0.15910770002566643</c:v>
                </c:pt>
                <c:pt idx="7368">
                  <c:v>0.3042831595884512</c:v>
                </c:pt>
                <c:pt idx="7369">
                  <c:v>-0.93660826129955876</c:v>
                </c:pt>
                <c:pt idx="7370">
                  <c:v>0</c:v>
                </c:pt>
                <c:pt idx="7371">
                  <c:v>0.61262005804872643</c:v>
                </c:pt>
                <c:pt idx="7372">
                  <c:v>0.14791075514158658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0.93179206412024707</c:v>
                </c:pt>
                <c:pt idx="7378">
                  <c:v>-0.11872897580955355</c:v>
                </c:pt>
                <c:pt idx="7379">
                  <c:v>-0.26651620080003346</c:v>
                </c:pt>
                <c:pt idx="7380">
                  <c:v>0.1742996289660923</c:v>
                </c:pt>
                <c:pt idx="7381">
                  <c:v>0.37561213760521461</c:v>
                </c:pt>
                <c:pt idx="7382">
                  <c:v>0.77402014740334457</c:v>
                </c:pt>
                <c:pt idx="7383">
                  <c:v>0</c:v>
                </c:pt>
                <c:pt idx="7384">
                  <c:v>-0.68582704359008151</c:v>
                </c:pt>
                <c:pt idx="7385">
                  <c:v>0</c:v>
                </c:pt>
                <c:pt idx="7386">
                  <c:v>0.58763651080485468</c:v>
                </c:pt>
                <c:pt idx="7387">
                  <c:v>6.6062142482856911E-2</c:v>
                </c:pt>
                <c:pt idx="7388">
                  <c:v>-0.22420332878696358</c:v>
                </c:pt>
                <c:pt idx="7389">
                  <c:v>0</c:v>
                </c:pt>
                <c:pt idx="7390">
                  <c:v>0.652337931454261</c:v>
                </c:pt>
                <c:pt idx="7391">
                  <c:v>0</c:v>
                </c:pt>
                <c:pt idx="7392">
                  <c:v>0.59440934480690233</c:v>
                </c:pt>
                <c:pt idx="7393">
                  <c:v>-0.4472736182272572</c:v>
                </c:pt>
                <c:pt idx="7394">
                  <c:v>-6.4131329912400004E-2</c:v>
                </c:pt>
                <c:pt idx="7395">
                  <c:v>-0.40360651636347722</c:v>
                </c:pt>
                <c:pt idx="7396">
                  <c:v>0.68683365005802099</c:v>
                </c:pt>
                <c:pt idx="7397">
                  <c:v>0.519011052978962</c:v>
                </c:pt>
                <c:pt idx="7398">
                  <c:v>0.2611849618873765</c:v>
                </c:pt>
                <c:pt idx="7399">
                  <c:v>-0.76288946134323754</c:v>
                </c:pt>
                <c:pt idx="7400">
                  <c:v>0</c:v>
                </c:pt>
                <c:pt idx="7401">
                  <c:v>-0.34501702085209329</c:v>
                </c:pt>
                <c:pt idx="7402">
                  <c:v>-0.3091569220160344</c:v>
                </c:pt>
                <c:pt idx="7403">
                  <c:v>0.60715902912502839</c:v>
                </c:pt>
                <c:pt idx="7404">
                  <c:v>0.70449620966192583</c:v>
                </c:pt>
                <c:pt idx="7405">
                  <c:v>0</c:v>
                </c:pt>
                <c:pt idx="7406">
                  <c:v>-0.4202288187344938</c:v>
                </c:pt>
                <c:pt idx="7407">
                  <c:v>0.19397381691208437</c:v>
                </c:pt>
                <c:pt idx="7408">
                  <c:v>-0.73112188229293507</c:v>
                </c:pt>
                <c:pt idx="7409">
                  <c:v>-0.34568052165698582</c:v>
                </c:pt>
                <c:pt idx="7410">
                  <c:v>-0.30548401387677027</c:v>
                </c:pt>
                <c:pt idx="7411">
                  <c:v>1.7366914259663746E-2</c:v>
                </c:pt>
                <c:pt idx="7412">
                  <c:v>-6.7188721496959536E-2</c:v>
                </c:pt>
                <c:pt idx="7413">
                  <c:v>0.14003075539334375</c:v>
                </c:pt>
                <c:pt idx="7414">
                  <c:v>0</c:v>
                </c:pt>
                <c:pt idx="7415">
                  <c:v>-0.98489288028384325</c:v>
                </c:pt>
                <c:pt idx="7416">
                  <c:v>-9.570086250630494E-2</c:v>
                </c:pt>
                <c:pt idx="7417">
                  <c:v>-0.35247375491118627</c:v>
                </c:pt>
                <c:pt idx="7418">
                  <c:v>0.69025062539080739</c:v>
                </c:pt>
                <c:pt idx="7419">
                  <c:v>0</c:v>
                </c:pt>
                <c:pt idx="7420">
                  <c:v>-7.8383791987637563E-2</c:v>
                </c:pt>
                <c:pt idx="7421">
                  <c:v>0.23556700155559374</c:v>
                </c:pt>
                <c:pt idx="7422">
                  <c:v>0.48056335063712918</c:v>
                </c:pt>
                <c:pt idx="7423">
                  <c:v>-5.3826596763052015E-2</c:v>
                </c:pt>
                <c:pt idx="7424">
                  <c:v>-0.57876072903762932</c:v>
                </c:pt>
                <c:pt idx="7425">
                  <c:v>-5.5461331979923312E-2</c:v>
                </c:pt>
                <c:pt idx="7426">
                  <c:v>-0.21461713154350082</c:v>
                </c:pt>
                <c:pt idx="7427">
                  <c:v>-0.23784373604259312</c:v>
                </c:pt>
                <c:pt idx="7428">
                  <c:v>0</c:v>
                </c:pt>
                <c:pt idx="7429">
                  <c:v>-0.73561275446144747</c:v>
                </c:pt>
                <c:pt idx="7430">
                  <c:v>0</c:v>
                </c:pt>
                <c:pt idx="7431">
                  <c:v>-0.1569137883808891</c:v>
                </c:pt>
                <c:pt idx="7432">
                  <c:v>-0.50421143073929731</c:v>
                </c:pt>
                <c:pt idx="7433">
                  <c:v>-0.18656450805146929</c:v>
                </c:pt>
                <c:pt idx="7434">
                  <c:v>0.32246325370600371</c:v>
                </c:pt>
                <c:pt idx="7435">
                  <c:v>0.59129654272939858</c:v>
                </c:pt>
                <c:pt idx="7436">
                  <c:v>0.59351899121200269</c:v>
                </c:pt>
                <c:pt idx="7437">
                  <c:v>-0.39256315169022504</c:v>
                </c:pt>
                <c:pt idx="7438">
                  <c:v>-0.82246214596910838</c:v>
                </c:pt>
                <c:pt idx="7439">
                  <c:v>0</c:v>
                </c:pt>
                <c:pt idx="7440">
                  <c:v>-0.19035668938314299</c:v>
                </c:pt>
                <c:pt idx="7441">
                  <c:v>0.29686811869200569</c:v>
                </c:pt>
                <c:pt idx="7442">
                  <c:v>0</c:v>
                </c:pt>
                <c:pt idx="7443">
                  <c:v>-0.55598477061055673</c:v>
                </c:pt>
                <c:pt idx="7444">
                  <c:v>2.1122738204761404E-2</c:v>
                </c:pt>
                <c:pt idx="7445">
                  <c:v>-0.69618022949833325</c:v>
                </c:pt>
                <c:pt idx="7446">
                  <c:v>-0.34195232254080676</c:v>
                </c:pt>
                <c:pt idx="7447">
                  <c:v>-0.66726621068844483</c:v>
                </c:pt>
                <c:pt idx="7448">
                  <c:v>0</c:v>
                </c:pt>
                <c:pt idx="7449">
                  <c:v>-0.29499250767112684</c:v>
                </c:pt>
                <c:pt idx="7450">
                  <c:v>0</c:v>
                </c:pt>
                <c:pt idx="7451">
                  <c:v>-0.21105605907814406</c:v>
                </c:pt>
                <c:pt idx="7452">
                  <c:v>-0.18765999322203841</c:v>
                </c:pt>
                <c:pt idx="7453">
                  <c:v>-0.73296356003507679</c:v>
                </c:pt>
                <c:pt idx="7454">
                  <c:v>-8.8052103971737905E-2</c:v>
                </c:pt>
                <c:pt idx="7455">
                  <c:v>0</c:v>
                </c:pt>
                <c:pt idx="7456">
                  <c:v>-0.12401619075181669</c:v>
                </c:pt>
                <c:pt idx="7457">
                  <c:v>0.41633947310071351</c:v>
                </c:pt>
                <c:pt idx="7458">
                  <c:v>0.60647653979187832</c:v>
                </c:pt>
                <c:pt idx="7459">
                  <c:v>-0.67048029638457618</c:v>
                </c:pt>
                <c:pt idx="7460">
                  <c:v>0.29628313810740359</c:v>
                </c:pt>
                <c:pt idx="7461">
                  <c:v>0.20159572553678129</c:v>
                </c:pt>
                <c:pt idx="7462">
                  <c:v>-0.12111780061778132</c:v>
                </c:pt>
                <c:pt idx="7463">
                  <c:v>-0.53950861347693624</c:v>
                </c:pt>
                <c:pt idx="7464">
                  <c:v>0</c:v>
                </c:pt>
                <c:pt idx="7465">
                  <c:v>-0.56211978363469073</c:v>
                </c:pt>
                <c:pt idx="7466">
                  <c:v>0</c:v>
                </c:pt>
                <c:pt idx="7467">
                  <c:v>0.34831330500970514</c:v>
                </c:pt>
                <c:pt idx="7468">
                  <c:v>-0.30816098057253294</c:v>
                </c:pt>
                <c:pt idx="7469">
                  <c:v>-0.40429432923860786</c:v>
                </c:pt>
                <c:pt idx="7470">
                  <c:v>7.1049072907369171E-2</c:v>
                </c:pt>
                <c:pt idx="7471">
                  <c:v>0.75339594280209599</c:v>
                </c:pt>
                <c:pt idx="7472">
                  <c:v>0.43229244940549449</c:v>
                </c:pt>
                <c:pt idx="7473">
                  <c:v>-1.3703137520247655E-2</c:v>
                </c:pt>
                <c:pt idx="7474">
                  <c:v>-0.35841399191164047</c:v>
                </c:pt>
                <c:pt idx="7475">
                  <c:v>-0.35374293705962945</c:v>
                </c:pt>
                <c:pt idx="7476">
                  <c:v>0</c:v>
                </c:pt>
                <c:pt idx="7477">
                  <c:v>-0.19747462703494878</c:v>
                </c:pt>
                <c:pt idx="7478">
                  <c:v>-0.55436832920202495</c:v>
                </c:pt>
                <c:pt idx="7479">
                  <c:v>-0.57307716775973749</c:v>
                </c:pt>
                <c:pt idx="7480">
                  <c:v>0.91840006116169004</c:v>
                </c:pt>
                <c:pt idx="7481">
                  <c:v>7.2560233679886732E-2</c:v>
                </c:pt>
                <c:pt idx="7482">
                  <c:v>-0.37597271780786223</c:v>
                </c:pt>
                <c:pt idx="7483">
                  <c:v>0.59886590495423597</c:v>
                </c:pt>
                <c:pt idx="7484">
                  <c:v>-0.75862968407733189</c:v>
                </c:pt>
                <c:pt idx="7485">
                  <c:v>-0.48413785965400491</c:v>
                </c:pt>
                <c:pt idx="7486">
                  <c:v>0.37927029267938206</c:v>
                </c:pt>
                <c:pt idx="7487">
                  <c:v>0.30524796621771211</c:v>
                </c:pt>
                <c:pt idx="7488">
                  <c:v>-3.241143014875747E-2</c:v>
                </c:pt>
                <c:pt idx="7489">
                  <c:v>-0.51170292515287241</c:v>
                </c:pt>
                <c:pt idx="7490">
                  <c:v>-0.49696094393480994</c:v>
                </c:pt>
                <c:pt idx="7491">
                  <c:v>-0.92795194867498232</c:v>
                </c:pt>
                <c:pt idx="7492">
                  <c:v>0</c:v>
                </c:pt>
                <c:pt idx="7493">
                  <c:v>-0.53925865246888227</c:v>
                </c:pt>
                <c:pt idx="7494">
                  <c:v>0.76579548735206093</c:v>
                </c:pt>
                <c:pt idx="7495">
                  <c:v>0.73396636957051964</c:v>
                </c:pt>
                <c:pt idx="7496">
                  <c:v>-0.6414317843086077</c:v>
                </c:pt>
                <c:pt idx="7497">
                  <c:v>0.31197448565115482</c:v>
                </c:pt>
                <c:pt idx="7498">
                  <c:v>-0.15715507222054703</c:v>
                </c:pt>
                <c:pt idx="7499">
                  <c:v>-0.82739779043961637</c:v>
                </c:pt>
                <c:pt idx="7500">
                  <c:v>0</c:v>
                </c:pt>
                <c:pt idx="7501">
                  <c:v>-0.27376897497614983</c:v>
                </c:pt>
                <c:pt idx="7502">
                  <c:v>-0.88228437613163924</c:v>
                </c:pt>
                <c:pt idx="7503">
                  <c:v>0.1392274815920298</c:v>
                </c:pt>
                <c:pt idx="7504">
                  <c:v>0.45159966965304377</c:v>
                </c:pt>
                <c:pt idx="7505">
                  <c:v>0.752844013639141</c:v>
                </c:pt>
                <c:pt idx="7506">
                  <c:v>-0.42332629407784483</c:v>
                </c:pt>
                <c:pt idx="7507">
                  <c:v>-0.55052934451239355</c:v>
                </c:pt>
                <c:pt idx="7508">
                  <c:v>-0.44372061178637967</c:v>
                </c:pt>
                <c:pt idx="7509">
                  <c:v>-0.41423112547299379</c:v>
                </c:pt>
                <c:pt idx="7510">
                  <c:v>-0.12107824175769744</c:v>
                </c:pt>
                <c:pt idx="7511">
                  <c:v>0</c:v>
                </c:pt>
                <c:pt idx="7512">
                  <c:v>0</c:v>
                </c:pt>
                <c:pt idx="7513">
                  <c:v>-0.19465496332020948</c:v>
                </c:pt>
                <c:pt idx="7514">
                  <c:v>-0.38387576908113763</c:v>
                </c:pt>
                <c:pt idx="7515">
                  <c:v>-0.1769357407458001</c:v>
                </c:pt>
                <c:pt idx="7516">
                  <c:v>-0.13265161522908508</c:v>
                </c:pt>
                <c:pt idx="7517">
                  <c:v>-0.63899393153213135</c:v>
                </c:pt>
                <c:pt idx="7518">
                  <c:v>0.48788738481129301</c:v>
                </c:pt>
                <c:pt idx="7519">
                  <c:v>-0.92159772342804502</c:v>
                </c:pt>
                <c:pt idx="7520">
                  <c:v>0</c:v>
                </c:pt>
                <c:pt idx="7521">
                  <c:v>0.46119013186005153</c:v>
                </c:pt>
                <c:pt idx="7522">
                  <c:v>6.1829273369765181E-2</c:v>
                </c:pt>
                <c:pt idx="7523">
                  <c:v>0</c:v>
                </c:pt>
                <c:pt idx="7524">
                  <c:v>0.76723139853764777</c:v>
                </c:pt>
                <c:pt idx="7525">
                  <c:v>0</c:v>
                </c:pt>
                <c:pt idx="7526">
                  <c:v>-0.10823205210404296</c:v>
                </c:pt>
                <c:pt idx="7527">
                  <c:v>-0.49224861679620702</c:v>
                </c:pt>
                <c:pt idx="7528">
                  <c:v>-6.0457594096890332E-2</c:v>
                </c:pt>
                <c:pt idx="7529">
                  <c:v>0</c:v>
                </c:pt>
                <c:pt idx="7530">
                  <c:v>0.55001505465608158</c:v>
                </c:pt>
                <c:pt idx="7531">
                  <c:v>-0.18454693693508317</c:v>
                </c:pt>
                <c:pt idx="7532">
                  <c:v>0.60901694947399054</c:v>
                </c:pt>
                <c:pt idx="7533">
                  <c:v>-0.47270271427877253</c:v>
                </c:pt>
                <c:pt idx="7534">
                  <c:v>0.43511587994526812</c:v>
                </c:pt>
                <c:pt idx="7535">
                  <c:v>0.96165188110351818</c:v>
                </c:pt>
                <c:pt idx="7536">
                  <c:v>0.37495506481408025</c:v>
                </c:pt>
                <c:pt idx="7537">
                  <c:v>0.33476443385561216</c:v>
                </c:pt>
                <c:pt idx="7538">
                  <c:v>0</c:v>
                </c:pt>
                <c:pt idx="7539">
                  <c:v>0</c:v>
                </c:pt>
                <c:pt idx="7540">
                  <c:v>-0.32749207068513408</c:v>
                </c:pt>
                <c:pt idx="7541">
                  <c:v>6.0219756155477366E-3</c:v>
                </c:pt>
                <c:pt idx="7542">
                  <c:v>-0.31310716556323825</c:v>
                </c:pt>
                <c:pt idx="7543">
                  <c:v>0.57668992821535059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-0.33458149213308896</c:v>
                </c:pt>
                <c:pt idx="7548">
                  <c:v>6.8727542187033031E-2</c:v>
                </c:pt>
                <c:pt idx="7549">
                  <c:v>0</c:v>
                </c:pt>
                <c:pt idx="7550">
                  <c:v>-0.44519280869224764</c:v>
                </c:pt>
                <c:pt idx="7551">
                  <c:v>-0.67474178744447788</c:v>
                </c:pt>
                <c:pt idx="7552">
                  <c:v>0.5253465371326691</c:v>
                </c:pt>
                <c:pt idx="7553">
                  <c:v>0.27622535317465857</c:v>
                </c:pt>
                <c:pt idx="7554">
                  <c:v>0</c:v>
                </c:pt>
                <c:pt idx="7555">
                  <c:v>0</c:v>
                </c:pt>
                <c:pt idx="7556">
                  <c:v>-0.1386811431805004</c:v>
                </c:pt>
                <c:pt idx="7557">
                  <c:v>0.65933033926441786</c:v>
                </c:pt>
                <c:pt idx="7558">
                  <c:v>-0.37598751452195112</c:v>
                </c:pt>
                <c:pt idx="7559">
                  <c:v>0.46485291695050446</c:v>
                </c:pt>
                <c:pt idx="7560">
                  <c:v>0.71524986042902872</c:v>
                </c:pt>
                <c:pt idx="7561">
                  <c:v>0.10765079508885633</c:v>
                </c:pt>
                <c:pt idx="7562">
                  <c:v>-0.19190464505252192</c:v>
                </c:pt>
                <c:pt idx="7563">
                  <c:v>-0.53179100411410674</c:v>
                </c:pt>
                <c:pt idx="7564">
                  <c:v>0</c:v>
                </c:pt>
                <c:pt idx="7565">
                  <c:v>0</c:v>
                </c:pt>
                <c:pt idx="7566">
                  <c:v>-0.97437695317881978</c:v>
                </c:pt>
                <c:pt idx="7567">
                  <c:v>-0.3447277098107584</c:v>
                </c:pt>
                <c:pt idx="7568">
                  <c:v>0</c:v>
                </c:pt>
                <c:pt idx="7569">
                  <c:v>-0.20458772527673408</c:v>
                </c:pt>
                <c:pt idx="7570">
                  <c:v>-0.4230628873487301</c:v>
                </c:pt>
                <c:pt idx="7571">
                  <c:v>-0.23736058210834465</c:v>
                </c:pt>
                <c:pt idx="7572">
                  <c:v>0</c:v>
                </c:pt>
                <c:pt idx="7573">
                  <c:v>0</c:v>
                </c:pt>
                <c:pt idx="7574">
                  <c:v>-0.31409610127012577</c:v>
                </c:pt>
                <c:pt idx="7575">
                  <c:v>0.44730869352376379</c:v>
                </c:pt>
                <c:pt idx="7576">
                  <c:v>0.56566374464225322</c:v>
                </c:pt>
                <c:pt idx="7577">
                  <c:v>0</c:v>
                </c:pt>
                <c:pt idx="7578">
                  <c:v>0.31652146987591112</c:v>
                </c:pt>
                <c:pt idx="7579">
                  <c:v>0.53789057717846545</c:v>
                </c:pt>
                <c:pt idx="7580">
                  <c:v>0.45250409366048272</c:v>
                </c:pt>
                <c:pt idx="7581">
                  <c:v>0.74027022611560644</c:v>
                </c:pt>
                <c:pt idx="7582">
                  <c:v>-0.17209549919652223</c:v>
                </c:pt>
                <c:pt idx="7583">
                  <c:v>3.7076011842782641E-2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0.26002665679272674</c:v>
                </c:pt>
                <c:pt idx="7589">
                  <c:v>-0.68004880235381227</c:v>
                </c:pt>
                <c:pt idx="7590">
                  <c:v>0.87389776991723145</c:v>
                </c:pt>
                <c:pt idx="7591">
                  <c:v>0</c:v>
                </c:pt>
                <c:pt idx="7592">
                  <c:v>0</c:v>
                </c:pt>
                <c:pt idx="7593">
                  <c:v>-8.8783052675413865E-2</c:v>
                </c:pt>
                <c:pt idx="7594">
                  <c:v>-0.19242130759832454</c:v>
                </c:pt>
                <c:pt idx="7595">
                  <c:v>0</c:v>
                </c:pt>
                <c:pt idx="7596">
                  <c:v>0</c:v>
                </c:pt>
                <c:pt idx="7597">
                  <c:v>-0.33940987602619632</c:v>
                </c:pt>
                <c:pt idx="7598">
                  <c:v>-0.7984179256554893</c:v>
                </c:pt>
                <c:pt idx="7599">
                  <c:v>-0.2811045450578975</c:v>
                </c:pt>
                <c:pt idx="7600">
                  <c:v>0</c:v>
                </c:pt>
                <c:pt idx="7601">
                  <c:v>0</c:v>
                </c:pt>
                <c:pt idx="7602">
                  <c:v>0.8686379365098662</c:v>
                </c:pt>
                <c:pt idx="7603">
                  <c:v>3.3332433390134586E-2</c:v>
                </c:pt>
                <c:pt idx="7604">
                  <c:v>0</c:v>
                </c:pt>
                <c:pt idx="7605">
                  <c:v>-0.42015014448697574</c:v>
                </c:pt>
                <c:pt idx="7606">
                  <c:v>0</c:v>
                </c:pt>
                <c:pt idx="7607">
                  <c:v>-0.10835945759655319</c:v>
                </c:pt>
                <c:pt idx="7608">
                  <c:v>-0.11813748914044453</c:v>
                </c:pt>
                <c:pt idx="7609">
                  <c:v>-6.113824792878253E-2</c:v>
                </c:pt>
                <c:pt idx="7610">
                  <c:v>0</c:v>
                </c:pt>
                <c:pt idx="7611">
                  <c:v>0.55361769052763043</c:v>
                </c:pt>
                <c:pt idx="7612">
                  <c:v>0.62408267183624133</c:v>
                </c:pt>
                <c:pt idx="7613">
                  <c:v>0.17566791599025899</c:v>
                </c:pt>
                <c:pt idx="7614">
                  <c:v>0.13413668482058116</c:v>
                </c:pt>
                <c:pt idx="7615">
                  <c:v>-3.7127264500211865E-2</c:v>
                </c:pt>
                <c:pt idx="7616">
                  <c:v>-0.91157574619566839</c:v>
                </c:pt>
                <c:pt idx="7617">
                  <c:v>0</c:v>
                </c:pt>
                <c:pt idx="7618">
                  <c:v>0.88527653582673049</c:v>
                </c:pt>
                <c:pt idx="7619">
                  <c:v>0.67276118037394683</c:v>
                </c:pt>
                <c:pt idx="7620">
                  <c:v>-7.6667669769191482E-2</c:v>
                </c:pt>
                <c:pt idx="7621">
                  <c:v>0</c:v>
                </c:pt>
                <c:pt idx="7622">
                  <c:v>0.62749380424083778</c:v>
                </c:pt>
                <c:pt idx="7623">
                  <c:v>0.4860904525869989</c:v>
                </c:pt>
                <c:pt idx="7624">
                  <c:v>0</c:v>
                </c:pt>
                <c:pt idx="7625">
                  <c:v>0</c:v>
                </c:pt>
                <c:pt idx="7626">
                  <c:v>0.42096386375951056</c:v>
                </c:pt>
                <c:pt idx="7627">
                  <c:v>-6.6736786245619184E-2</c:v>
                </c:pt>
                <c:pt idx="7628">
                  <c:v>0</c:v>
                </c:pt>
                <c:pt idx="7629">
                  <c:v>0.52435752910409428</c:v>
                </c:pt>
                <c:pt idx="7630">
                  <c:v>-0.24160672341728584</c:v>
                </c:pt>
                <c:pt idx="7631">
                  <c:v>0.63038883788477063</c:v>
                </c:pt>
                <c:pt idx="7632">
                  <c:v>0</c:v>
                </c:pt>
                <c:pt idx="7633">
                  <c:v>0.62869780678277021</c:v>
                </c:pt>
                <c:pt idx="7634">
                  <c:v>-0.7531430457789372</c:v>
                </c:pt>
                <c:pt idx="7635">
                  <c:v>0.15975464963070052</c:v>
                </c:pt>
                <c:pt idx="7636">
                  <c:v>-6.4611164866843707E-2</c:v>
                </c:pt>
                <c:pt idx="7637">
                  <c:v>-8.0656083509837551E-2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-0.37801396606179583</c:v>
                </c:pt>
                <c:pt idx="7642">
                  <c:v>0.24222730553790695</c:v>
                </c:pt>
                <c:pt idx="7643">
                  <c:v>0.21957080977044274</c:v>
                </c:pt>
                <c:pt idx="7644">
                  <c:v>0.49534829002736802</c:v>
                </c:pt>
                <c:pt idx="7645">
                  <c:v>0.21952355126399459</c:v>
                </c:pt>
                <c:pt idx="7646">
                  <c:v>7.1027601825730979E-2</c:v>
                </c:pt>
                <c:pt idx="7647">
                  <c:v>0.43470110490509639</c:v>
                </c:pt>
                <c:pt idx="7648">
                  <c:v>-0.2008057470640694</c:v>
                </c:pt>
                <c:pt idx="7649">
                  <c:v>-0.72826250514731061</c:v>
                </c:pt>
                <c:pt idx="7650">
                  <c:v>-0.64052717937895243</c:v>
                </c:pt>
                <c:pt idx="7651">
                  <c:v>0</c:v>
                </c:pt>
                <c:pt idx="7652">
                  <c:v>0.56439847318260994</c:v>
                </c:pt>
                <c:pt idx="7653">
                  <c:v>-0.47615954913304859</c:v>
                </c:pt>
                <c:pt idx="7654">
                  <c:v>0</c:v>
                </c:pt>
                <c:pt idx="7655">
                  <c:v>0</c:v>
                </c:pt>
                <c:pt idx="7656">
                  <c:v>0.80376649062898009</c:v>
                </c:pt>
                <c:pt idx="7657">
                  <c:v>0.15788503044627022</c:v>
                </c:pt>
                <c:pt idx="7658">
                  <c:v>-0.13072388971548121</c:v>
                </c:pt>
                <c:pt idx="7659">
                  <c:v>-0.70800042602074953</c:v>
                </c:pt>
                <c:pt idx="7660">
                  <c:v>0.33520675037212366</c:v>
                </c:pt>
                <c:pt idx="7661">
                  <c:v>0.6878562459037072</c:v>
                </c:pt>
                <c:pt idx="7662">
                  <c:v>0.2120155975539546</c:v>
                </c:pt>
                <c:pt idx="7663">
                  <c:v>0.81027486898968548</c:v>
                </c:pt>
                <c:pt idx="7664">
                  <c:v>0</c:v>
                </c:pt>
                <c:pt idx="7665">
                  <c:v>0</c:v>
                </c:pt>
                <c:pt idx="7666">
                  <c:v>-2.5541158014759757E-2</c:v>
                </c:pt>
                <c:pt idx="7667">
                  <c:v>-0.47681842456539791</c:v>
                </c:pt>
                <c:pt idx="7668">
                  <c:v>7.7506783843102722E-2</c:v>
                </c:pt>
                <c:pt idx="7669">
                  <c:v>8.9359848924837504E-2</c:v>
                </c:pt>
                <c:pt idx="7670">
                  <c:v>7.6224085181139101E-2</c:v>
                </c:pt>
                <c:pt idx="7671">
                  <c:v>-0.11138848163146986</c:v>
                </c:pt>
                <c:pt idx="7672">
                  <c:v>0.20926016053173013</c:v>
                </c:pt>
                <c:pt idx="7673">
                  <c:v>0</c:v>
                </c:pt>
                <c:pt idx="7674">
                  <c:v>0.1620662518335878</c:v>
                </c:pt>
                <c:pt idx="7675">
                  <c:v>0</c:v>
                </c:pt>
                <c:pt idx="7676">
                  <c:v>-0.7656228200322146</c:v>
                </c:pt>
                <c:pt idx="7677">
                  <c:v>0.35777376657582138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-0.66883837701857929</c:v>
                </c:pt>
                <c:pt idx="7682">
                  <c:v>-0.52209315486129948</c:v>
                </c:pt>
                <c:pt idx="7683">
                  <c:v>-0.60457527558330115</c:v>
                </c:pt>
                <c:pt idx="7684">
                  <c:v>0</c:v>
                </c:pt>
                <c:pt idx="7685">
                  <c:v>0</c:v>
                </c:pt>
                <c:pt idx="7686">
                  <c:v>-0.46118914203444761</c:v>
                </c:pt>
                <c:pt idx="7687">
                  <c:v>0.2077579884105023</c:v>
                </c:pt>
                <c:pt idx="7688">
                  <c:v>-7.2305823496251476E-2</c:v>
                </c:pt>
                <c:pt idx="7689">
                  <c:v>-0.35231917672418289</c:v>
                </c:pt>
                <c:pt idx="7690">
                  <c:v>0.50698302583218147</c:v>
                </c:pt>
                <c:pt idx="7691">
                  <c:v>0.10307622230278501</c:v>
                </c:pt>
                <c:pt idx="7692">
                  <c:v>-0.36677543536554391</c:v>
                </c:pt>
                <c:pt idx="7693">
                  <c:v>-0.76467066501465752</c:v>
                </c:pt>
                <c:pt idx="7694">
                  <c:v>0.86528094004412237</c:v>
                </c:pt>
                <c:pt idx="7695">
                  <c:v>-0.12789887681614776</c:v>
                </c:pt>
                <c:pt idx="7696">
                  <c:v>3.4370382714174808E-2</c:v>
                </c:pt>
                <c:pt idx="7697">
                  <c:v>0.31117856496122021</c:v>
                </c:pt>
                <c:pt idx="7698">
                  <c:v>-0.60967133195165713</c:v>
                </c:pt>
                <c:pt idx="7699">
                  <c:v>0</c:v>
                </c:pt>
                <c:pt idx="7700">
                  <c:v>0</c:v>
                </c:pt>
                <c:pt idx="7701">
                  <c:v>0.4585499009708689</c:v>
                </c:pt>
                <c:pt idx="7702">
                  <c:v>-0.6102215332219656</c:v>
                </c:pt>
                <c:pt idx="7703">
                  <c:v>0.62774694195881642</c:v>
                </c:pt>
                <c:pt idx="7704">
                  <c:v>0.5013904817620487</c:v>
                </c:pt>
                <c:pt idx="7705">
                  <c:v>-2.3829894960281095E-4</c:v>
                </c:pt>
                <c:pt idx="7706">
                  <c:v>0</c:v>
                </c:pt>
                <c:pt idx="7707">
                  <c:v>-0.13670657148633292</c:v>
                </c:pt>
                <c:pt idx="7708">
                  <c:v>0.39165846854069009</c:v>
                </c:pt>
                <c:pt idx="7709">
                  <c:v>-0.65845988321015292</c:v>
                </c:pt>
                <c:pt idx="7710">
                  <c:v>-0.76659463356491808</c:v>
                </c:pt>
                <c:pt idx="7711">
                  <c:v>0</c:v>
                </c:pt>
                <c:pt idx="7712">
                  <c:v>-0.66144298778807409</c:v>
                </c:pt>
                <c:pt idx="7713">
                  <c:v>-0.64682451676959385</c:v>
                </c:pt>
                <c:pt idx="7714">
                  <c:v>2.7312862444715424E-2</c:v>
                </c:pt>
                <c:pt idx="7715">
                  <c:v>0</c:v>
                </c:pt>
                <c:pt idx="7716">
                  <c:v>-0.25231766601092143</c:v>
                </c:pt>
                <c:pt idx="7717">
                  <c:v>0</c:v>
                </c:pt>
                <c:pt idx="7718">
                  <c:v>-0.24353408401912535</c:v>
                </c:pt>
                <c:pt idx="7719">
                  <c:v>0.88234814983117515</c:v>
                </c:pt>
                <c:pt idx="7720">
                  <c:v>0.67255767707407643</c:v>
                </c:pt>
                <c:pt idx="7721">
                  <c:v>-0.49256240741029278</c:v>
                </c:pt>
                <c:pt idx="7722">
                  <c:v>0</c:v>
                </c:pt>
                <c:pt idx="7723">
                  <c:v>-4.0927530646544863E-2</c:v>
                </c:pt>
                <c:pt idx="7724">
                  <c:v>-0.4652685185733616</c:v>
                </c:pt>
                <c:pt idx="7725">
                  <c:v>0.47359510549429729</c:v>
                </c:pt>
                <c:pt idx="7726">
                  <c:v>0.24004864287351868</c:v>
                </c:pt>
                <c:pt idx="7727">
                  <c:v>-0.52418649924390626</c:v>
                </c:pt>
                <c:pt idx="7728">
                  <c:v>0.45398586771216132</c:v>
                </c:pt>
                <c:pt idx="7729">
                  <c:v>0.53686464271471013</c:v>
                </c:pt>
                <c:pt idx="7730">
                  <c:v>0.80188727473076571</c:v>
                </c:pt>
                <c:pt idx="7731">
                  <c:v>0.72838820015407935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-0.1870802977669852</c:v>
                </c:pt>
                <c:pt idx="7736">
                  <c:v>0</c:v>
                </c:pt>
                <c:pt idx="7737">
                  <c:v>0.3900860467728553</c:v>
                </c:pt>
                <c:pt idx="7738">
                  <c:v>0.41180102881897418</c:v>
                </c:pt>
                <c:pt idx="7739">
                  <c:v>0.8583038054199299</c:v>
                </c:pt>
                <c:pt idx="7740">
                  <c:v>0.71255629951141342</c:v>
                </c:pt>
                <c:pt idx="7741">
                  <c:v>0.38775176656771859</c:v>
                </c:pt>
                <c:pt idx="7742">
                  <c:v>-5.9786272393237638E-2</c:v>
                </c:pt>
                <c:pt idx="7743">
                  <c:v>-0.76953583932844505</c:v>
                </c:pt>
                <c:pt idx="7744">
                  <c:v>0.30559215731578049</c:v>
                </c:pt>
                <c:pt idx="7745">
                  <c:v>-0.693114021946315</c:v>
                </c:pt>
                <c:pt idx="7746">
                  <c:v>-4.361301379731608E-2</c:v>
                </c:pt>
                <c:pt idx="7747">
                  <c:v>-0.59033781510393113</c:v>
                </c:pt>
                <c:pt idx="7748">
                  <c:v>0</c:v>
                </c:pt>
                <c:pt idx="7749">
                  <c:v>-0.77112489472369483</c:v>
                </c:pt>
                <c:pt idx="7750">
                  <c:v>0</c:v>
                </c:pt>
                <c:pt idx="7751">
                  <c:v>0.51486768304760333</c:v>
                </c:pt>
                <c:pt idx="7752">
                  <c:v>-8.62500676919562E-2</c:v>
                </c:pt>
                <c:pt idx="7753">
                  <c:v>0</c:v>
                </c:pt>
                <c:pt idx="7754">
                  <c:v>0</c:v>
                </c:pt>
                <c:pt idx="7755">
                  <c:v>0.42549029102113889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-0.48397606173051422</c:v>
                </c:pt>
                <c:pt idx="7760">
                  <c:v>0.7982752541325675</c:v>
                </c:pt>
                <c:pt idx="7761">
                  <c:v>-0.70403168766080637</c:v>
                </c:pt>
                <c:pt idx="7762">
                  <c:v>0.10355138793363294</c:v>
                </c:pt>
                <c:pt idx="7763">
                  <c:v>0.39726231308759452</c:v>
                </c:pt>
                <c:pt idx="7764">
                  <c:v>0.84165719858478183</c:v>
                </c:pt>
                <c:pt idx="7765">
                  <c:v>1.7394407904180564E-2</c:v>
                </c:pt>
                <c:pt idx="7766">
                  <c:v>-0.15354079999641002</c:v>
                </c:pt>
                <c:pt idx="7767">
                  <c:v>0.12447515704924172</c:v>
                </c:pt>
                <c:pt idx="7768">
                  <c:v>-0.19672044548761569</c:v>
                </c:pt>
                <c:pt idx="7769">
                  <c:v>-0.33068687350919768</c:v>
                </c:pt>
                <c:pt idx="7770">
                  <c:v>-0.25500909660570903</c:v>
                </c:pt>
                <c:pt idx="7771">
                  <c:v>0</c:v>
                </c:pt>
                <c:pt idx="7772">
                  <c:v>-0.52237195309077311</c:v>
                </c:pt>
                <c:pt idx="7773">
                  <c:v>-0.1796179163046312</c:v>
                </c:pt>
                <c:pt idx="7774">
                  <c:v>0</c:v>
                </c:pt>
                <c:pt idx="7775">
                  <c:v>0.87482309735800157</c:v>
                </c:pt>
                <c:pt idx="7776">
                  <c:v>0.10819561347742734</c:v>
                </c:pt>
                <c:pt idx="7777">
                  <c:v>-0.27032972015230872</c:v>
                </c:pt>
                <c:pt idx="7778">
                  <c:v>-0.15776527232776605</c:v>
                </c:pt>
                <c:pt idx="7779">
                  <c:v>-0.48780911681413808</c:v>
                </c:pt>
                <c:pt idx="7780">
                  <c:v>0.86579145118327627</c:v>
                </c:pt>
                <c:pt idx="7781">
                  <c:v>4.6286302434934701E-2</c:v>
                </c:pt>
                <c:pt idx="7782">
                  <c:v>0.21999447736645839</c:v>
                </c:pt>
                <c:pt idx="7783">
                  <c:v>0</c:v>
                </c:pt>
                <c:pt idx="7784">
                  <c:v>-0.5251956866010814</c:v>
                </c:pt>
                <c:pt idx="7785">
                  <c:v>-0.40884621942651611</c:v>
                </c:pt>
                <c:pt idx="7786">
                  <c:v>-0.65569795582296631</c:v>
                </c:pt>
                <c:pt idx="7787">
                  <c:v>-6.1370664463294311E-2</c:v>
                </c:pt>
                <c:pt idx="7788">
                  <c:v>0.87212631858916789</c:v>
                </c:pt>
                <c:pt idx="7789">
                  <c:v>-0.36556628576144568</c:v>
                </c:pt>
                <c:pt idx="7790">
                  <c:v>-0.59523811254126024</c:v>
                </c:pt>
                <c:pt idx="7791">
                  <c:v>0.83605932299710228</c:v>
                </c:pt>
                <c:pt idx="7792">
                  <c:v>0.69061899841151209</c:v>
                </c:pt>
                <c:pt idx="7793">
                  <c:v>0.74581927127403636</c:v>
                </c:pt>
                <c:pt idx="7794">
                  <c:v>-8.3559471469897728E-2</c:v>
                </c:pt>
                <c:pt idx="7795">
                  <c:v>-0.39911928118632956</c:v>
                </c:pt>
                <c:pt idx="7796">
                  <c:v>0.51329728373010597</c:v>
                </c:pt>
                <c:pt idx="7797">
                  <c:v>-3.88819731936767E-2</c:v>
                </c:pt>
                <c:pt idx="7798">
                  <c:v>8.3356992754613612E-2</c:v>
                </c:pt>
                <c:pt idx="7799">
                  <c:v>0</c:v>
                </c:pt>
                <c:pt idx="7800">
                  <c:v>0.28059822083718378</c:v>
                </c:pt>
                <c:pt idx="7801">
                  <c:v>-1.2480130669651146E-2</c:v>
                </c:pt>
                <c:pt idx="7802">
                  <c:v>0.43215291973454373</c:v>
                </c:pt>
                <c:pt idx="7803">
                  <c:v>0.35829804425230938</c:v>
                </c:pt>
                <c:pt idx="7804">
                  <c:v>-0.2154344129395811</c:v>
                </c:pt>
                <c:pt idx="7805">
                  <c:v>0.38033029779681504</c:v>
                </c:pt>
                <c:pt idx="7806">
                  <c:v>0.36443708939342989</c:v>
                </c:pt>
                <c:pt idx="7807">
                  <c:v>-0.89932989223091586</c:v>
                </c:pt>
                <c:pt idx="7808">
                  <c:v>0.82549286988471127</c:v>
                </c:pt>
                <c:pt idx="7809">
                  <c:v>0</c:v>
                </c:pt>
                <c:pt idx="7810">
                  <c:v>-8.1704031252828102E-2</c:v>
                </c:pt>
                <c:pt idx="7811">
                  <c:v>-0.42671251522716136</c:v>
                </c:pt>
                <c:pt idx="7812">
                  <c:v>0</c:v>
                </c:pt>
                <c:pt idx="7813">
                  <c:v>0</c:v>
                </c:pt>
                <c:pt idx="7814">
                  <c:v>0.15242052383836846</c:v>
                </c:pt>
                <c:pt idx="7815">
                  <c:v>9.4852164747091683E-2</c:v>
                </c:pt>
                <c:pt idx="7816">
                  <c:v>-0.64131036424174748</c:v>
                </c:pt>
                <c:pt idx="7817">
                  <c:v>0.79226083703372274</c:v>
                </c:pt>
                <c:pt idx="7818">
                  <c:v>0.56692539697339939</c:v>
                </c:pt>
                <c:pt idx="7819">
                  <c:v>-0.41948668560164304</c:v>
                </c:pt>
                <c:pt idx="7820">
                  <c:v>0.48647235553781165</c:v>
                </c:pt>
                <c:pt idx="7821">
                  <c:v>0.61910122060594852</c:v>
                </c:pt>
                <c:pt idx="7822">
                  <c:v>-0.3719757817182654</c:v>
                </c:pt>
                <c:pt idx="7823">
                  <c:v>0.14670328725774628</c:v>
                </c:pt>
                <c:pt idx="7824">
                  <c:v>-8.8400424660797228E-2</c:v>
                </c:pt>
                <c:pt idx="7825">
                  <c:v>0.70245104484923893</c:v>
                </c:pt>
                <c:pt idx="7826">
                  <c:v>-0.72692305770856636</c:v>
                </c:pt>
                <c:pt idx="7827">
                  <c:v>-0.47846324912251714</c:v>
                </c:pt>
                <c:pt idx="7828">
                  <c:v>0</c:v>
                </c:pt>
                <c:pt idx="7829">
                  <c:v>0</c:v>
                </c:pt>
                <c:pt idx="7830">
                  <c:v>0.69603761645928053</c:v>
                </c:pt>
                <c:pt idx="7831">
                  <c:v>2.8495283799507609E-2</c:v>
                </c:pt>
                <c:pt idx="7832">
                  <c:v>0</c:v>
                </c:pt>
                <c:pt idx="7833">
                  <c:v>4.7327796759585761E-2</c:v>
                </c:pt>
                <c:pt idx="7834">
                  <c:v>-9.6744611776404588E-2</c:v>
                </c:pt>
                <c:pt idx="7835">
                  <c:v>0</c:v>
                </c:pt>
                <c:pt idx="7836">
                  <c:v>0</c:v>
                </c:pt>
                <c:pt idx="7837">
                  <c:v>-0.60127755606304989</c:v>
                </c:pt>
                <c:pt idx="7838">
                  <c:v>-0.10909044862987649</c:v>
                </c:pt>
                <c:pt idx="7839">
                  <c:v>0.1032388996919742</c:v>
                </c:pt>
                <c:pt idx="7840">
                  <c:v>0.20494527062649959</c:v>
                </c:pt>
                <c:pt idx="7841">
                  <c:v>-0.41180984682919641</c:v>
                </c:pt>
                <c:pt idx="7842">
                  <c:v>-0.23068265241649466</c:v>
                </c:pt>
                <c:pt idx="7843">
                  <c:v>0</c:v>
                </c:pt>
                <c:pt idx="7844">
                  <c:v>0.19552849261126126</c:v>
                </c:pt>
                <c:pt idx="7845">
                  <c:v>-0.92638787064272021</c:v>
                </c:pt>
                <c:pt idx="7846">
                  <c:v>0.22061507792601476</c:v>
                </c:pt>
                <c:pt idx="7847">
                  <c:v>-0.39649598993876434</c:v>
                </c:pt>
                <c:pt idx="7848">
                  <c:v>7.3266830292784135E-2</c:v>
                </c:pt>
                <c:pt idx="7849">
                  <c:v>0.10053849166418893</c:v>
                </c:pt>
                <c:pt idx="7850">
                  <c:v>0.40606722651836202</c:v>
                </c:pt>
                <c:pt idx="7851">
                  <c:v>0.47117450166734143</c:v>
                </c:pt>
                <c:pt idx="7852">
                  <c:v>0</c:v>
                </c:pt>
                <c:pt idx="7853">
                  <c:v>-0.12478246978215757</c:v>
                </c:pt>
                <c:pt idx="7854">
                  <c:v>-0.73048606173834707</c:v>
                </c:pt>
                <c:pt idx="7855">
                  <c:v>-0.23426143989816617</c:v>
                </c:pt>
                <c:pt idx="7856">
                  <c:v>0.11610131867686513</c:v>
                </c:pt>
                <c:pt idx="7857">
                  <c:v>0.92978248597699986</c:v>
                </c:pt>
                <c:pt idx="7858">
                  <c:v>-0.1205138069553926</c:v>
                </c:pt>
                <c:pt idx="7859">
                  <c:v>-0.79033690167221882</c:v>
                </c:pt>
                <c:pt idx="7860">
                  <c:v>0.6881178520400677</c:v>
                </c:pt>
                <c:pt idx="7861">
                  <c:v>0.37473578440085986</c:v>
                </c:pt>
                <c:pt idx="7862">
                  <c:v>-0.77129105833470324</c:v>
                </c:pt>
                <c:pt idx="7863">
                  <c:v>0</c:v>
                </c:pt>
                <c:pt idx="7864">
                  <c:v>5.7510367395796624E-3</c:v>
                </c:pt>
                <c:pt idx="7865">
                  <c:v>0.60961883304787756</c:v>
                </c:pt>
                <c:pt idx="7866">
                  <c:v>0</c:v>
                </c:pt>
                <c:pt idx="7867">
                  <c:v>0.84105981122392293</c:v>
                </c:pt>
                <c:pt idx="7868">
                  <c:v>-0.41324496128125765</c:v>
                </c:pt>
                <c:pt idx="7869">
                  <c:v>0.45596535799141713</c:v>
                </c:pt>
                <c:pt idx="7870">
                  <c:v>-0.73568012871364852</c:v>
                </c:pt>
                <c:pt idx="7871">
                  <c:v>0.2182321932753426</c:v>
                </c:pt>
                <c:pt idx="7872">
                  <c:v>-0.29982072434751639</c:v>
                </c:pt>
                <c:pt idx="7873">
                  <c:v>0.85080992251753873</c:v>
                </c:pt>
                <c:pt idx="7874">
                  <c:v>-4.0376640941196529E-2</c:v>
                </c:pt>
                <c:pt idx="7875">
                  <c:v>0</c:v>
                </c:pt>
                <c:pt idx="7876">
                  <c:v>-0.15389506332673575</c:v>
                </c:pt>
                <c:pt idx="7877">
                  <c:v>0</c:v>
                </c:pt>
                <c:pt idx="7878">
                  <c:v>-0.97370565320704427</c:v>
                </c:pt>
                <c:pt idx="7879">
                  <c:v>0</c:v>
                </c:pt>
                <c:pt idx="7880">
                  <c:v>0.77866730351836422</c:v>
                </c:pt>
                <c:pt idx="7881">
                  <c:v>-0.7986500822326581</c:v>
                </c:pt>
                <c:pt idx="7882">
                  <c:v>0</c:v>
                </c:pt>
                <c:pt idx="7883">
                  <c:v>-5.1652761338673692E-2</c:v>
                </c:pt>
                <c:pt idx="7884">
                  <c:v>0.22409451898192345</c:v>
                </c:pt>
                <c:pt idx="7885">
                  <c:v>0.76409441873265904</c:v>
                </c:pt>
                <c:pt idx="7886">
                  <c:v>0.11578025298941652</c:v>
                </c:pt>
                <c:pt idx="7887">
                  <c:v>0</c:v>
                </c:pt>
                <c:pt idx="7888">
                  <c:v>-0.25437763270706948</c:v>
                </c:pt>
                <c:pt idx="7889">
                  <c:v>0.92250369425712742</c:v>
                </c:pt>
                <c:pt idx="7890">
                  <c:v>-0.29559200994894685</c:v>
                </c:pt>
                <c:pt idx="7891">
                  <c:v>-0.73422557403257827</c:v>
                </c:pt>
                <c:pt idx="7892">
                  <c:v>-0.39752911934376289</c:v>
                </c:pt>
                <c:pt idx="7893">
                  <c:v>5.7387928801704291E-3</c:v>
                </c:pt>
                <c:pt idx="7894">
                  <c:v>0.65731116928513433</c:v>
                </c:pt>
                <c:pt idx="7895">
                  <c:v>0.29520688256012462</c:v>
                </c:pt>
                <c:pt idx="7896">
                  <c:v>-0.74124058519855263</c:v>
                </c:pt>
                <c:pt idx="7897">
                  <c:v>0</c:v>
                </c:pt>
                <c:pt idx="7898">
                  <c:v>-0.65841008644082177</c:v>
                </c:pt>
                <c:pt idx="7899">
                  <c:v>-0.1911907406369544</c:v>
                </c:pt>
                <c:pt idx="7900">
                  <c:v>0.49275942562852504</c:v>
                </c:pt>
                <c:pt idx="7901">
                  <c:v>-0.70907731296896404</c:v>
                </c:pt>
                <c:pt idx="7902">
                  <c:v>0.25027587383210048</c:v>
                </c:pt>
                <c:pt idx="7903">
                  <c:v>0</c:v>
                </c:pt>
                <c:pt idx="7904">
                  <c:v>0</c:v>
                </c:pt>
                <c:pt idx="7905">
                  <c:v>-0.11712621702469184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7.8630515083450758E-2</c:v>
                </c:pt>
                <c:pt idx="7910">
                  <c:v>-8.4394161592527217E-2</c:v>
                </c:pt>
                <c:pt idx="7911">
                  <c:v>-0.677391702435443</c:v>
                </c:pt>
                <c:pt idx="7912">
                  <c:v>-0.26788364949791621</c:v>
                </c:pt>
                <c:pt idx="7913">
                  <c:v>-0.52982387229728989</c:v>
                </c:pt>
                <c:pt idx="7914">
                  <c:v>0.56535737453889068</c:v>
                </c:pt>
                <c:pt idx="7915">
                  <c:v>0</c:v>
                </c:pt>
                <c:pt idx="7916">
                  <c:v>0</c:v>
                </c:pt>
                <c:pt idx="7917">
                  <c:v>0.40185686635475037</c:v>
                </c:pt>
                <c:pt idx="7918">
                  <c:v>1.4620980150367613E-2</c:v>
                </c:pt>
                <c:pt idx="7919">
                  <c:v>0.42472931398582126</c:v>
                </c:pt>
                <c:pt idx="7920">
                  <c:v>0</c:v>
                </c:pt>
                <c:pt idx="7921">
                  <c:v>6.6463989001340762E-2</c:v>
                </c:pt>
                <c:pt idx="7922">
                  <c:v>0</c:v>
                </c:pt>
                <c:pt idx="7923">
                  <c:v>0</c:v>
                </c:pt>
                <c:pt idx="7924">
                  <c:v>-0.78033496730791319</c:v>
                </c:pt>
                <c:pt idx="7925">
                  <c:v>0</c:v>
                </c:pt>
                <c:pt idx="7926">
                  <c:v>0.73438717942336407</c:v>
                </c:pt>
                <c:pt idx="7927">
                  <c:v>0</c:v>
                </c:pt>
                <c:pt idx="7928">
                  <c:v>-0.70118783406095586</c:v>
                </c:pt>
                <c:pt idx="7929">
                  <c:v>-0.33162392358377635</c:v>
                </c:pt>
                <c:pt idx="7930">
                  <c:v>0.13352032578103135</c:v>
                </c:pt>
                <c:pt idx="7931">
                  <c:v>-0.67723213184453845</c:v>
                </c:pt>
                <c:pt idx="7932">
                  <c:v>-0.84196518246063556</c:v>
                </c:pt>
                <c:pt idx="7933">
                  <c:v>-3.4716227273271061E-2</c:v>
                </c:pt>
                <c:pt idx="7934">
                  <c:v>0.18422362952833038</c:v>
                </c:pt>
                <c:pt idx="7935">
                  <c:v>0.58811394097543168</c:v>
                </c:pt>
                <c:pt idx="7936">
                  <c:v>-0.58350326838899336</c:v>
                </c:pt>
                <c:pt idx="7937">
                  <c:v>-0.88335325824904309</c:v>
                </c:pt>
                <c:pt idx="7938">
                  <c:v>0.19570641682175771</c:v>
                </c:pt>
                <c:pt idx="7939">
                  <c:v>-0.50629293719755442</c:v>
                </c:pt>
                <c:pt idx="7940">
                  <c:v>0.29153371355215918</c:v>
                </c:pt>
                <c:pt idx="7941">
                  <c:v>-0.39814520838820711</c:v>
                </c:pt>
                <c:pt idx="7942">
                  <c:v>0.48349335091084145</c:v>
                </c:pt>
                <c:pt idx="7943">
                  <c:v>0.25572164945826259</c:v>
                </c:pt>
                <c:pt idx="7944">
                  <c:v>-0.52825080338193064</c:v>
                </c:pt>
                <c:pt idx="7945">
                  <c:v>-0.80118721782489155</c:v>
                </c:pt>
                <c:pt idx="7946">
                  <c:v>0.25557713342142119</c:v>
                </c:pt>
                <c:pt idx="7947">
                  <c:v>-0.94900468710715113</c:v>
                </c:pt>
                <c:pt idx="7948">
                  <c:v>-0.51826521508657675</c:v>
                </c:pt>
                <c:pt idx="7949">
                  <c:v>3.1273059467697539E-2</c:v>
                </c:pt>
                <c:pt idx="7950">
                  <c:v>0.6494072913309008</c:v>
                </c:pt>
                <c:pt idx="7951">
                  <c:v>0.15207007490581481</c:v>
                </c:pt>
                <c:pt idx="7952">
                  <c:v>0.58948623117320809</c:v>
                </c:pt>
                <c:pt idx="7953">
                  <c:v>0.29614165179841478</c:v>
                </c:pt>
                <c:pt idx="7954">
                  <c:v>3.6319003002464934E-2</c:v>
                </c:pt>
                <c:pt idx="7955">
                  <c:v>5.0804280575704519E-2</c:v>
                </c:pt>
                <c:pt idx="7956">
                  <c:v>-0.41777991795340097</c:v>
                </c:pt>
                <c:pt idx="7957">
                  <c:v>0.10920312936065857</c:v>
                </c:pt>
                <c:pt idx="7958">
                  <c:v>-0.46798829746073145</c:v>
                </c:pt>
                <c:pt idx="7959">
                  <c:v>-0.65756557196004639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0.11678900583588936</c:v>
                </c:pt>
                <c:pt idx="7964">
                  <c:v>0.28845307706208145</c:v>
                </c:pt>
                <c:pt idx="7965">
                  <c:v>-0.66952117819043599</c:v>
                </c:pt>
                <c:pt idx="7966">
                  <c:v>-0.44041517912992489</c:v>
                </c:pt>
                <c:pt idx="7967">
                  <c:v>-6.7799615704258853E-2</c:v>
                </c:pt>
                <c:pt idx="7968">
                  <c:v>-0.25620760444192037</c:v>
                </c:pt>
                <c:pt idx="7969">
                  <c:v>0.65885917212182421</c:v>
                </c:pt>
                <c:pt idx="7970">
                  <c:v>0</c:v>
                </c:pt>
                <c:pt idx="7971">
                  <c:v>0.87180075390936751</c:v>
                </c:pt>
                <c:pt idx="7972">
                  <c:v>-0.71255459589381687</c:v>
                </c:pt>
                <c:pt idx="7973">
                  <c:v>5.8320044774637703E-2</c:v>
                </c:pt>
                <c:pt idx="7974">
                  <c:v>-9.9159680988636589E-2</c:v>
                </c:pt>
                <c:pt idx="7975">
                  <c:v>-6.4566439958419819E-2</c:v>
                </c:pt>
                <c:pt idx="7976">
                  <c:v>0</c:v>
                </c:pt>
                <c:pt idx="7977">
                  <c:v>-0.67686698406120205</c:v>
                </c:pt>
                <c:pt idx="7978">
                  <c:v>0.21859932847710706</c:v>
                </c:pt>
                <c:pt idx="7979">
                  <c:v>0.59241235619570731</c:v>
                </c:pt>
                <c:pt idx="7980">
                  <c:v>0.85927204423559411</c:v>
                </c:pt>
                <c:pt idx="7981">
                  <c:v>0</c:v>
                </c:pt>
                <c:pt idx="7982">
                  <c:v>0.51139099138546151</c:v>
                </c:pt>
                <c:pt idx="7983">
                  <c:v>-9.3244478540388531E-3</c:v>
                </c:pt>
                <c:pt idx="7984">
                  <c:v>0.77353638599339813</c:v>
                </c:pt>
                <c:pt idx="7985">
                  <c:v>0.26800672846882456</c:v>
                </c:pt>
                <c:pt idx="7986">
                  <c:v>0</c:v>
                </c:pt>
                <c:pt idx="7987">
                  <c:v>-0.78948741153130575</c:v>
                </c:pt>
                <c:pt idx="7988">
                  <c:v>-0.52378597988733411</c:v>
                </c:pt>
                <c:pt idx="7989">
                  <c:v>0</c:v>
                </c:pt>
                <c:pt idx="7990">
                  <c:v>-0.47133330556766873</c:v>
                </c:pt>
                <c:pt idx="7991">
                  <c:v>0</c:v>
                </c:pt>
                <c:pt idx="7992">
                  <c:v>-0.10356103833192676</c:v>
                </c:pt>
                <c:pt idx="7993">
                  <c:v>0.85520870136625415</c:v>
                </c:pt>
                <c:pt idx="7994">
                  <c:v>0.78873972825322936</c:v>
                </c:pt>
                <c:pt idx="7995">
                  <c:v>0</c:v>
                </c:pt>
                <c:pt idx="7996">
                  <c:v>0.64250349060694822</c:v>
                </c:pt>
                <c:pt idx="7997">
                  <c:v>0</c:v>
                </c:pt>
                <c:pt idx="7998">
                  <c:v>0</c:v>
                </c:pt>
                <c:pt idx="7999">
                  <c:v>-0.88060476404499699</c:v>
                </c:pt>
                <c:pt idx="8000">
                  <c:v>0</c:v>
                </c:pt>
                <c:pt idx="8001">
                  <c:v>0.90164316303425762</c:v>
                </c:pt>
                <c:pt idx="8002">
                  <c:v>-0.95746477807003472</c:v>
                </c:pt>
                <c:pt idx="8003">
                  <c:v>6.6862314933782141E-3</c:v>
                </c:pt>
                <c:pt idx="8004">
                  <c:v>-0.3302047535353132</c:v>
                </c:pt>
                <c:pt idx="8005">
                  <c:v>0.49779004722375397</c:v>
                </c:pt>
                <c:pt idx="8006">
                  <c:v>-0.25515632675140876</c:v>
                </c:pt>
                <c:pt idx="8007">
                  <c:v>-0.14201823955596327</c:v>
                </c:pt>
                <c:pt idx="8008">
                  <c:v>5.861314603620893E-2</c:v>
                </c:pt>
                <c:pt idx="8009">
                  <c:v>0</c:v>
                </c:pt>
                <c:pt idx="8010">
                  <c:v>-5.1258350913350181E-2</c:v>
                </c:pt>
                <c:pt idx="8011">
                  <c:v>-0.17301090402232888</c:v>
                </c:pt>
                <c:pt idx="8012">
                  <c:v>0.11946148638236953</c:v>
                </c:pt>
                <c:pt idx="8013">
                  <c:v>0</c:v>
                </c:pt>
                <c:pt idx="8014">
                  <c:v>-0.47896527729590188</c:v>
                </c:pt>
                <c:pt idx="8015">
                  <c:v>0.3399511168993623</c:v>
                </c:pt>
                <c:pt idx="8016">
                  <c:v>0.76225684283436812</c:v>
                </c:pt>
                <c:pt idx="8017">
                  <c:v>0.15072572005703999</c:v>
                </c:pt>
                <c:pt idx="8018">
                  <c:v>-0.52620182961737494</c:v>
                </c:pt>
                <c:pt idx="8019">
                  <c:v>-0.55157327992899297</c:v>
                </c:pt>
                <c:pt idx="8020">
                  <c:v>-0.23275708631043246</c:v>
                </c:pt>
                <c:pt idx="8021">
                  <c:v>0</c:v>
                </c:pt>
                <c:pt idx="8022">
                  <c:v>0.22412821187900822</c:v>
                </c:pt>
                <c:pt idx="8023">
                  <c:v>0</c:v>
                </c:pt>
                <c:pt idx="8024">
                  <c:v>0.54612319220369443</c:v>
                </c:pt>
                <c:pt idx="8025">
                  <c:v>0.15754370113388316</c:v>
                </c:pt>
                <c:pt idx="8026">
                  <c:v>0</c:v>
                </c:pt>
                <c:pt idx="8027">
                  <c:v>-0.1470372675185081</c:v>
                </c:pt>
                <c:pt idx="8028">
                  <c:v>-0.41844254301264727</c:v>
                </c:pt>
                <c:pt idx="8029">
                  <c:v>-0.61722017296597276</c:v>
                </c:pt>
                <c:pt idx="8030">
                  <c:v>-0.95916489975493846</c:v>
                </c:pt>
                <c:pt idx="8031">
                  <c:v>0.30896094820417641</c:v>
                </c:pt>
                <c:pt idx="8032">
                  <c:v>0</c:v>
                </c:pt>
                <c:pt idx="8033">
                  <c:v>-0.50251076737499223</c:v>
                </c:pt>
                <c:pt idx="8034">
                  <c:v>0.1129330493392775</c:v>
                </c:pt>
                <c:pt idx="8035">
                  <c:v>0.24833238268996993</c:v>
                </c:pt>
                <c:pt idx="8036">
                  <c:v>-0.58036141182315171</c:v>
                </c:pt>
                <c:pt idx="8037">
                  <c:v>0.61992992064378605</c:v>
                </c:pt>
                <c:pt idx="8038">
                  <c:v>-0.69158431291173228</c:v>
                </c:pt>
                <c:pt idx="8039">
                  <c:v>0</c:v>
                </c:pt>
                <c:pt idx="8040">
                  <c:v>-7.3088398459674409E-2</c:v>
                </c:pt>
                <c:pt idx="8041">
                  <c:v>-0.45502737026784379</c:v>
                </c:pt>
                <c:pt idx="8042">
                  <c:v>-0.76125983492837057</c:v>
                </c:pt>
                <c:pt idx="8043">
                  <c:v>0.6744722177693907</c:v>
                </c:pt>
                <c:pt idx="8044">
                  <c:v>0</c:v>
                </c:pt>
                <c:pt idx="8045">
                  <c:v>0.65822205575523896</c:v>
                </c:pt>
                <c:pt idx="8046">
                  <c:v>0</c:v>
                </c:pt>
                <c:pt idx="8047">
                  <c:v>0.33370985672847486</c:v>
                </c:pt>
                <c:pt idx="8048">
                  <c:v>0.10158905395804352</c:v>
                </c:pt>
                <c:pt idx="8049">
                  <c:v>-6.3491181747332481E-2</c:v>
                </c:pt>
                <c:pt idx="8050">
                  <c:v>0</c:v>
                </c:pt>
                <c:pt idx="8051">
                  <c:v>-0.46189741729208666</c:v>
                </c:pt>
                <c:pt idx="8052">
                  <c:v>-0.29452954787999608</c:v>
                </c:pt>
                <c:pt idx="8053">
                  <c:v>4.8487083607739567E-2</c:v>
                </c:pt>
                <c:pt idx="8054">
                  <c:v>0</c:v>
                </c:pt>
                <c:pt idx="8055">
                  <c:v>-0.8685934402969302</c:v>
                </c:pt>
                <c:pt idx="8056">
                  <c:v>-0.96092399877164669</c:v>
                </c:pt>
                <c:pt idx="8057">
                  <c:v>-0.49178212070823091</c:v>
                </c:pt>
                <c:pt idx="8058">
                  <c:v>-0.42502345031947231</c:v>
                </c:pt>
                <c:pt idx="8059">
                  <c:v>-0.23589526532671412</c:v>
                </c:pt>
                <c:pt idx="8060">
                  <c:v>-0.59019362795294517</c:v>
                </c:pt>
                <c:pt idx="8061">
                  <c:v>3.2597189235965551E-2</c:v>
                </c:pt>
                <c:pt idx="8062">
                  <c:v>0.18043151755810305</c:v>
                </c:pt>
                <c:pt idx="8063">
                  <c:v>0.41621940745413277</c:v>
                </c:pt>
                <c:pt idx="8064">
                  <c:v>0</c:v>
                </c:pt>
                <c:pt idx="8065">
                  <c:v>-0.48286717890583364</c:v>
                </c:pt>
                <c:pt idx="8066">
                  <c:v>0.79765834103983813</c:v>
                </c:pt>
                <c:pt idx="8067">
                  <c:v>0.15923696950474819</c:v>
                </c:pt>
                <c:pt idx="8068">
                  <c:v>0.52726372205299388</c:v>
                </c:pt>
                <c:pt idx="8069">
                  <c:v>-0.89611709783528481</c:v>
                </c:pt>
                <c:pt idx="8070">
                  <c:v>-0.3138147024775797</c:v>
                </c:pt>
                <c:pt idx="8071">
                  <c:v>0</c:v>
                </c:pt>
                <c:pt idx="8072">
                  <c:v>0.82275158568862872</c:v>
                </c:pt>
                <c:pt idx="8073">
                  <c:v>-0.24496855421249952</c:v>
                </c:pt>
                <c:pt idx="8074">
                  <c:v>-0.39347781796315018</c:v>
                </c:pt>
                <c:pt idx="8075">
                  <c:v>0</c:v>
                </c:pt>
                <c:pt idx="8076">
                  <c:v>9.3452319661082361E-2</c:v>
                </c:pt>
                <c:pt idx="8077">
                  <c:v>0</c:v>
                </c:pt>
                <c:pt idx="8078">
                  <c:v>-0.42720884088167099</c:v>
                </c:pt>
                <c:pt idx="8079">
                  <c:v>3.0817620432254778E-2</c:v>
                </c:pt>
                <c:pt idx="8080">
                  <c:v>0.2704168908239768</c:v>
                </c:pt>
                <c:pt idx="8081">
                  <c:v>-0.51512436958885277</c:v>
                </c:pt>
                <c:pt idx="8082">
                  <c:v>-0.30040533633898447</c:v>
                </c:pt>
                <c:pt idx="8083">
                  <c:v>-0.11934296315262238</c:v>
                </c:pt>
                <c:pt idx="8084">
                  <c:v>0.45571102374999195</c:v>
                </c:pt>
                <c:pt idx="8085">
                  <c:v>0</c:v>
                </c:pt>
                <c:pt idx="8086">
                  <c:v>-0.55282382332513236</c:v>
                </c:pt>
                <c:pt idx="8087">
                  <c:v>0.14486186584180705</c:v>
                </c:pt>
                <c:pt idx="8088">
                  <c:v>-0.39512995867879219</c:v>
                </c:pt>
                <c:pt idx="8089">
                  <c:v>0.3535791038992091</c:v>
                </c:pt>
                <c:pt idx="8090">
                  <c:v>0.48574517856516541</c:v>
                </c:pt>
                <c:pt idx="8091">
                  <c:v>-0.51091253310233964</c:v>
                </c:pt>
                <c:pt idx="8092">
                  <c:v>1.4229080268813643E-2</c:v>
                </c:pt>
                <c:pt idx="8093">
                  <c:v>-0.48298265844903798</c:v>
                </c:pt>
                <c:pt idx="8094">
                  <c:v>0.49884987909618861</c:v>
                </c:pt>
                <c:pt idx="8095">
                  <c:v>0.90059482053134832</c:v>
                </c:pt>
                <c:pt idx="8096">
                  <c:v>0</c:v>
                </c:pt>
                <c:pt idx="8097">
                  <c:v>0.21934370672956494</c:v>
                </c:pt>
                <c:pt idx="8098">
                  <c:v>-0.38351506349165398</c:v>
                </c:pt>
                <c:pt idx="8099">
                  <c:v>9.6629177539912181E-2</c:v>
                </c:pt>
                <c:pt idx="8100">
                  <c:v>6.1703923430389551E-2</c:v>
                </c:pt>
                <c:pt idx="8101">
                  <c:v>0.40917051965588036</c:v>
                </c:pt>
                <c:pt idx="8102">
                  <c:v>-0.50010259347460373</c:v>
                </c:pt>
                <c:pt idx="8103">
                  <c:v>0.74926037417276237</c:v>
                </c:pt>
                <c:pt idx="8104">
                  <c:v>8.9543183175375018E-2</c:v>
                </c:pt>
                <c:pt idx="8105">
                  <c:v>-0.15672975879005557</c:v>
                </c:pt>
                <c:pt idx="8106">
                  <c:v>0.56440021260939877</c:v>
                </c:pt>
                <c:pt idx="8107">
                  <c:v>0.60809035027380287</c:v>
                </c:pt>
                <c:pt idx="8108">
                  <c:v>0.44623462933626423</c:v>
                </c:pt>
                <c:pt idx="8109">
                  <c:v>0</c:v>
                </c:pt>
                <c:pt idx="8110">
                  <c:v>-9.5913060653451954E-3</c:v>
                </c:pt>
                <c:pt idx="8111">
                  <c:v>-0.80430284287840492</c:v>
                </c:pt>
                <c:pt idx="8112">
                  <c:v>-5.471058426538522E-2</c:v>
                </c:pt>
                <c:pt idx="8113">
                  <c:v>-0.46369675834840263</c:v>
                </c:pt>
                <c:pt idx="8114">
                  <c:v>0</c:v>
                </c:pt>
                <c:pt idx="8115">
                  <c:v>0.44622255654439602</c:v>
                </c:pt>
                <c:pt idx="8116">
                  <c:v>0.61354101261192451</c:v>
                </c:pt>
                <c:pt idx="8117">
                  <c:v>-0.87778487275957429</c:v>
                </c:pt>
                <c:pt idx="8118">
                  <c:v>0</c:v>
                </c:pt>
                <c:pt idx="8119">
                  <c:v>-0.17552046999655468</c:v>
                </c:pt>
                <c:pt idx="8120">
                  <c:v>-0.31608913683123752</c:v>
                </c:pt>
                <c:pt idx="8121">
                  <c:v>0</c:v>
                </c:pt>
                <c:pt idx="8122">
                  <c:v>6.5182604309416137E-2</c:v>
                </c:pt>
                <c:pt idx="8123">
                  <c:v>0.47944076763608368</c:v>
                </c:pt>
                <c:pt idx="8124">
                  <c:v>-0.52251869397384443</c:v>
                </c:pt>
                <c:pt idx="8125">
                  <c:v>8.33877815799966E-2</c:v>
                </c:pt>
                <c:pt idx="8126">
                  <c:v>0.54808033720388716</c:v>
                </c:pt>
                <c:pt idx="8127">
                  <c:v>0.51263427489840385</c:v>
                </c:pt>
                <c:pt idx="8128">
                  <c:v>0.5258710702880629</c:v>
                </c:pt>
                <c:pt idx="8129">
                  <c:v>0</c:v>
                </c:pt>
                <c:pt idx="8130">
                  <c:v>0.91286306743528711</c:v>
                </c:pt>
                <c:pt idx="8131">
                  <c:v>0.98836563198818861</c:v>
                </c:pt>
                <c:pt idx="8132">
                  <c:v>0.58070188023448699</c:v>
                </c:pt>
                <c:pt idx="8133">
                  <c:v>0.53234325300037599</c:v>
                </c:pt>
                <c:pt idx="8134">
                  <c:v>-8.172822650093603E-2</c:v>
                </c:pt>
                <c:pt idx="8135">
                  <c:v>0.29729683800619666</c:v>
                </c:pt>
                <c:pt idx="8136">
                  <c:v>0.15807675425915213</c:v>
                </c:pt>
                <c:pt idx="8137">
                  <c:v>0</c:v>
                </c:pt>
                <c:pt idx="8138">
                  <c:v>-0.6038656401370428</c:v>
                </c:pt>
                <c:pt idx="8139">
                  <c:v>-4.1203755350897264E-2</c:v>
                </c:pt>
                <c:pt idx="8140">
                  <c:v>-0.91495933754236747</c:v>
                </c:pt>
                <c:pt idx="8141">
                  <c:v>0.99092783804431539</c:v>
                </c:pt>
                <c:pt idx="8142">
                  <c:v>0</c:v>
                </c:pt>
                <c:pt idx="8143">
                  <c:v>-0.34899867919156291</c:v>
                </c:pt>
                <c:pt idx="8144">
                  <c:v>0</c:v>
                </c:pt>
                <c:pt idx="8145">
                  <c:v>0.42478018544329554</c:v>
                </c:pt>
                <c:pt idx="8146">
                  <c:v>0</c:v>
                </c:pt>
                <c:pt idx="8147">
                  <c:v>-0.19317360059616373</c:v>
                </c:pt>
                <c:pt idx="8148">
                  <c:v>0.69861062336920599</c:v>
                </c:pt>
                <c:pt idx="8149">
                  <c:v>0.4624263485569744</c:v>
                </c:pt>
                <c:pt idx="8150">
                  <c:v>-0.91670747643023498</c:v>
                </c:pt>
                <c:pt idx="8151">
                  <c:v>0.89455576845516127</c:v>
                </c:pt>
                <c:pt idx="8152">
                  <c:v>0</c:v>
                </c:pt>
                <c:pt idx="8153">
                  <c:v>0.3726622310953851</c:v>
                </c:pt>
                <c:pt idx="8154">
                  <c:v>5.0250194652441404E-3</c:v>
                </c:pt>
                <c:pt idx="8155">
                  <c:v>0.29257834740457156</c:v>
                </c:pt>
                <c:pt idx="8156">
                  <c:v>-5.179861316878176E-2</c:v>
                </c:pt>
                <c:pt idx="8157">
                  <c:v>-0.19994975983986363</c:v>
                </c:pt>
                <c:pt idx="8158">
                  <c:v>-0.61648248315025644</c:v>
                </c:pt>
                <c:pt idx="8159">
                  <c:v>-3.3946284552148764E-3</c:v>
                </c:pt>
                <c:pt idx="8160">
                  <c:v>0</c:v>
                </c:pt>
                <c:pt idx="8161">
                  <c:v>-0.34040979285657302</c:v>
                </c:pt>
                <c:pt idx="8162">
                  <c:v>3.0518367382962985E-2</c:v>
                </c:pt>
                <c:pt idx="8163">
                  <c:v>-0.85929786912876538</c:v>
                </c:pt>
                <c:pt idx="8164">
                  <c:v>0</c:v>
                </c:pt>
                <c:pt idx="8165">
                  <c:v>-0.45545390529571561</c:v>
                </c:pt>
                <c:pt idx="8166">
                  <c:v>-0.72612995124925295</c:v>
                </c:pt>
                <c:pt idx="8167">
                  <c:v>-0.8123483259780635</c:v>
                </c:pt>
                <c:pt idx="8168">
                  <c:v>0.56727900147880939</c:v>
                </c:pt>
                <c:pt idx="8169">
                  <c:v>0.22686518292864366</c:v>
                </c:pt>
                <c:pt idx="8170">
                  <c:v>0</c:v>
                </c:pt>
                <c:pt idx="8171">
                  <c:v>-0.23987437179975601</c:v>
                </c:pt>
                <c:pt idx="8172">
                  <c:v>0.39042422035184776</c:v>
                </c:pt>
                <c:pt idx="8173">
                  <c:v>-0.75260537192911325</c:v>
                </c:pt>
                <c:pt idx="8174">
                  <c:v>0.60909415165257763</c:v>
                </c:pt>
                <c:pt idx="8175">
                  <c:v>-4.8861838271672342E-2</c:v>
                </c:pt>
                <c:pt idx="8176">
                  <c:v>0.46384465314275292</c:v>
                </c:pt>
                <c:pt idx="8177">
                  <c:v>0.79615789369239698</c:v>
                </c:pt>
                <c:pt idx="8178">
                  <c:v>0</c:v>
                </c:pt>
                <c:pt idx="8179">
                  <c:v>-0.57020183299320348</c:v>
                </c:pt>
                <c:pt idx="8180">
                  <c:v>0.437757034593661</c:v>
                </c:pt>
                <c:pt idx="8181">
                  <c:v>0</c:v>
                </c:pt>
                <c:pt idx="8182">
                  <c:v>0.92472926502744346</c:v>
                </c:pt>
                <c:pt idx="8183">
                  <c:v>-0.32197029431958923</c:v>
                </c:pt>
                <c:pt idx="8184">
                  <c:v>0.18562940932662708</c:v>
                </c:pt>
                <c:pt idx="8185">
                  <c:v>-0.95339285384008332</c:v>
                </c:pt>
                <c:pt idx="8186">
                  <c:v>-0.98527706690734895</c:v>
                </c:pt>
                <c:pt idx="8187">
                  <c:v>0</c:v>
                </c:pt>
                <c:pt idx="8188">
                  <c:v>0.37592845262628183</c:v>
                </c:pt>
                <c:pt idx="8189">
                  <c:v>-0.62621579958889817</c:v>
                </c:pt>
                <c:pt idx="8190">
                  <c:v>-0.9181387178066529</c:v>
                </c:pt>
                <c:pt idx="8191">
                  <c:v>-0.41184096468986664</c:v>
                </c:pt>
                <c:pt idx="8192">
                  <c:v>-0.22783585593314726</c:v>
                </c:pt>
                <c:pt idx="8193">
                  <c:v>-0.15887181074622903</c:v>
                </c:pt>
                <c:pt idx="8194">
                  <c:v>0</c:v>
                </c:pt>
                <c:pt idx="8195">
                  <c:v>-0.20287504850482052</c:v>
                </c:pt>
                <c:pt idx="8196">
                  <c:v>0.582197908308006</c:v>
                </c:pt>
                <c:pt idx="8197">
                  <c:v>-0.60045417794100753</c:v>
                </c:pt>
                <c:pt idx="8198">
                  <c:v>-0.34024843970604901</c:v>
                </c:pt>
                <c:pt idx="8199">
                  <c:v>0.96494153302749486</c:v>
                </c:pt>
                <c:pt idx="8200">
                  <c:v>-0.21868258414514519</c:v>
                </c:pt>
                <c:pt idx="8201">
                  <c:v>-7.3916140157697097E-2</c:v>
                </c:pt>
                <c:pt idx="8202">
                  <c:v>-0.33292098113024382</c:v>
                </c:pt>
                <c:pt idx="8203">
                  <c:v>-0.3982661149888258</c:v>
                </c:pt>
                <c:pt idx="8204">
                  <c:v>0</c:v>
                </c:pt>
                <c:pt idx="8205">
                  <c:v>0.18527909859034031</c:v>
                </c:pt>
                <c:pt idx="8206">
                  <c:v>0</c:v>
                </c:pt>
                <c:pt idx="8207">
                  <c:v>0.5821989761771027</c:v>
                </c:pt>
                <c:pt idx="8208">
                  <c:v>0.3965231205426718</c:v>
                </c:pt>
                <c:pt idx="8209">
                  <c:v>0.47975047907696222</c:v>
                </c:pt>
                <c:pt idx="8210">
                  <c:v>0.27766796469473065</c:v>
                </c:pt>
                <c:pt idx="8211">
                  <c:v>0</c:v>
                </c:pt>
                <c:pt idx="8212">
                  <c:v>0</c:v>
                </c:pt>
                <c:pt idx="8213">
                  <c:v>-0.18443264011758487</c:v>
                </c:pt>
                <c:pt idx="8214">
                  <c:v>-0.12531178733448822</c:v>
                </c:pt>
                <c:pt idx="8215">
                  <c:v>0</c:v>
                </c:pt>
                <c:pt idx="8216">
                  <c:v>0.78631633654497923</c:v>
                </c:pt>
                <c:pt idx="8217">
                  <c:v>0</c:v>
                </c:pt>
                <c:pt idx="8218">
                  <c:v>0</c:v>
                </c:pt>
                <c:pt idx="8219">
                  <c:v>0.24695626719818531</c:v>
                </c:pt>
                <c:pt idx="8220">
                  <c:v>0.42933707760130368</c:v>
                </c:pt>
                <c:pt idx="8221">
                  <c:v>0.86975645684945602</c:v>
                </c:pt>
                <c:pt idx="8222">
                  <c:v>-0.57272410651737093</c:v>
                </c:pt>
                <c:pt idx="8223">
                  <c:v>-0.35900903970831455</c:v>
                </c:pt>
                <c:pt idx="8224">
                  <c:v>0</c:v>
                </c:pt>
                <c:pt idx="8225">
                  <c:v>-0.16677464252749563</c:v>
                </c:pt>
                <c:pt idx="8226">
                  <c:v>0</c:v>
                </c:pt>
                <c:pt idx="8227">
                  <c:v>0.12377880618017834</c:v>
                </c:pt>
                <c:pt idx="8228">
                  <c:v>-0.91311351293088827</c:v>
                </c:pt>
                <c:pt idx="8229">
                  <c:v>-0.17210797131805267</c:v>
                </c:pt>
                <c:pt idx="8230">
                  <c:v>-0.31386076024435794</c:v>
                </c:pt>
                <c:pt idx="8231">
                  <c:v>-0.71478324755103473</c:v>
                </c:pt>
                <c:pt idx="8232">
                  <c:v>0</c:v>
                </c:pt>
                <c:pt idx="8233">
                  <c:v>-0.70651771404300789</c:v>
                </c:pt>
                <c:pt idx="8234">
                  <c:v>-0.81293940539212617</c:v>
                </c:pt>
                <c:pt idx="8235">
                  <c:v>-0.52848505685349201</c:v>
                </c:pt>
                <c:pt idx="8236">
                  <c:v>0.45117988527976993</c:v>
                </c:pt>
                <c:pt idx="8237">
                  <c:v>-0.44077888682668687</c:v>
                </c:pt>
                <c:pt idx="8238">
                  <c:v>0</c:v>
                </c:pt>
                <c:pt idx="8239">
                  <c:v>0</c:v>
                </c:pt>
                <c:pt idx="8240">
                  <c:v>8.7591357994299957E-2</c:v>
                </c:pt>
                <c:pt idx="8241">
                  <c:v>-0.72503241591914969</c:v>
                </c:pt>
                <c:pt idx="8242">
                  <c:v>0</c:v>
                </c:pt>
                <c:pt idx="8243">
                  <c:v>-0.28079000477204841</c:v>
                </c:pt>
                <c:pt idx="8244">
                  <c:v>-7.3082838605206035E-2</c:v>
                </c:pt>
                <c:pt idx="8245">
                  <c:v>0.73387763310737708</c:v>
                </c:pt>
                <c:pt idx="8246">
                  <c:v>-0.9587948788704832</c:v>
                </c:pt>
                <c:pt idx="8247">
                  <c:v>0</c:v>
                </c:pt>
                <c:pt idx="8248">
                  <c:v>0.70907914573223785</c:v>
                </c:pt>
                <c:pt idx="8249">
                  <c:v>-0.36689859502797062</c:v>
                </c:pt>
                <c:pt idx="8250">
                  <c:v>-0.23312867359080003</c:v>
                </c:pt>
                <c:pt idx="8251">
                  <c:v>0.7635555687206228</c:v>
                </c:pt>
                <c:pt idx="8252">
                  <c:v>0.77378234514472988</c:v>
                </c:pt>
                <c:pt idx="8253">
                  <c:v>2.1345801635833439E-2</c:v>
                </c:pt>
                <c:pt idx="8254">
                  <c:v>0.76539703168590267</c:v>
                </c:pt>
                <c:pt idx="8255">
                  <c:v>0.88808069302231263</c:v>
                </c:pt>
                <c:pt idx="8256">
                  <c:v>0</c:v>
                </c:pt>
                <c:pt idx="8257">
                  <c:v>-0.86179394978141954</c:v>
                </c:pt>
                <c:pt idx="8258">
                  <c:v>0</c:v>
                </c:pt>
                <c:pt idx="8259">
                  <c:v>-1.9025508471285812E-2</c:v>
                </c:pt>
                <c:pt idx="8260">
                  <c:v>0.41676753017481039</c:v>
                </c:pt>
                <c:pt idx="8261">
                  <c:v>0.34537245341168776</c:v>
                </c:pt>
                <c:pt idx="8262">
                  <c:v>-0.28086523834148491</c:v>
                </c:pt>
                <c:pt idx="8263">
                  <c:v>-0.84782087340797041</c:v>
                </c:pt>
                <c:pt idx="8264">
                  <c:v>0.59911153606420631</c:v>
                </c:pt>
                <c:pt idx="8265">
                  <c:v>-0.53460806992566767</c:v>
                </c:pt>
                <c:pt idx="8266">
                  <c:v>-0.41451914276509894</c:v>
                </c:pt>
                <c:pt idx="8267">
                  <c:v>0.25061398597841578</c:v>
                </c:pt>
                <c:pt idx="8268">
                  <c:v>-0.91967536465105137</c:v>
                </c:pt>
                <c:pt idx="8269">
                  <c:v>-0.55690133157718624</c:v>
                </c:pt>
                <c:pt idx="8270">
                  <c:v>-0.52856234631349164</c:v>
                </c:pt>
                <c:pt idx="8271">
                  <c:v>-0.20398702653887657</c:v>
                </c:pt>
                <c:pt idx="8272">
                  <c:v>0.2124672205487439</c:v>
                </c:pt>
                <c:pt idx="8273">
                  <c:v>-0.83314273243313819</c:v>
                </c:pt>
                <c:pt idx="8274">
                  <c:v>0</c:v>
                </c:pt>
                <c:pt idx="8275">
                  <c:v>0.80223257089706812</c:v>
                </c:pt>
                <c:pt idx="8276">
                  <c:v>-5.7727854395471789E-2</c:v>
                </c:pt>
                <c:pt idx="8277">
                  <c:v>-3.6265789795799641E-2</c:v>
                </c:pt>
                <c:pt idx="8278">
                  <c:v>-0.34765460138120785</c:v>
                </c:pt>
                <c:pt idx="8279">
                  <c:v>0.3927779266666469</c:v>
                </c:pt>
                <c:pt idx="8280">
                  <c:v>5.5584298090415762E-2</c:v>
                </c:pt>
                <c:pt idx="8281">
                  <c:v>0.11527651142511797</c:v>
                </c:pt>
                <c:pt idx="8282">
                  <c:v>4.2306367786161481E-2</c:v>
                </c:pt>
                <c:pt idx="8283">
                  <c:v>0.80899722119293083</c:v>
                </c:pt>
                <c:pt idx="8284">
                  <c:v>0.46599581912135823</c:v>
                </c:pt>
                <c:pt idx="8285">
                  <c:v>0</c:v>
                </c:pt>
                <c:pt idx="8286">
                  <c:v>0</c:v>
                </c:pt>
                <c:pt idx="8287">
                  <c:v>0.23846918588017751</c:v>
                </c:pt>
                <c:pt idx="8288">
                  <c:v>0.3693437004404978</c:v>
                </c:pt>
                <c:pt idx="8289">
                  <c:v>0.51245495769896077</c:v>
                </c:pt>
                <c:pt idx="8290">
                  <c:v>-0.60992640573381296</c:v>
                </c:pt>
                <c:pt idx="8291">
                  <c:v>0.27236403983704061</c:v>
                </c:pt>
                <c:pt idx="8292">
                  <c:v>0.56534836650684173</c:v>
                </c:pt>
                <c:pt idx="8293">
                  <c:v>0.68901094761156179</c:v>
                </c:pt>
                <c:pt idx="8294">
                  <c:v>-1.9608507810122688E-2</c:v>
                </c:pt>
                <c:pt idx="8295">
                  <c:v>-0.15115682713507028</c:v>
                </c:pt>
                <c:pt idx="8296">
                  <c:v>0.9077148797317669</c:v>
                </c:pt>
                <c:pt idx="8297">
                  <c:v>-0.33697561125396081</c:v>
                </c:pt>
                <c:pt idx="8298">
                  <c:v>-0.68248277571989813</c:v>
                </c:pt>
                <c:pt idx="8299">
                  <c:v>0.69046124815814003</c:v>
                </c:pt>
                <c:pt idx="8300">
                  <c:v>-0.66885627833171024</c:v>
                </c:pt>
                <c:pt idx="8301">
                  <c:v>-5.4806603153104261E-2</c:v>
                </c:pt>
                <c:pt idx="8302">
                  <c:v>0.1907698735040273</c:v>
                </c:pt>
                <c:pt idx="8303">
                  <c:v>0.13098530605340986</c:v>
                </c:pt>
                <c:pt idx="8304">
                  <c:v>0</c:v>
                </c:pt>
                <c:pt idx="8305">
                  <c:v>0.78830245398972187</c:v>
                </c:pt>
                <c:pt idx="8306">
                  <c:v>0.11820525982636476</c:v>
                </c:pt>
                <c:pt idx="8307">
                  <c:v>-0.26152247247359717</c:v>
                </c:pt>
                <c:pt idx="8308">
                  <c:v>0.62645467676782185</c:v>
                </c:pt>
                <c:pt idx="8309">
                  <c:v>-0.50629222053313327</c:v>
                </c:pt>
                <c:pt idx="8310">
                  <c:v>0.78033406076016809</c:v>
                </c:pt>
                <c:pt idx="8311">
                  <c:v>0</c:v>
                </c:pt>
                <c:pt idx="8312">
                  <c:v>-0.23179871768515947</c:v>
                </c:pt>
                <c:pt idx="8313">
                  <c:v>-0.36295344079150982</c:v>
                </c:pt>
                <c:pt idx="8314">
                  <c:v>-0.676468043240394</c:v>
                </c:pt>
                <c:pt idx="8315">
                  <c:v>0.82763589276020189</c:v>
                </c:pt>
                <c:pt idx="8316">
                  <c:v>0.69348521724331902</c:v>
                </c:pt>
                <c:pt idx="8317">
                  <c:v>0</c:v>
                </c:pt>
                <c:pt idx="8318">
                  <c:v>0</c:v>
                </c:pt>
                <c:pt idx="8319">
                  <c:v>0.16701211796178139</c:v>
                </c:pt>
                <c:pt idx="8320">
                  <c:v>0</c:v>
                </c:pt>
                <c:pt idx="8321">
                  <c:v>-0.74671245624900995</c:v>
                </c:pt>
                <c:pt idx="8322">
                  <c:v>-2.1110530986017784E-2</c:v>
                </c:pt>
                <c:pt idx="8323">
                  <c:v>0</c:v>
                </c:pt>
                <c:pt idx="8324">
                  <c:v>-0.27075643138108552</c:v>
                </c:pt>
                <c:pt idx="8325">
                  <c:v>0</c:v>
                </c:pt>
                <c:pt idx="8326">
                  <c:v>0</c:v>
                </c:pt>
                <c:pt idx="8327">
                  <c:v>0.31619633780291667</c:v>
                </c:pt>
                <c:pt idx="8328">
                  <c:v>-0.46397767858695826</c:v>
                </c:pt>
                <c:pt idx="8329">
                  <c:v>1.5496379754303735E-2</c:v>
                </c:pt>
                <c:pt idx="8330">
                  <c:v>-0.47825441660602053</c:v>
                </c:pt>
                <c:pt idx="8331">
                  <c:v>-0.10410214012245156</c:v>
                </c:pt>
                <c:pt idx="8332">
                  <c:v>-0.12982725036267673</c:v>
                </c:pt>
                <c:pt idx="8333">
                  <c:v>0.73527374802988277</c:v>
                </c:pt>
                <c:pt idx="8334">
                  <c:v>-9.7775277821290585E-2</c:v>
                </c:pt>
                <c:pt idx="8335">
                  <c:v>0.15765998757903832</c:v>
                </c:pt>
                <c:pt idx="8336">
                  <c:v>0</c:v>
                </c:pt>
                <c:pt idx="8337">
                  <c:v>0</c:v>
                </c:pt>
                <c:pt idx="8338">
                  <c:v>0.48918153074674664</c:v>
                </c:pt>
                <c:pt idx="8339">
                  <c:v>-0.39546891810885909</c:v>
                </c:pt>
                <c:pt idx="8340">
                  <c:v>-0.39351271285796585</c:v>
                </c:pt>
                <c:pt idx="8341">
                  <c:v>0.77388470682859345</c:v>
                </c:pt>
                <c:pt idx="8342">
                  <c:v>0.52512399736826354</c:v>
                </c:pt>
                <c:pt idx="8343">
                  <c:v>0</c:v>
                </c:pt>
                <c:pt idx="8344">
                  <c:v>-2.7813175641842935E-2</c:v>
                </c:pt>
                <c:pt idx="8345">
                  <c:v>0.34759896228961584</c:v>
                </c:pt>
                <c:pt idx="8346">
                  <c:v>-9.6362519012365588E-2</c:v>
                </c:pt>
                <c:pt idx="8347">
                  <c:v>-0.76377204257803299</c:v>
                </c:pt>
                <c:pt idx="8348">
                  <c:v>-0.91067595140431568</c:v>
                </c:pt>
                <c:pt idx="8349">
                  <c:v>0.22476528957567043</c:v>
                </c:pt>
                <c:pt idx="8350">
                  <c:v>0.63394437769579692</c:v>
                </c:pt>
                <c:pt idx="8351">
                  <c:v>0.57054246814420106</c:v>
                </c:pt>
                <c:pt idx="8352">
                  <c:v>-0.36159381593846618</c:v>
                </c:pt>
                <c:pt idx="8353">
                  <c:v>0.62231827141520668</c:v>
                </c:pt>
                <c:pt idx="8354">
                  <c:v>0.25955716859287015</c:v>
                </c:pt>
                <c:pt idx="8355">
                  <c:v>0</c:v>
                </c:pt>
                <c:pt idx="8356">
                  <c:v>0.55639702256115497</c:v>
                </c:pt>
                <c:pt idx="8357">
                  <c:v>0.84834718008626231</c:v>
                </c:pt>
                <c:pt idx="8358">
                  <c:v>-0.98973143058152835</c:v>
                </c:pt>
                <c:pt idx="8359">
                  <c:v>-1.9135040414531623E-2</c:v>
                </c:pt>
                <c:pt idx="8360">
                  <c:v>-0.84464533764097394</c:v>
                </c:pt>
                <c:pt idx="8361">
                  <c:v>0</c:v>
                </c:pt>
                <c:pt idx="8362">
                  <c:v>-0.34695666403041847</c:v>
                </c:pt>
                <c:pt idx="8363">
                  <c:v>0.1910676588575615</c:v>
                </c:pt>
                <c:pt idx="8364">
                  <c:v>0</c:v>
                </c:pt>
                <c:pt idx="8365">
                  <c:v>2.0074937190961872E-2</c:v>
                </c:pt>
                <c:pt idx="8366">
                  <c:v>0</c:v>
                </c:pt>
                <c:pt idx="8367">
                  <c:v>0.71186723354753889</c:v>
                </c:pt>
                <c:pt idx="8368">
                  <c:v>-0.82468902254886056</c:v>
                </c:pt>
                <c:pt idx="8369">
                  <c:v>-5.5618296005822465E-2</c:v>
                </c:pt>
                <c:pt idx="8370">
                  <c:v>-0.32152780570767447</c:v>
                </c:pt>
                <c:pt idx="8371">
                  <c:v>0</c:v>
                </c:pt>
                <c:pt idx="8372">
                  <c:v>-2.5467428979609741E-2</c:v>
                </c:pt>
                <c:pt idx="8373">
                  <c:v>0.73926005708782649</c:v>
                </c:pt>
                <c:pt idx="8374">
                  <c:v>-0.79754751144568892</c:v>
                </c:pt>
                <c:pt idx="8375">
                  <c:v>0.77757201633592166</c:v>
                </c:pt>
                <c:pt idx="8376">
                  <c:v>0</c:v>
                </c:pt>
                <c:pt idx="8377">
                  <c:v>0</c:v>
                </c:pt>
                <c:pt idx="8378">
                  <c:v>-0.10431541143278422</c:v>
                </c:pt>
                <c:pt idx="8379">
                  <c:v>0</c:v>
                </c:pt>
                <c:pt idx="8380">
                  <c:v>-0.88083257223879219</c:v>
                </c:pt>
                <c:pt idx="8381">
                  <c:v>0.38318226104551512</c:v>
                </c:pt>
                <c:pt idx="8382">
                  <c:v>-5.0476868742759917E-2</c:v>
                </c:pt>
                <c:pt idx="8383">
                  <c:v>-0.54739103074428619</c:v>
                </c:pt>
                <c:pt idx="8384">
                  <c:v>0.16525830624103599</c:v>
                </c:pt>
                <c:pt idx="8385">
                  <c:v>-0.79657233140481831</c:v>
                </c:pt>
                <c:pt idx="8386">
                  <c:v>0.67255863750045131</c:v>
                </c:pt>
                <c:pt idx="8387">
                  <c:v>-0.10870782376936927</c:v>
                </c:pt>
                <c:pt idx="8388">
                  <c:v>0</c:v>
                </c:pt>
                <c:pt idx="8389">
                  <c:v>0.28493988401870429</c:v>
                </c:pt>
                <c:pt idx="8390">
                  <c:v>0.19664941519448154</c:v>
                </c:pt>
                <c:pt idx="8391">
                  <c:v>-0.18547811670369696</c:v>
                </c:pt>
                <c:pt idx="8392">
                  <c:v>0</c:v>
                </c:pt>
                <c:pt idx="8393">
                  <c:v>-0.25787313049345983</c:v>
                </c:pt>
                <c:pt idx="8394">
                  <c:v>0.84173229502638969</c:v>
                </c:pt>
                <c:pt idx="8395">
                  <c:v>-2.1141008218862556E-2</c:v>
                </c:pt>
                <c:pt idx="8396">
                  <c:v>-0.77598608076048015</c:v>
                </c:pt>
                <c:pt idx="8397">
                  <c:v>-0.32570487681059324</c:v>
                </c:pt>
                <c:pt idx="8398">
                  <c:v>0</c:v>
                </c:pt>
                <c:pt idx="8399">
                  <c:v>-0.74114520282390761</c:v>
                </c:pt>
                <c:pt idx="8400">
                  <c:v>0.23804774909321824</c:v>
                </c:pt>
                <c:pt idx="8401">
                  <c:v>-0.35100094718559927</c:v>
                </c:pt>
                <c:pt idx="8402">
                  <c:v>-0.40189660438583075</c:v>
                </c:pt>
                <c:pt idx="8403">
                  <c:v>-8.4034731844499833E-2</c:v>
                </c:pt>
                <c:pt idx="8404">
                  <c:v>0.10277737430815548</c:v>
                </c:pt>
                <c:pt idx="8405">
                  <c:v>0.60937265878241886</c:v>
                </c:pt>
                <c:pt idx="8406">
                  <c:v>0</c:v>
                </c:pt>
                <c:pt idx="8407">
                  <c:v>-0.11440204087269423</c:v>
                </c:pt>
                <c:pt idx="8408">
                  <c:v>0</c:v>
                </c:pt>
                <c:pt idx="8409">
                  <c:v>-0.7852741616104375</c:v>
                </c:pt>
                <c:pt idx="8410">
                  <c:v>-0.18970453023069989</c:v>
                </c:pt>
                <c:pt idx="8411">
                  <c:v>-0.5605272099963059</c:v>
                </c:pt>
                <c:pt idx="8412">
                  <c:v>1.0695904679344892E-2</c:v>
                </c:pt>
                <c:pt idx="8413">
                  <c:v>0.89153048611672214</c:v>
                </c:pt>
                <c:pt idx="8414">
                  <c:v>-0.58955381427126397</c:v>
                </c:pt>
                <c:pt idx="8415">
                  <c:v>0.37913146374748519</c:v>
                </c:pt>
                <c:pt idx="8416">
                  <c:v>-9.9591709728438893E-2</c:v>
                </c:pt>
                <c:pt idx="8417">
                  <c:v>0.68799876155777651</c:v>
                </c:pt>
                <c:pt idx="8418">
                  <c:v>-0.33664390769083585</c:v>
                </c:pt>
                <c:pt idx="8419">
                  <c:v>0.52337655318929732</c:v>
                </c:pt>
                <c:pt idx="8420">
                  <c:v>-0.44686075099137557</c:v>
                </c:pt>
                <c:pt idx="8421">
                  <c:v>0.79664939280720204</c:v>
                </c:pt>
                <c:pt idx="8422">
                  <c:v>0.76029591329426771</c:v>
                </c:pt>
                <c:pt idx="8423">
                  <c:v>-0.10339539463972081</c:v>
                </c:pt>
                <c:pt idx="8424">
                  <c:v>-0.82675843242526059</c:v>
                </c:pt>
                <c:pt idx="8425">
                  <c:v>8.5895655151359218E-2</c:v>
                </c:pt>
                <c:pt idx="8426">
                  <c:v>-0.29121007294371837</c:v>
                </c:pt>
                <c:pt idx="8427">
                  <c:v>0</c:v>
                </c:pt>
                <c:pt idx="8428">
                  <c:v>-1.1468266490246792E-2</c:v>
                </c:pt>
                <c:pt idx="8429">
                  <c:v>0.34632590627815496</c:v>
                </c:pt>
                <c:pt idx="8430">
                  <c:v>0</c:v>
                </c:pt>
                <c:pt idx="8431">
                  <c:v>-0.4583922405615497</c:v>
                </c:pt>
                <c:pt idx="8432">
                  <c:v>0</c:v>
                </c:pt>
                <c:pt idx="8433">
                  <c:v>0</c:v>
                </c:pt>
                <c:pt idx="8434">
                  <c:v>0.59414799050518496</c:v>
                </c:pt>
                <c:pt idx="8435">
                  <c:v>0.22271222026332604</c:v>
                </c:pt>
                <c:pt idx="8436">
                  <c:v>0.47188374350457085</c:v>
                </c:pt>
                <c:pt idx="8437">
                  <c:v>-0.65999578398430381</c:v>
                </c:pt>
                <c:pt idx="8438">
                  <c:v>-0.23418048324356255</c:v>
                </c:pt>
                <c:pt idx="8439">
                  <c:v>0.42583917436882057</c:v>
                </c:pt>
                <c:pt idx="8440">
                  <c:v>0</c:v>
                </c:pt>
                <c:pt idx="8441">
                  <c:v>0.89062500811318124</c:v>
                </c:pt>
                <c:pt idx="8442">
                  <c:v>0.39782564207659243</c:v>
                </c:pt>
                <c:pt idx="8443">
                  <c:v>0.2331268128437316</c:v>
                </c:pt>
                <c:pt idx="8444">
                  <c:v>7.2540828183222938E-3</c:v>
                </c:pt>
                <c:pt idx="8445">
                  <c:v>0</c:v>
                </c:pt>
                <c:pt idx="8446">
                  <c:v>-0.30818951768855851</c:v>
                </c:pt>
                <c:pt idx="8447">
                  <c:v>-0.35444314674425792</c:v>
                </c:pt>
                <c:pt idx="8448">
                  <c:v>-0.27569445638385726</c:v>
                </c:pt>
                <c:pt idx="8449">
                  <c:v>-3.2844403588584203E-2</c:v>
                </c:pt>
                <c:pt idx="8450">
                  <c:v>-0.46489314038930463</c:v>
                </c:pt>
                <c:pt idx="8451">
                  <c:v>-2.7133453744201841E-2</c:v>
                </c:pt>
                <c:pt idx="8452">
                  <c:v>2.4231902174308484E-2</c:v>
                </c:pt>
                <c:pt idx="8453">
                  <c:v>-4.7414550951508705E-2</c:v>
                </c:pt>
                <c:pt idx="8454">
                  <c:v>0.51658056414912856</c:v>
                </c:pt>
                <c:pt idx="8455">
                  <c:v>0</c:v>
                </c:pt>
                <c:pt idx="8456">
                  <c:v>0.46810939898071569</c:v>
                </c:pt>
                <c:pt idx="8457">
                  <c:v>6.4780819874047157E-2</c:v>
                </c:pt>
                <c:pt idx="8458">
                  <c:v>-5.7583488123205795E-2</c:v>
                </c:pt>
                <c:pt idx="8459">
                  <c:v>-0.39355149267417677</c:v>
                </c:pt>
                <c:pt idx="8460">
                  <c:v>0.21261699117038768</c:v>
                </c:pt>
                <c:pt idx="8461">
                  <c:v>0.90222698220608133</c:v>
                </c:pt>
                <c:pt idx="8462">
                  <c:v>-0.22531649924287356</c:v>
                </c:pt>
                <c:pt idx="8463">
                  <c:v>-0.34656211306811646</c:v>
                </c:pt>
                <c:pt idx="8464">
                  <c:v>0.73706900647367757</c:v>
                </c:pt>
                <c:pt idx="8465">
                  <c:v>-1.3232402902412232E-3</c:v>
                </c:pt>
                <c:pt idx="8466">
                  <c:v>0</c:v>
                </c:pt>
                <c:pt idx="8467">
                  <c:v>1.5384391776223083E-2</c:v>
                </c:pt>
                <c:pt idx="8468">
                  <c:v>-0.67065845065462248</c:v>
                </c:pt>
                <c:pt idx="8469">
                  <c:v>-0.38242871024795444</c:v>
                </c:pt>
                <c:pt idx="8470">
                  <c:v>-0.53916313509934244</c:v>
                </c:pt>
                <c:pt idx="8471">
                  <c:v>-5.9363953662332269E-2</c:v>
                </c:pt>
                <c:pt idx="8472">
                  <c:v>0</c:v>
                </c:pt>
                <c:pt idx="8473">
                  <c:v>-0.24186061304394912</c:v>
                </c:pt>
                <c:pt idx="8474">
                  <c:v>-0.15599597066339244</c:v>
                </c:pt>
                <c:pt idx="8475">
                  <c:v>-0.30977829518965461</c:v>
                </c:pt>
                <c:pt idx="8476">
                  <c:v>9.0481443241515747E-2</c:v>
                </c:pt>
                <c:pt idx="8477">
                  <c:v>-0.69979744742370742</c:v>
                </c:pt>
                <c:pt idx="8478">
                  <c:v>-0.24422060795839839</c:v>
                </c:pt>
                <c:pt idx="8479">
                  <c:v>-0.51709979599916367</c:v>
                </c:pt>
                <c:pt idx="8480">
                  <c:v>-0.3017767738001873</c:v>
                </c:pt>
                <c:pt idx="8481">
                  <c:v>-0.22377076166187404</c:v>
                </c:pt>
                <c:pt idx="8482">
                  <c:v>8.9784992091887172E-2</c:v>
                </c:pt>
                <c:pt idx="8483">
                  <c:v>-0.29788835415142723</c:v>
                </c:pt>
                <c:pt idx="8484">
                  <c:v>0.1791189549735861</c:v>
                </c:pt>
                <c:pt idx="8485">
                  <c:v>-0.45471985425782924</c:v>
                </c:pt>
                <c:pt idx="8486">
                  <c:v>0.1741862671240757</c:v>
                </c:pt>
                <c:pt idx="8487">
                  <c:v>0.28784433858222558</c:v>
                </c:pt>
                <c:pt idx="8488">
                  <c:v>0</c:v>
                </c:pt>
                <c:pt idx="8489">
                  <c:v>5.1003074090168798E-2</c:v>
                </c:pt>
                <c:pt idx="8490">
                  <c:v>0</c:v>
                </c:pt>
                <c:pt idx="8491">
                  <c:v>0.21862624174608536</c:v>
                </c:pt>
                <c:pt idx="8492">
                  <c:v>-0.46978100315353744</c:v>
                </c:pt>
                <c:pt idx="8493">
                  <c:v>-0.45431658390368268</c:v>
                </c:pt>
                <c:pt idx="8494">
                  <c:v>0.16453776479288229</c:v>
                </c:pt>
                <c:pt idx="8495">
                  <c:v>-0.18097753875966238</c:v>
                </c:pt>
                <c:pt idx="8496">
                  <c:v>0</c:v>
                </c:pt>
                <c:pt idx="8497">
                  <c:v>0</c:v>
                </c:pt>
                <c:pt idx="8498">
                  <c:v>-0.19900007745152548</c:v>
                </c:pt>
                <c:pt idx="8499">
                  <c:v>0.45984184456477606</c:v>
                </c:pt>
                <c:pt idx="8500">
                  <c:v>-3.0201481758795223E-2</c:v>
                </c:pt>
                <c:pt idx="8501">
                  <c:v>0.6840090403271486</c:v>
                </c:pt>
                <c:pt idx="8502">
                  <c:v>0.77190185386970267</c:v>
                </c:pt>
                <c:pt idx="8503">
                  <c:v>-0.12972557168872267</c:v>
                </c:pt>
                <c:pt idx="8504">
                  <c:v>-0.19955371824223267</c:v>
                </c:pt>
                <c:pt idx="8505">
                  <c:v>-5.2432852141861108E-2</c:v>
                </c:pt>
                <c:pt idx="8506">
                  <c:v>6.403658317191141E-3</c:v>
                </c:pt>
                <c:pt idx="8507">
                  <c:v>-7.156479232407098E-2</c:v>
                </c:pt>
                <c:pt idx="8508">
                  <c:v>0</c:v>
                </c:pt>
                <c:pt idx="8509">
                  <c:v>-0.54859351336702056</c:v>
                </c:pt>
                <c:pt idx="8510">
                  <c:v>-0.12192428325158589</c:v>
                </c:pt>
                <c:pt idx="8511">
                  <c:v>0</c:v>
                </c:pt>
                <c:pt idx="8512">
                  <c:v>0.11416850732770922</c:v>
                </c:pt>
                <c:pt idx="8513">
                  <c:v>0.11771916070950472</c:v>
                </c:pt>
                <c:pt idx="8514">
                  <c:v>0.69822821159117332</c:v>
                </c:pt>
                <c:pt idx="8515">
                  <c:v>0.2964921577258981</c:v>
                </c:pt>
                <c:pt idx="8516">
                  <c:v>-0.57809884227835018</c:v>
                </c:pt>
                <c:pt idx="8517">
                  <c:v>-0.8111320557190731</c:v>
                </c:pt>
                <c:pt idx="8518">
                  <c:v>9.7159602510266119E-2</c:v>
                </c:pt>
                <c:pt idx="8519">
                  <c:v>-0.54858591403158075</c:v>
                </c:pt>
                <c:pt idx="8520">
                  <c:v>0</c:v>
                </c:pt>
                <c:pt idx="8521">
                  <c:v>0</c:v>
                </c:pt>
                <c:pt idx="8522">
                  <c:v>-0.37284925381495837</c:v>
                </c:pt>
                <c:pt idx="8523">
                  <c:v>0</c:v>
                </c:pt>
                <c:pt idx="8524">
                  <c:v>0.66837073563752525</c:v>
                </c:pt>
                <c:pt idx="8525">
                  <c:v>-0.89632879639389107</c:v>
                </c:pt>
                <c:pt idx="8526">
                  <c:v>0.22859561615184365</c:v>
                </c:pt>
                <c:pt idx="8527">
                  <c:v>-8.4781365690325794E-2</c:v>
                </c:pt>
                <c:pt idx="8528">
                  <c:v>-0.40293714588757013</c:v>
                </c:pt>
                <c:pt idx="8529">
                  <c:v>0.18177384272005792</c:v>
                </c:pt>
                <c:pt idx="8530">
                  <c:v>0.15338446716635623</c:v>
                </c:pt>
                <c:pt idx="8531">
                  <c:v>0.11432253351754351</c:v>
                </c:pt>
                <c:pt idx="8532">
                  <c:v>0.39327229734521363</c:v>
                </c:pt>
                <c:pt idx="8533">
                  <c:v>0</c:v>
                </c:pt>
                <c:pt idx="8534">
                  <c:v>0.67975560899684639</c:v>
                </c:pt>
                <c:pt idx="8535">
                  <c:v>7.3565976313772818E-2</c:v>
                </c:pt>
                <c:pt idx="8536">
                  <c:v>0</c:v>
                </c:pt>
                <c:pt idx="8537">
                  <c:v>0</c:v>
                </c:pt>
                <c:pt idx="8538">
                  <c:v>0.31493726237840258</c:v>
                </c:pt>
                <c:pt idx="8539">
                  <c:v>0.53050728981558515</c:v>
                </c:pt>
                <c:pt idx="8540">
                  <c:v>0.12975507550442056</c:v>
                </c:pt>
                <c:pt idx="8541">
                  <c:v>0.22011362783915023</c:v>
                </c:pt>
                <c:pt idx="8542">
                  <c:v>-0.9114653618282651</c:v>
                </c:pt>
                <c:pt idx="8543">
                  <c:v>0.39090732905641534</c:v>
                </c:pt>
                <c:pt idx="8544">
                  <c:v>9.3968243108510485E-2</c:v>
                </c:pt>
                <c:pt idx="8545">
                  <c:v>-0.62852044880061331</c:v>
                </c:pt>
                <c:pt idx="8546">
                  <c:v>-0.41759035348340268</c:v>
                </c:pt>
                <c:pt idx="8547">
                  <c:v>-1.8763580392041401E-2</c:v>
                </c:pt>
                <c:pt idx="8548">
                  <c:v>0.43469511346883927</c:v>
                </c:pt>
                <c:pt idx="8549">
                  <c:v>0.48392535629189393</c:v>
                </c:pt>
                <c:pt idx="8550">
                  <c:v>-0.74671059575738896</c:v>
                </c:pt>
                <c:pt idx="8551">
                  <c:v>-0.17054579451131002</c:v>
                </c:pt>
                <c:pt idx="8552">
                  <c:v>-0.83498502291150745</c:v>
                </c:pt>
                <c:pt idx="8553">
                  <c:v>4.0875844196492928E-3</c:v>
                </c:pt>
                <c:pt idx="8554">
                  <c:v>0</c:v>
                </c:pt>
                <c:pt idx="8555">
                  <c:v>-0.71579792905187101</c:v>
                </c:pt>
                <c:pt idx="8556">
                  <c:v>0.34375833389581611</c:v>
                </c:pt>
                <c:pt idx="8557">
                  <c:v>0</c:v>
                </c:pt>
                <c:pt idx="8558">
                  <c:v>0.14278696956371673</c:v>
                </c:pt>
                <c:pt idx="8559">
                  <c:v>0</c:v>
                </c:pt>
                <c:pt idx="8560">
                  <c:v>0.74417174646349937</c:v>
                </c:pt>
                <c:pt idx="8561">
                  <c:v>-0.42884258373681039</c:v>
                </c:pt>
                <c:pt idx="8562">
                  <c:v>-0.49437763213023955</c:v>
                </c:pt>
                <c:pt idx="8563">
                  <c:v>0.49850284030466874</c:v>
                </c:pt>
                <c:pt idx="8564">
                  <c:v>0.4261549327989842</c:v>
                </c:pt>
                <c:pt idx="8565">
                  <c:v>-9.4314325033508783E-3</c:v>
                </c:pt>
                <c:pt idx="8566">
                  <c:v>0.33048836041609908</c:v>
                </c:pt>
                <c:pt idx="8567">
                  <c:v>0</c:v>
                </c:pt>
                <c:pt idx="8568">
                  <c:v>0.31373589300073146</c:v>
                </c:pt>
                <c:pt idx="8569">
                  <c:v>0.32089953078904587</c:v>
                </c:pt>
                <c:pt idx="8570">
                  <c:v>0.51609406819863768</c:v>
                </c:pt>
                <c:pt idx="8571">
                  <c:v>0</c:v>
                </c:pt>
                <c:pt idx="8572">
                  <c:v>-0.36575375996548987</c:v>
                </c:pt>
                <c:pt idx="8573">
                  <c:v>6.038904130090117E-5</c:v>
                </c:pt>
                <c:pt idx="8574">
                  <c:v>1.9648488750837911E-2</c:v>
                </c:pt>
                <c:pt idx="8575">
                  <c:v>0</c:v>
                </c:pt>
                <c:pt idx="8576">
                  <c:v>0.24339098651230118</c:v>
                </c:pt>
                <c:pt idx="8577">
                  <c:v>0.46740698167786743</c:v>
                </c:pt>
                <c:pt idx="8578">
                  <c:v>-7.0748065385543901E-2</c:v>
                </c:pt>
                <c:pt idx="8579">
                  <c:v>0</c:v>
                </c:pt>
                <c:pt idx="8580">
                  <c:v>-0.6455652413745554</c:v>
                </c:pt>
                <c:pt idx="8581">
                  <c:v>-0.12021672384896864</c:v>
                </c:pt>
                <c:pt idx="8582">
                  <c:v>0</c:v>
                </c:pt>
                <c:pt idx="8583">
                  <c:v>0.2104256621933378</c:v>
                </c:pt>
                <c:pt idx="8584">
                  <c:v>-0.29614447484460071</c:v>
                </c:pt>
                <c:pt idx="8585">
                  <c:v>-0.26833943013301975</c:v>
                </c:pt>
                <c:pt idx="8586">
                  <c:v>-0.52438980264180124</c:v>
                </c:pt>
                <c:pt idx="8587">
                  <c:v>-0.47693798002229237</c:v>
                </c:pt>
                <c:pt idx="8588">
                  <c:v>0.19223040844786454</c:v>
                </c:pt>
                <c:pt idx="8589">
                  <c:v>0</c:v>
                </c:pt>
                <c:pt idx="8590">
                  <c:v>0.31553793015961062</c:v>
                </c:pt>
                <c:pt idx="8591">
                  <c:v>0</c:v>
                </c:pt>
                <c:pt idx="8592">
                  <c:v>0.42858460574050827</c:v>
                </c:pt>
                <c:pt idx="8593">
                  <c:v>0</c:v>
                </c:pt>
                <c:pt idx="8594">
                  <c:v>0</c:v>
                </c:pt>
                <c:pt idx="8595">
                  <c:v>-0.67841060816927268</c:v>
                </c:pt>
                <c:pt idx="8596">
                  <c:v>0.69718150830262671</c:v>
                </c:pt>
                <c:pt idx="8597">
                  <c:v>-0.16158190168164976</c:v>
                </c:pt>
                <c:pt idx="8598">
                  <c:v>0.14813755827019781</c:v>
                </c:pt>
                <c:pt idx="8599">
                  <c:v>-0.63852214823488662</c:v>
                </c:pt>
                <c:pt idx="8600">
                  <c:v>-0.4247751088594669</c:v>
                </c:pt>
                <c:pt idx="8601">
                  <c:v>-0.53743086251401673</c:v>
                </c:pt>
                <c:pt idx="8602">
                  <c:v>0</c:v>
                </c:pt>
                <c:pt idx="8603">
                  <c:v>0.78723164897248754</c:v>
                </c:pt>
                <c:pt idx="8604">
                  <c:v>-0.47789722974959759</c:v>
                </c:pt>
                <c:pt idx="8605">
                  <c:v>0</c:v>
                </c:pt>
                <c:pt idx="8606">
                  <c:v>5.3620796583303543E-2</c:v>
                </c:pt>
                <c:pt idx="8607">
                  <c:v>0.92256734028079901</c:v>
                </c:pt>
                <c:pt idx="8608">
                  <c:v>0.75708739680358872</c:v>
                </c:pt>
                <c:pt idx="8609">
                  <c:v>0</c:v>
                </c:pt>
                <c:pt idx="8610">
                  <c:v>0</c:v>
                </c:pt>
                <c:pt idx="8611">
                  <c:v>0.31218853068045416</c:v>
                </c:pt>
                <c:pt idx="8612">
                  <c:v>0.86333971722700009</c:v>
                </c:pt>
                <c:pt idx="8613">
                  <c:v>-0.17136621221717108</c:v>
                </c:pt>
                <c:pt idx="8614">
                  <c:v>0.30813838328256216</c:v>
                </c:pt>
                <c:pt idx="8615">
                  <c:v>-0.55160242726627673</c:v>
                </c:pt>
                <c:pt idx="8616">
                  <c:v>0.51274411721909718</c:v>
                </c:pt>
                <c:pt idx="8617">
                  <c:v>0.8040423759685249</c:v>
                </c:pt>
                <c:pt idx="8618">
                  <c:v>0</c:v>
                </c:pt>
                <c:pt idx="8619">
                  <c:v>0.33751391862254687</c:v>
                </c:pt>
                <c:pt idx="8620">
                  <c:v>0</c:v>
                </c:pt>
                <c:pt idx="8621">
                  <c:v>0</c:v>
                </c:pt>
                <c:pt idx="8622">
                  <c:v>0.49542811627803807</c:v>
                </c:pt>
                <c:pt idx="8623">
                  <c:v>0</c:v>
                </c:pt>
                <c:pt idx="8624">
                  <c:v>-0.59279424191986063</c:v>
                </c:pt>
                <c:pt idx="8625">
                  <c:v>-0.78335913021691828</c:v>
                </c:pt>
                <c:pt idx="8626">
                  <c:v>-0.22364867458375626</c:v>
                </c:pt>
                <c:pt idx="8627">
                  <c:v>-0.78872676637467332</c:v>
                </c:pt>
                <c:pt idx="8628">
                  <c:v>-0.61619488020306656</c:v>
                </c:pt>
                <c:pt idx="8629">
                  <c:v>-0.45960327422053693</c:v>
                </c:pt>
                <c:pt idx="8630">
                  <c:v>0.16684347770133101</c:v>
                </c:pt>
                <c:pt idx="8631">
                  <c:v>-3.6638340100866085E-2</c:v>
                </c:pt>
                <c:pt idx="8632">
                  <c:v>0.2450689062303546</c:v>
                </c:pt>
                <c:pt idx="8633">
                  <c:v>-0.40667676776776318</c:v>
                </c:pt>
                <c:pt idx="8634">
                  <c:v>-0.68443408877436207</c:v>
                </c:pt>
                <c:pt idx="8635">
                  <c:v>-0.18184392769699964</c:v>
                </c:pt>
                <c:pt idx="8636">
                  <c:v>0.29103769343912567</c:v>
                </c:pt>
                <c:pt idx="8637">
                  <c:v>0</c:v>
                </c:pt>
                <c:pt idx="8638">
                  <c:v>0</c:v>
                </c:pt>
                <c:pt idx="8639">
                  <c:v>-0.49513827041310821</c:v>
                </c:pt>
                <c:pt idx="8640">
                  <c:v>0</c:v>
                </c:pt>
                <c:pt idx="8641">
                  <c:v>0</c:v>
                </c:pt>
                <c:pt idx="8642">
                  <c:v>-0.35984303182251032</c:v>
                </c:pt>
                <c:pt idx="8643">
                  <c:v>0.3294988037606752</c:v>
                </c:pt>
                <c:pt idx="8644">
                  <c:v>0</c:v>
                </c:pt>
                <c:pt idx="8645">
                  <c:v>0</c:v>
                </c:pt>
                <c:pt idx="8646">
                  <c:v>0.62942066845358946</c:v>
                </c:pt>
                <c:pt idx="8647">
                  <c:v>-5.4177461646127689E-2</c:v>
                </c:pt>
                <c:pt idx="8648">
                  <c:v>0.85203903215725352</c:v>
                </c:pt>
                <c:pt idx="8649">
                  <c:v>0</c:v>
                </c:pt>
                <c:pt idx="8650">
                  <c:v>-0.2696247593106158</c:v>
                </c:pt>
                <c:pt idx="8651">
                  <c:v>8.0992895998200476E-2</c:v>
                </c:pt>
                <c:pt idx="8652">
                  <c:v>0</c:v>
                </c:pt>
                <c:pt idx="8653">
                  <c:v>-0.77131909942420851</c:v>
                </c:pt>
                <c:pt idx="8654">
                  <c:v>0</c:v>
                </c:pt>
                <c:pt idx="8655">
                  <c:v>-0.48480833530644385</c:v>
                </c:pt>
                <c:pt idx="8656">
                  <c:v>0</c:v>
                </c:pt>
                <c:pt idx="8657">
                  <c:v>0.25733437405367465</c:v>
                </c:pt>
                <c:pt idx="8658">
                  <c:v>0.47050694109973601</c:v>
                </c:pt>
                <c:pt idx="8659">
                  <c:v>-0.91009516120297773</c:v>
                </c:pt>
                <c:pt idx="8660">
                  <c:v>0</c:v>
                </c:pt>
                <c:pt idx="8661">
                  <c:v>-0.23767681727671408</c:v>
                </c:pt>
                <c:pt idx="8662">
                  <c:v>0.76084250340834081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0.57442749673538485</c:v>
                </c:pt>
                <c:pt idx="8667">
                  <c:v>0.6579901331435194</c:v>
                </c:pt>
                <c:pt idx="8668">
                  <c:v>0.33650768401655284</c:v>
                </c:pt>
                <c:pt idx="8669">
                  <c:v>0</c:v>
                </c:pt>
                <c:pt idx="8670">
                  <c:v>0</c:v>
                </c:pt>
                <c:pt idx="8671">
                  <c:v>0.83105615195297489</c:v>
                </c:pt>
                <c:pt idx="8672">
                  <c:v>0.91493833748985609</c:v>
                </c:pt>
                <c:pt idx="8673">
                  <c:v>0</c:v>
                </c:pt>
                <c:pt idx="8674">
                  <c:v>7.193890614716425E-2</c:v>
                </c:pt>
                <c:pt idx="8675">
                  <c:v>-0.17248389520261176</c:v>
                </c:pt>
                <c:pt idx="8676">
                  <c:v>0</c:v>
                </c:pt>
                <c:pt idx="8677">
                  <c:v>0.19753715476760059</c:v>
                </c:pt>
                <c:pt idx="8678">
                  <c:v>0</c:v>
                </c:pt>
                <c:pt idx="8679">
                  <c:v>-0.8067887479847482</c:v>
                </c:pt>
                <c:pt idx="8680">
                  <c:v>-0.74358874912958983</c:v>
                </c:pt>
                <c:pt idx="8681">
                  <c:v>0.2035441975927037</c:v>
                </c:pt>
                <c:pt idx="8682">
                  <c:v>-0.4459152919490581</c:v>
                </c:pt>
                <c:pt idx="8683">
                  <c:v>0.30896404093663854</c:v>
                </c:pt>
                <c:pt idx="8684">
                  <c:v>0.32791412522694419</c:v>
                </c:pt>
                <c:pt idx="8685">
                  <c:v>0</c:v>
                </c:pt>
                <c:pt idx="8686">
                  <c:v>0.7426528403657775</c:v>
                </c:pt>
                <c:pt idx="8687">
                  <c:v>0.69914625249516149</c:v>
                </c:pt>
                <c:pt idx="8688">
                  <c:v>-0.4968649824189757</c:v>
                </c:pt>
                <c:pt idx="8689">
                  <c:v>-6.9486273549955735E-2</c:v>
                </c:pt>
                <c:pt idx="8690">
                  <c:v>0.14668786915543186</c:v>
                </c:pt>
                <c:pt idx="8691">
                  <c:v>-0.11355311727349982</c:v>
                </c:pt>
                <c:pt idx="8692">
                  <c:v>-0.17747653956132026</c:v>
                </c:pt>
                <c:pt idx="8693">
                  <c:v>-0.16658534952351434</c:v>
                </c:pt>
                <c:pt idx="8694">
                  <c:v>0</c:v>
                </c:pt>
                <c:pt idx="8695">
                  <c:v>-0.67477495428566669</c:v>
                </c:pt>
                <c:pt idx="8696">
                  <c:v>-0.76143717719407311</c:v>
                </c:pt>
                <c:pt idx="8697">
                  <c:v>0.7887021105592853</c:v>
                </c:pt>
                <c:pt idx="8698">
                  <c:v>-5.4626896168067818E-2</c:v>
                </c:pt>
                <c:pt idx="8699">
                  <c:v>0.13153468094062215</c:v>
                </c:pt>
                <c:pt idx="8700">
                  <c:v>0</c:v>
                </c:pt>
                <c:pt idx="8701">
                  <c:v>-0.366456053522074</c:v>
                </c:pt>
                <c:pt idx="8702">
                  <c:v>0</c:v>
                </c:pt>
                <c:pt idx="8703">
                  <c:v>-6.6640096252428282E-3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0.87436774563570596</c:v>
                </c:pt>
                <c:pt idx="8708">
                  <c:v>0.49699013990265306</c:v>
                </c:pt>
                <c:pt idx="8709">
                  <c:v>0.85208904574709154</c:v>
                </c:pt>
                <c:pt idx="8710">
                  <c:v>0.20785689899727688</c:v>
                </c:pt>
                <c:pt idx="8711">
                  <c:v>0</c:v>
                </c:pt>
                <c:pt idx="8712">
                  <c:v>6.1241562875368416E-2</c:v>
                </c:pt>
                <c:pt idx="8713">
                  <c:v>-0.3599820147354813</c:v>
                </c:pt>
                <c:pt idx="8714">
                  <c:v>0</c:v>
                </c:pt>
                <c:pt idx="8715">
                  <c:v>0.3949060721718689</c:v>
                </c:pt>
                <c:pt idx="8716">
                  <c:v>0</c:v>
                </c:pt>
                <c:pt idx="8717">
                  <c:v>-0.88539311087331307</c:v>
                </c:pt>
                <c:pt idx="8718">
                  <c:v>0.9046999044649171</c:v>
                </c:pt>
                <c:pt idx="8719">
                  <c:v>0.2235656887004982</c:v>
                </c:pt>
                <c:pt idx="8720">
                  <c:v>0</c:v>
                </c:pt>
                <c:pt idx="8721">
                  <c:v>0.43449983127572578</c:v>
                </c:pt>
                <c:pt idx="8722">
                  <c:v>0.56339158444859039</c:v>
                </c:pt>
                <c:pt idx="8723">
                  <c:v>0</c:v>
                </c:pt>
                <c:pt idx="8724">
                  <c:v>0.75036154298506363</c:v>
                </c:pt>
                <c:pt idx="8725">
                  <c:v>0.21485825741175257</c:v>
                </c:pt>
                <c:pt idx="8726">
                  <c:v>0.80201599458297923</c:v>
                </c:pt>
                <c:pt idx="8727">
                  <c:v>0.44653082633708574</c:v>
                </c:pt>
                <c:pt idx="8728">
                  <c:v>0.4324406799766265</c:v>
                </c:pt>
                <c:pt idx="8729">
                  <c:v>-0.24679865263631728</c:v>
                </c:pt>
                <c:pt idx="8730">
                  <c:v>0.15216149691859471</c:v>
                </c:pt>
                <c:pt idx="8731">
                  <c:v>-0.40252388520305971</c:v>
                </c:pt>
                <c:pt idx="8732">
                  <c:v>-0.39229713483619699</c:v>
                </c:pt>
                <c:pt idx="8733">
                  <c:v>0.27583086120444289</c:v>
                </c:pt>
                <c:pt idx="8734">
                  <c:v>0.12249156890036295</c:v>
                </c:pt>
                <c:pt idx="8735">
                  <c:v>0.56017119252174941</c:v>
                </c:pt>
                <c:pt idx="8736">
                  <c:v>-0.46641319320231522</c:v>
                </c:pt>
                <c:pt idx="8737">
                  <c:v>-0.37443832766887142</c:v>
                </c:pt>
                <c:pt idx="8738">
                  <c:v>-0.55940773873873773</c:v>
                </c:pt>
                <c:pt idx="8739">
                  <c:v>5.2006871356285567E-2</c:v>
                </c:pt>
                <c:pt idx="8740">
                  <c:v>0.24765688734038527</c:v>
                </c:pt>
                <c:pt idx="8741">
                  <c:v>0</c:v>
                </c:pt>
                <c:pt idx="8742">
                  <c:v>0</c:v>
                </c:pt>
                <c:pt idx="8743">
                  <c:v>0.38007340614570762</c:v>
                </c:pt>
                <c:pt idx="8744">
                  <c:v>0.84710368314425155</c:v>
                </c:pt>
                <c:pt idx="8745">
                  <c:v>0.56400006296502081</c:v>
                </c:pt>
                <c:pt idx="8746">
                  <c:v>0</c:v>
                </c:pt>
                <c:pt idx="8747">
                  <c:v>0</c:v>
                </c:pt>
                <c:pt idx="8748">
                  <c:v>-0.63013371962414655</c:v>
                </c:pt>
                <c:pt idx="8749">
                  <c:v>0.53367479929326866</c:v>
                </c:pt>
                <c:pt idx="8750">
                  <c:v>-7.9566849422234576E-2</c:v>
                </c:pt>
                <c:pt idx="8751">
                  <c:v>0</c:v>
                </c:pt>
                <c:pt idx="8752">
                  <c:v>-0.36906486180352194</c:v>
                </c:pt>
                <c:pt idx="8753">
                  <c:v>0.21616021274658714</c:v>
                </c:pt>
                <c:pt idx="8754">
                  <c:v>-0.65633716196704928</c:v>
                </c:pt>
                <c:pt idx="8755">
                  <c:v>0.3744651049227401</c:v>
                </c:pt>
                <c:pt idx="8756">
                  <c:v>0</c:v>
                </c:pt>
                <c:pt idx="8757">
                  <c:v>0</c:v>
                </c:pt>
                <c:pt idx="8758">
                  <c:v>-0.72177074598972468</c:v>
                </c:pt>
                <c:pt idx="8759">
                  <c:v>-0.3403731664974381</c:v>
                </c:pt>
                <c:pt idx="8760">
                  <c:v>0.29728827742075681</c:v>
                </c:pt>
                <c:pt idx="8761">
                  <c:v>0</c:v>
                </c:pt>
                <c:pt idx="8762">
                  <c:v>0.59358022833556778</c:v>
                </c:pt>
                <c:pt idx="8763">
                  <c:v>-2.1259499087009193E-2</c:v>
                </c:pt>
                <c:pt idx="8764">
                  <c:v>0.46551866871722702</c:v>
                </c:pt>
                <c:pt idx="8765">
                  <c:v>-0.79676314601082177</c:v>
                </c:pt>
                <c:pt idx="8766">
                  <c:v>-0.25763772962328169</c:v>
                </c:pt>
                <c:pt idx="8767">
                  <c:v>-0.1109993113612695</c:v>
                </c:pt>
                <c:pt idx="8768">
                  <c:v>0</c:v>
                </c:pt>
                <c:pt idx="8769">
                  <c:v>0</c:v>
                </c:pt>
                <c:pt idx="8770">
                  <c:v>0.72065125169485311</c:v>
                </c:pt>
                <c:pt idx="8771">
                  <c:v>0.16757349856054726</c:v>
                </c:pt>
                <c:pt idx="8772">
                  <c:v>-0.51984980741750864</c:v>
                </c:pt>
                <c:pt idx="8773">
                  <c:v>0.11913513527334652</c:v>
                </c:pt>
                <c:pt idx="8774">
                  <c:v>-0.57478977154458022</c:v>
                </c:pt>
                <c:pt idx="8775">
                  <c:v>-0.94905487913504483</c:v>
                </c:pt>
                <c:pt idx="8776">
                  <c:v>9.5942428715984462E-2</c:v>
                </c:pt>
                <c:pt idx="8777">
                  <c:v>0</c:v>
                </c:pt>
                <c:pt idx="8778">
                  <c:v>0.49453402415800163</c:v>
                </c:pt>
                <c:pt idx="8779">
                  <c:v>-0.17099043132385505</c:v>
                </c:pt>
                <c:pt idx="8780">
                  <c:v>-0.38178046632637486</c:v>
                </c:pt>
                <c:pt idx="8781">
                  <c:v>0.34489745524583215</c:v>
                </c:pt>
                <c:pt idx="8782">
                  <c:v>0</c:v>
                </c:pt>
                <c:pt idx="8783">
                  <c:v>0</c:v>
                </c:pt>
                <c:pt idx="8784">
                  <c:v>0.83878324685276184</c:v>
                </c:pt>
                <c:pt idx="8785">
                  <c:v>0</c:v>
                </c:pt>
                <c:pt idx="8786">
                  <c:v>0.19872880940803861</c:v>
                </c:pt>
                <c:pt idx="8787">
                  <c:v>0</c:v>
                </c:pt>
                <c:pt idx="8788">
                  <c:v>-0.22955712456829547</c:v>
                </c:pt>
                <c:pt idx="8789">
                  <c:v>-0.79498720669308565</c:v>
                </c:pt>
                <c:pt idx="8790">
                  <c:v>-0.56332300863325502</c:v>
                </c:pt>
                <c:pt idx="8791">
                  <c:v>-0.1273408479544651</c:v>
                </c:pt>
                <c:pt idx="8792">
                  <c:v>-0.72162011261370873</c:v>
                </c:pt>
                <c:pt idx="8793">
                  <c:v>-0.40261799961154576</c:v>
                </c:pt>
                <c:pt idx="8794">
                  <c:v>-0.35301195174504207</c:v>
                </c:pt>
                <c:pt idx="8795">
                  <c:v>0</c:v>
                </c:pt>
                <c:pt idx="8796">
                  <c:v>-0.50291832487106647</c:v>
                </c:pt>
                <c:pt idx="8797">
                  <c:v>-0.83362775371516573</c:v>
                </c:pt>
                <c:pt idx="8798">
                  <c:v>-4.988984585671008E-2</c:v>
                </c:pt>
                <c:pt idx="8799">
                  <c:v>0</c:v>
                </c:pt>
                <c:pt idx="8800">
                  <c:v>0.83574579240952374</c:v>
                </c:pt>
                <c:pt idx="8801">
                  <c:v>-0.47262859788721023</c:v>
                </c:pt>
                <c:pt idx="8802">
                  <c:v>-0.19148501279237973</c:v>
                </c:pt>
                <c:pt idx="8803">
                  <c:v>0.10261836362400079</c:v>
                </c:pt>
                <c:pt idx="8804">
                  <c:v>0</c:v>
                </c:pt>
                <c:pt idx="8805">
                  <c:v>0.21883296870678381</c:v>
                </c:pt>
                <c:pt idx="8806">
                  <c:v>0.1434900110007169</c:v>
                </c:pt>
                <c:pt idx="8807">
                  <c:v>0.24964927454093222</c:v>
                </c:pt>
                <c:pt idx="8808">
                  <c:v>4.6817897477931192E-2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0.34385912093872673</c:v>
                </c:pt>
                <c:pt idx="8813">
                  <c:v>0</c:v>
                </c:pt>
                <c:pt idx="8814">
                  <c:v>0</c:v>
                </c:pt>
                <c:pt idx="8815">
                  <c:v>-4.7005038284895884E-2</c:v>
                </c:pt>
                <c:pt idx="8816">
                  <c:v>0.73252341228203588</c:v>
                </c:pt>
                <c:pt idx="8817">
                  <c:v>0.36835175813927212</c:v>
                </c:pt>
                <c:pt idx="8818">
                  <c:v>0.70833154487069816</c:v>
                </c:pt>
                <c:pt idx="8819">
                  <c:v>-0.27336153302495081</c:v>
                </c:pt>
                <c:pt idx="8820">
                  <c:v>2.8983795437204751E-2</c:v>
                </c:pt>
                <c:pt idx="8821">
                  <c:v>0.13193814243146473</c:v>
                </c:pt>
                <c:pt idx="8822">
                  <c:v>0</c:v>
                </c:pt>
                <c:pt idx="8823">
                  <c:v>-0.98604516791329822</c:v>
                </c:pt>
                <c:pt idx="8824">
                  <c:v>0</c:v>
                </c:pt>
                <c:pt idx="8825">
                  <c:v>-0.20095522246433895</c:v>
                </c:pt>
                <c:pt idx="8826">
                  <c:v>-0.89862133420901258</c:v>
                </c:pt>
                <c:pt idx="8827">
                  <c:v>0.16008576426952215</c:v>
                </c:pt>
                <c:pt idx="8828">
                  <c:v>-0.46510261863226421</c:v>
                </c:pt>
                <c:pt idx="8829">
                  <c:v>-0.29174583634999696</c:v>
                </c:pt>
                <c:pt idx="8830">
                  <c:v>0</c:v>
                </c:pt>
                <c:pt idx="8831">
                  <c:v>0.14587094040564508</c:v>
                </c:pt>
                <c:pt idx="8832">
                  <c:v>0.60993337361240685</c:v>
                </c:pt>
                <c:pt idx="8833">
                  <c:v>0.71173897698047606</c:v>
                </c:pt>
                <c:pt idx="8834">
                  <c:v>0.5130002807196663</c:v>
                </c:pt>
                <c:pt idx="8835">
                  <c:v>0</c:v>
                </c:pt>
                <c:pt idx="8836">
                  <c:v>-0.23253352712052267</c:v>
                </c:pt>
                <c:pt idx="8837">
                  <c:v>0.16150000561300359</c:v>
                </c:pt>
                <c:pt idx="8838">
                  <c:v>-0.32773322225799095</c:v>
                </c:pt>
                <c:pt idx="8839">
                  <c:v>0</c:v>
                </c:pt>
                <c:pt idx="8840">
                  <c:v>-0.32584163478639994</c:v>
                </c:pt>
                <c:pt idx="8841">
                  <c:v>-0.23043154643614483</c:v>
                </c:pt>
                <c:pt idx="8842">
                  <c:v>-0.89953029733006051</c:v>
                </c:pt>
                <c:pt idx="8843">
                  <c:v>-0.82088014264987907</c:v>
                </c:pt>
                <c:pt idx="8844">
                  <c:v>0</c:v>
                </c:pt>
                <c:pt idx="8845">
                  <c:v>-0.34633985671497181</c:v>
                </c:pt>
                <c:pt idx="8846">
                  <c:v>-0.61212363219262977</c:v>
                </c:pt>
                <c:pt idx="8847">
                  <c:v>0.31519604179252436</c:v>
                </c:pt>
                <c:pt idx="8848">
                  <c:v>0.32990299563311787</c:v>
                </c:pt>
                <c:pt idx="8849">
                  <c:v>-0.24863118846281917</c:v>
                </c:pt>
                <c:pt idx="8850">
                  <c:v>0</c:v>
                </c:pt>
                <c:pt idx="8851">
                  <c:v>0</c:v>
                </c:pt>
                <c:pt idx="8852">
                  <c:v>-8.331056666246428E-2</c:v>
                </c:pt>
                <c:pt idx="8853">
                  <c:v>-0.52173088060897554</c:v>
                </c:pt>
                <c:pt idx="8854">
                  <c:v>0</c:v>
                </c:pt>
                <c:pt idx="8855">
                  <c:v>0</c:v>
                </c:pt>
                <c:pt idx="8856">
                  <c:v>-0.6273079867234137</c:v>
                </c:pt>
                <c:pt idx="8857">
                  <c:v>-0.91118547546110462</c:v>
                </c:pt>
                <c:pt idx="8858">
                  <c:v>0.84927829494858065</c:v>
                </c:pt>
                <c:pt idx="8859">
                  <c:v>0</c:v>
                </c:pt>
                <c:pt idx="8860">
                  <c:v>0.77442846274137556</c:v>
                </c:pt>
                <c:pt idx="8861">
                  <c:v>0.49261060201721918</c:v>
                </c:pt>
                <c:pt idx="8862">
                  <c:v>-0.10628364446286387</c:v>
                </c:pt>
                <c:pt idx="8863">
                  <c:v>0</c:v>
                </c:pt>
                <c:pt idx="8864">
                  <c:v>0.79044190683689664</c:v>
                </c:pt>
                <c:pt idx="8865">
                  <c:v>-0.95455198789145723</c:v>
                </c:pt>
                <c:pt idx="8866">
                  <c:v>-0.53326327691694453</c:v>
                </c:pt>
                <c:pt idx="8867">
                  <c:v>-0.18079635498482038</c:v>
                </c:pt>
                <c:pt idx="8868">
                  <c:v>-0.69944058403299247</c:v>
                </c:pt>
                <c:pt idx="8869">
                  <c:v>-5.1852348476784993E-2</c:v>
                </c:pt>
                <c:pt idx="8870">
                  <c:v>0.2710091798621046</c:v>
                </c:pt>
                <c:pt idx="8871">
                  <c:v>-0.71208581397719217</c:v>
                </c:pt>
                <c:pt idx="8872">
                  <c:v>0</c:v>
                </c:pt>
                <c:pt idx="8873">
                  <c:v>0.45311762422230939</c:v>
                </c:pt>
                <c:pt idx="8874">
                  <c:v>3.232595192963772E-2</c:v>
                </c:pt>
                <c:pt idx="8875">
                  <c:v>0</c:v>
                </c:pt>
                <c:pt idx="8876">
                  <c:v>-0.74142202116590972</c:v>
                </c:pt>
                <c:pt idx="8877">
                  <c:v>-9.6274009262971916E-2</c:v>
                </c:pt>
                <c:pt idx="8878">
                  <c:v>0.34447991032148639</c:v>
                </c:pt>
                <c:pt idx="8879">
                  <c:v>0.23221357592364877</c:v>
                </c:pt>
                <c:pt idx="8880">
                  <c:v>-3.3035784104122667E-2</c:v>
                </c:pt>
                <c:pt idx="8881">
                  <c:v>0</c:v>
                </c:pt>
                <c:pt idx="8882">
                  <c:v>0.28587182170513326</c:v>
                </c:pt>
                <c:pt idx="8883">
                  <c:v>0</c:v>
                </c:pt>
                <c:pt idx="8884">
                  <c:v>-0.33665149089170843</c:v>
                </c:pt>
                <c:pt idx="8885">
                  <c:v>-0.28448603102957715</c:v>
                </c:pt>
                <c:pt idx="8886">
                  <c:v>-0.85327678764550341</c:v>
                </c:pt>
                <c:pt idx="8887">
                  <c:v>0.85396285381536985</c:v>
                </c:pt>
                <c:pt idx="8888">
                  <c:v>0.3110020601608714</c:v>
                </c:pt>
                <c:pt idx="8889">
                  <c:v>-0.12638701557530196</c:v>
                </c:pt>
                <c:pt idx="8890">
                  <c:v>-9.1647772621473278E-2</c:v>
                </c:pt>
                <c:pt idx="8891">
                  <c:v>-0.55677651412489282</c:v>
                </c:pt>
                <c:pt idx="8892">
                  <c:v>-0.70460024691845158</c:v>
                </c:pt>
                <c:pt idx="8893">
                  <c:v>-0.33509261316377192</c:v>
                </c:pt>
                <c:pt idx="8894">
                  <c:v>-0.53834100504932048</c:v>
                </c:pt>
                <c:pt idx="8895">
                  <c:v>-0.28125966123121082</c:v>
                </c:pt>
                <c:pt idx="8896">
                  <c:v>0.34737283842128708</c:v>
                </c:pt>
                <c:pt idx="8897">
                  <c:v>0.98239108293364996</c:v>
                </c:pt>
                <c:pt idx="8898">
                  <c:v>0</c:v>
                </c:pt>
                <c:pt idx="8899">
                  <c:v>0.50055644494899609</c:v>
                </c:pt>
                <c:pt idx="8900">
                  <c:v>-0.66275395669373371</c:v>
                </c:pt>
                <c:pt idx="8901">
                  <c:v>0.7544174621186055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-0.75613817631233604</c:v>
                </c:pt>
                <c:pt idx="8906">
                  <c:v>0.84220601105421911</c:v>
                </c:pt>
                <c:pt idx="8907">
                  <c:v>0</c:v>
                </c:pt>
                <c:pt idx="8908">
                  <c:v>0.52584385096993103</c:v>
                </c:pt>
                <c:pt idx="8909">
                  <c:v>7.7296144684483981E-2</c:v>
                </c:pt>
                <c:pt idx="8910">
                  <c:v>-0.18181742576629212</c:v>
                </c:pt>
                <c:pt idx="8911">
                  <c:v>-8.9582936411221059E-3</c:v>
                </c:pt>
                <c:pt idx="8912">
                  <c:v>2.338674330053836E-2</c:v>
                </c:pt>
                <c:pt idx="8913">
                  <c:v>-0.6123980151046422</c:v>
                </c:pt>
                <c:pt idx="8914">
                  <c:v>-0.12760477410490734</c:v>
                </c:pt>
                <c:pt idx="8915">
                  <c:v>0.56475932861754474</c:v>
                </c:pt>
                <c:pt idx="8916">
                  <c:v>0.34258185909205441</c:v>
                </c:pt>
                <c:pt idx="8917">
                  <c:v>-0.33365188559691661</c:v>
                </c:pt>
                <c:pt idx="8918">
                  <c:v>0</c:v>
                </c:pt>
                <c:pt idx="8919">
                  <c:v>5.3857165327933831E-2</c:v>
                </c:pt>
                <c:pt idx="8920">
                  <c:v>0</c:v>
                </c:pt>
                <c:pt idx="8921">
                  <c:v>-0.69517259112364904</c:v>
                </c:pt>
                <c:pt idx="8922">
                  <c:v>0.52927607689911671</c:v>
                </c:pt>
                <c:pt idx="8923">
                  <c:v>0</c:v>
                </c:pt>
                <c:pt idx="8924">
                  <c:v>0.51161262236489025</c:v>
                </c:pt>
                <c:pt idx="8925">
                  <c:v>0.76865480954462639</c:v>
                </c:pt>
                <c:pt idx="8926">
                  <c:v>0.83757332129134188</c:v>
                </c:pt>
                <c:pt idx="8927">
                  <c:v>7.3237467948173984E-2</c:v>
                </c:pt>
                <c:pt idx="8928">
                  <c:v>0.13073902248295699</c:v>
                </c:pt>
                <c:pt idx="8929">
                  <c:v>-8.4173685508128981E-2</c:v>
                </c:pt>
                <c:pt idx="8930">
                  <c:v>0.77239098618347191</c:v>
                </c:pt>
                <c:pt idx="8931">
                  <c:v>0.35932665908251793</c:v>
                </c:pt>
                <c:pt idx="8932">
                  <c:v>0</c:v>
                </c:pt>
                <c:pt idx="8933">
                  <c:v>0.30934804619506506</c:v>
                </c:pt>
                <c:pt idx="8934">
                  <c:v>-0.34454488301231723</c:v>
                </c:pt>
                <c:pt idx="8935">
                  <c:v>0</c:v>
                </c:pt>
                <c:pt idx="8936">
                  <c:v>-0.87201911867510962</c:v>
                </c:pt>
                <c:pt idx="8937">
                  <c:v>0.43124992755091296</c:v>
                </c:pt>
                <c:pt idx="8938">
                  <c:v>-0.20825949534575128</c:v>
                </c:pt>
                <c:pt idx="8939">
                  <c:v>-9.7671624487887243E-3</c:v>
                </c:pt>
                <c:pt idx="8940">
                  <c:v>-0.34807467307033568</c:v>
                </c:pt>
                <c:pt idx="8941">
                  <c:v>0.30561576634233689</c:v>
                </c:pt>
                <c:pt idx="8942">
                  <c:v>0</c:v>
                </c:pt>
                <c:pt idx="8943">
                  <c:v>-0.1087130000654013</c:v>
                </c:pt>
                <c:pt idx="8944">
                  <c:v>0.36650146584867271</c:v>
                </c:pt>
                <c:pt idx="8945">
                  <c:v>-0.26092111547950725</c:v>
                </c:pt>
                <c:pt idx="8946">
                  <c:v>0</c:v>
                </c:pt>
                <c:pt idx="8947">
                  <c:v>6.2387024686849646E-2</c:v>
                </c:pt>
                <c:pt idx="8948">
                  <c:v>0</c:v>
                </c:pt>
                <c:pt idx="8949">
                  <c:v>-0.61325826782438519</c:v>
                </c:pt>
                <c:pt idx="8950">
                  <c:v>0</c:v>
                </c:pt>
                <c:pt idx="8951">
                  <c:v>0.39193374641786716</c:v>
                </c:pt>
                <c:pt idx="8952">
                  <c:v>0.73187169276873276</c:v>
                </c:pt>
                <c:pt idx="8953">
                  <c:v>-0.78910104488018251</c:v>
                </c:pt>
                <c:pt idx="8954">
                  <c:v>0.32690036173727477</c:v>
                </c:pt>
                <c:pt idx="8955">
                  <c:v>0</c:v>
                </c:pt>
                <c:pt idx="8956">
                  <c:v>-6.4496098145297776E-2</c:v>
                </c:pt>
                <c:pt idx="8957">
                  <c:v>0</c:v>
                </c:pt>
                <c:pt idx="8958">
                  <c:v>0.70346802597035762</c:v>
                </c:pt>
                <c:pt idx="8959">
                  <c:v>0.33189898527419581</c:v>
                </c:pt>
                <c:pt idx="8960">
                  <c:v>0.35555722916850874</c:v>
                </c:pt>
                <c:pt idx="8961">
                  <c:v>0</c:v>
                </c:pt>
                <c:pt idx="8962">
                  <c:v>1.7683842959703711E-2</c:v>
                </c:pt>
                <c:pt idx="8963">
                  <c:v>0</c:v>
                </c:pt>
                <c:pt idx="8964">
                  <c:v>-0.57310334030293486</c:v>
                </c:pt>
                <c:pt idx="8965">
                  <c:v>0</c:v>
                </c:pt>
                <c:pt idx="8966">
                  <c:v>-0.20653130804276509</c:v>
                </c:pt>
                <c:pt idx="8967">
                  <c:v>-0.69095328364874486</c:v>
                </c:pt>
                <c:pt idx="8968">
                  <c:v>0</c:v>
                </c:pt>
                <c:pt idx="8969">
                  <c:v>-9.3881848391734746E-2</c:v>
                </c:pt>
                <c:pt idx="8970">
                  <c:v>0.65055159276464525</c:v>
                </c:pt>
                <c:pt idx="8971">
                  <c:v>-0.35466727566224376</c:v>
                </c:pt>
                <c:pt idx="8972">
                  <c:v>0</c:v>
                </c:pt>
                <c:pt idx="8973">
                  <c:v>-0.62099706649088038</c:v>
                </c:pt>
                <c:pt idx="8974">
                  <c:v>-0.49447967329017395</c:v>
                </c:pt>
                <c:pt idx="8975">
                  <c:v>0.34859451136646413</c:v>
                </c:pt>
                <c:pt idx="8976">
                  <c:v>-0.42285352339135107</c:v>
                </c:pt>
                <c:pt idx="8977">
                  <c:v>-0.61040968052134947</c:v>
                </c:pt>
                <c:pt idx="8978">
                  <c:v>0.43016257421013471</c:v>
                </c:pt>
                <c:pt idx="8979">
                  <c:v>0.68039018990109401</c:v>
                </c:pt>
                <c:pt idx="8980">
                  <c:v>0.56629034014177226</c:v>
                </c:pt>
                <c:pt idx="8981">
                  <c:v>6.0309560537223472E-2</c:v>
                </c:pt>
                <c:pt idx="8982">
                  <c:v>-9.9894909045280533E-2</c:v>
                </c:pt>
                <c:pt idx="8983">
                  <c:v>0.92473451090439229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0.76367126327535062</c:v>
                </c:pt>
                <c:pt idx="8988">
                  <c:v>0.18364381430640964</c:v>
                </c:pt>
                <c:pt idx="8989">
                  <c:v>0.17212096113650155</c:v>
                </c:pt>
                <c:pt idx="8990">
                  <c:v>-0.23324704702238974</c:v>
                </c:pt>
                <c:pt idx="8991">
                  <c:v>0</c:v>
                </c:pt>
                <c:pt idx="8992">
                  <c:v>-0.5344165713462965</c:v>
                </c:pt>
                <c:pt idx="8993">
                  <c:v>0.37952757315628771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-0.94336754945617773</c:v>
                </c:pt>
                <c:pt idx="8998">
                  <c:v>0.38147150898482196</c:v>
                </c:pt>
                <c:pt idx="8999">
                  <c:v>0</c:v>
                </c:pt>
                <c:pt idx="9000">
                  <c:v>0.72186218480056463</c:v>
                </c:pt>
                <c:pt idx="9001">
                  <c:v>-2.0488971957894675E-2</c:v>
                </c:pt>
                <c:pt idx="9002">
                  <c:v>-0.77576803546423512</c:v>
                </c:pt>
                <c:pt idx="9003">
                  <c:v>0.89617790723278756</c:v>
                </c:pt>
                <c:pt idx="9004">
                  <c:v>-0.22258879392515318</c:v>
                </c:pt>
                <c:pt idx="9005">
                  <c:v>-0.24815277340151387</c:v>
                </c:pt>
                <c:pt idx="9006">
                  <c:v>-0.47703251232290267</c:v>
                </c:pt>
                <c:pt idx="9007">
                  <c:v>0.76077677546360545</c:v>
                </c:pt>
                <c:pt idx="9008">
                  <c:v>-3.1139728312433723E-2</c:v>
                </c:pt>
                <c:pt idx="9009">
                  <c:v>0.35989692860521361</c:v>
                </c:pt>
                <c:pt idx="9010">
                  <c:v>0</c:v>
                </c:pt>
                <c:pt idx="9011">
                  <c:v>-0.29903231268989328</c:v>
                </c:pt>
                <c:pt idx="9012">
                  <c:v>0.7891259061195488</c:v>
                </c:pt>
                <c:pt idx="9013">
                  <c:v>-0.37417795386161146</c:v>
                </c:pt>
                <c:pt idx="9014">
                  <c:v>0.47227316046713042</c:v>
                </c:pt>
                <c:pt idx="9015">
                  <c:v>5.2652541424977661E-2</c:v>
                </c:pt>
                <c:pt idx="9016">
                  <c:v>7.1972856996151524E-2</c:v>
                </c:pt>
                <c:pt idx="9017">
                  <c:v>-0.61991485017458303</c:v>
                </c:pt>
                <c:pt idx="9018">
                  <c:v>-8.8857383755573949E-2</c:v>
                </c:pt>
                <c:pt idx="9019">
                  <c:v>0.68133292199182827</c:v>
                </c:pt>
                <c:pt idx="9020">
                  <c:v>9.5992741476536025E-5</c:v>
                </c:pt>
                <c:pt idx="9021">
                  <c:v>-0.29347011986632832</c:v>
                </c:pt>
                <c:pt idx="9022">
                  <c:v>-0.67894581079754368</c:v>
                </c:pt>
                <c:pt idx="9023">
                  <c:v>0</c:v>
                </c:pt>
                <c:pt idx="9024">
                  <c:v>0.17352009898256648</c:v>
                </c:pt>
                <c:pt idx="9025">
                  <c:v>0.23961059060140744</c:v>
                </c:pt>
                <c:pt idx="9026">
                  <c:v>0</c:v>
                </c:pt>
                <c:pt idx="9027">
                  <c:v>-0.49844227901268412</c:v>
                </c:pt>
                <c:pt idx="9028">
                  <c:v>1.9319508391169027E-2</c:v>
                </c:pt>
                <c:pt idx="9029">
                  <c:v>-0.57924108441344369</c:v>
                </c:pt>
                <c:pt idx="9030">
                  <c:v>0.50754895827286273</c:v>
                </c:pt>
                <c:pt idx="9031">
                  <c:v>0</c:v>
                </c:pt>
                <c:pt idx="9032">
                  <c:v>7.2303528565642594E-3</c:v>
                </c:pt>
                <c:pt idx="9033">
                  <c:v>-0.54489803920560509</c:v>
                </c:pt>
                <c:pt idx="9034">
                  <c:v>-0.25696575952695455</c:v>
                </c:pt>
                <c:pt idx="9035">
                  <c:v>0.86543125168406521</c:v>
                </c:pt>
                <c:pt idx="9036">
                  <c:v>-9.5877436234550695E-2</c:v>
                </c:pt>
                <c:pt idx="9037">
                  <c:v>0.26536217072642732</c:v>
                </c:pt>
                <c:pt idx="9038">
                  <c:v>0.18187249968762087</c:v>
                </c:pt>
                <c:pt idx="9039">
                  <c:v>0.48562980618724416</c:v>
                </c:pt>
                <c:pt idx="9040">
                  <c:v>-0.57790131932345723</c:v>
                </c:pt>
                <c:pt idx="9041">
                  <c:v>-0.70953209847527265</c:v>
                </c:pt>
                <c:pt idx="9042">
                  <c:v>-0.54942706169870537</c:v>
                </c:pt>
                <c:pt idx="9043">
                  <c:v>0.57214734318607863</c:v>
                </c:pt>
                <c:pt idx="9044">
                  <c:v>-0.19094303118820033</c:v>
                </c:pt>
                <c:pt idx="9045">
                  <c:v>0.66362979290911106</c:v>
                </c:pt>
                <c:pt idx="9046">
                  <c:v>0</c:v>
                </c:pt>
                <c:pt idx="9047">
                  <c:v>0</c:v>
                </c:pt>
                <c:pt idx="9048">
                  <c:v>-0.81443245916820772</c:v>
                </c:pt>
                <c:pt idx="9049">
                  <c:v>-0.73785138634471026</c:v>
                </c:pt>
                <c:pt idx="9050">
                  <c:v>0</c:v>
                </c:pt>
                <c:pt idx="9051">
                  <c:v>0.19011474520717919</c:v>
                </c:pt>
                <c:pt idx="9052">
                  <c:v>-0.11198737980079532</c:v>
                </c:pt>
                <c:pt idx="9053">
                  <c:v>0.89393282443013766</c:v>
                </c:pt>
                <c:pt idx="9054">
                  <c:v>0</c:v>
                </c:pt>
                <c:pt idx="9055">
                  <c:v>-0.26819270293970465</c:v>
                </c:pt>
                <c:pt idx="9056">
                  <c:v>-0.279593145832292</c:v>
                </c:pt>
                <c:pt idx="9057">
                  <c:v>-0.64902894468010275</c:v>
                </c:pt>
                <c:pt idx="9058">
                  <c:v>0.14146413772384614</c:v>
                </c:pt>
                <c:pt idx="9059">
                  <c:v>0.10011115840728979</c:v>
                </c:pt>
                <c:pt idx="9060">
                  <c:v>-0.6193033701305477</c:v>
                </c:pt>
                <c:pt idx="9061">
                  <c:v>0.28616298200094881</c:v>
                </c:pt>
                <c:pt idx="9062">
                  <c:v>-0.46879524586891796</c:v>
                </c:pt>
                <c:pt idx="9063">
                  <c:v>0.54498127289764819</c:v>
                </c:pt>
                <c:pt idx="9064">
                  <c:v>-0.53739848846692628</c:v>
                </c:pt>
                <c:pt idx="9065">
                  <c:v>-0.29424961523283577</c:v>
                </c:pt>
                <c:pt idx="9066">
                  <c:v>-0.73693891699178105</c:v>
                </c:pt>
                <c:pt idx="9067">
                  <c:v>-0.64004353837750183</c:v>
                </c:pt>
                <c:pt idx="9068">
                  <c:v>0</c:v>
                </c:pt>
                <c:pt idx="9069">
                  <c:v>-0.17742107794910678</c:v>
                </c:pt>
                <c:pt idx="9070">
                  <c:v>2.2580678292208667E-2</c:v>
                </c:pt>
                <c:pt idx="9071">
                  <c:v>0</c:v>
                </c:pt>
                <c:pt idx="9072">
                  <c:v>0</c:v>
                </c:pt>
                <c:pt idx="9073">
                  <c:v>0.65186887813912464</c:v>
                </c:pt>
                <c:pt idx="9074">
                  <c:v>0.30398795815847945</c:v>
                </c:pt>
                <c:pt idx="9075">
                  <c:v>0.65601822902994056</c:v>
                </c:pt>
                <c:pt idx="9076">
                  <c:v>-6.9656397792905222E-2</c:v>
                </c:pt>
                <c:pt idx="9077">
                  <c:v>-0.32748693027422426</c:v>
                </c:pt>
                <c:pt idx="9078">
                  <c:v>-0.47395098039899053</c:v>
                </c:pt>
                <c:pt idx="9079">
                  <c:v>0</c:v>
                </c:pt>
                <c:pt idx="9080">
                  <c:v>-0.64830801232137891</c:v>
                </c:pt>
                <c:pt idx="9081">
                  <c:v>-0.86617478737957776</c:v>
                </c:pt>
                <c:pt idx="9082">
                  <c:v>0.64950489189481719</c:v>
                </c:pt>
                <c:pt idx="9083">
                  <c:v>0.75329935705150008</c:v>
                </c:pt>
                <c:pt idx="9084">
                  <c:v>0.10265754033923113</c:v>
                </c:pt>
                <c:pt idx="9085">
                  <c:v>0.88355788026940818</c:v>
                </c:pt>
                <c:pt idx="9086">
                  <c:v>0</c:v>
                </c:pt>
                <c:pt idx="9087">
                  <c:v>-0.68764914278667111</c:v>
                </c:pt>
                <c:pt idx="9088">
                  <c:v>-0.52004284413602653</c:v>
                </c:pt>
                <c:pt idx="9089">
                  <c:v>-0.16114120903126539</c:v>
                </c:pt>
                <c:pt idx="9090">
                  <c:v>-0.2152353410347505</c:v>
                </c:pt>
                <c:pt idx="9091">
                  <c:v>-0.21161622969916305</c:v>
                </c:pt>
                <c:pt idx="9092">
                  <c:v>0.1424050800912624</c:v>
                </c:pt>
                <c:pt idx="9093">
                  <c:v>-0.37237020828799672</c:v>
                </c:pt>
                <c:pt idx="9094">
                  <c:v>0.89735618585988575</c:v>
                </c:pt>
                <c:pt idx="9095">
                  <c:v>-0.63678918227476422</c:v>
                </c:pt>
                <c:pt idx="9096">
                  <c:v>0.69617416025353651</c:v>
                </c:pt>
                <c:pt idx="9097">
                  <c:v>-0.12003974558472374</c:v>
                </c:pt>
                <c:pt idx="9098">
                  <c:v>-0.72186480283665055</c:v>
                </c:pt>
                <c:pt idx="9099">
                  <c:v>0</c:v>
                </c:pt>
                <c:pt idx="9100">
                  <c:v>-0.70335168737004561</c:v>
                </c:pt>
                <c:pt idx="9101">
                  <c:v>-0.62948941589099605</c:v>
                </c:pt>
                <c:pt idx="9102">
                  <c:v>0</c:v>
                </c:pt>
                <c:pt idx="9103">
                  <c:v>-0.66468328631141138</c:v>
                </c:pt>
                <c:pt idx="9104">
                  <c:v>0.48930329489815549</c:v>
                </c:pt>
                <c:pt idx="9105">
                  <c:v>-0.60825798994386315</c:v>
                </c:pt>
                <c:pt idx="9106">
                  <c:v>0.2652249108123772</c:v>
                </c:pt>
                <c:pt idx="9107">
                  <c:v>0.47112684364742186</c:v>
                </c:pt>
                <c:pt idx="9108">
                  <c:v>0</c:v>
                </c:pt>
                <c:pt idx="9109">
                  <c:v>0.59404400247265055</c:v>
                </c:pt>
                <c:pt idx="9110">
                  <c:v>0.17388035906642285</c:v>
                </c:pt>
                <c:pt idx="9111">
                  <c:v>-0.7379758395484648</c:v>
                </c:pt>
                <c:pt idx="9112">
                  <c:v>0</c:v>
                </c:pt>
                <c:pt idx="9113">
                  <c:v>-5.2490416272364504E-2</c:v>
                </c:pt>
                <c:pt idx="9114">
                  <c:v>0</c:v>
                </c:pt>
                <c:pt idx="9115">
                  <c:v>0.96881862098057381</c:v>
                </c:pt>
                <c:pt idx="9116">
                  <c:v>0</c:v>
                </c:pt>
                <c:pt idx="9117">
                  <c:v>0.34010046422554496</c:v>
                </c:pt>
                <c:pt idx="9118">
                  <c:v>-0.66380517573583808</c:v>
                </c:pt>
                <c:pt idx="9119">
                  <c:v>0.7748264781088694</c:v>
                </c:pt>
                <c:pt idx="9120">
                  <c:v>0.22195698498205507</c:v>
                </c:pt>
                <c:pt idx="9121">
                  <c:v>0.59176005275662691</c:v>
                </c:pt>
                <c:pt idx="9122">
                  <c:v>0.57775758233114072</c:v>
                </c:pt>
                <c:pt idx="9123">
                  <c:v>-0.16660065794297485</c:v>
                </c:pt>
                <c:pt idx="9124">
                  <c:v>0</c:v>
                </c:pt>
                <c:pt idx="9125">
                  <c:v>0.57372515522843726</c:v>
                </c:pt>
                <c:pt idx="9126">
                  <c:v>0.25631413498233901</c:v>
                </c:pt>
                <c:pt idx="9127">
                  <c:v>-8.0983958149860591E-2</c:v>
                </c:pt>
                <c:pt idx="9128">
                  <c:v>0</c:v>
                </c:pt>
                <c:pt idx="9129">
                  <c:v>-0.21243104966194393</c:v>
                </c:pt>
                <c:pt idx="9130">
                  <c:v>0.44766793828497575</c:v>
                </c:pt>
                <c:pt idx="9131">
                  <c:v>-0.84643929321682942</c:v>
                </c:pt>
                <c:pt idx="9132">
                  <c:v>0.38298222717131591</c:v>
                </c:pt>
                <c:pt idx="9133">
                  <c:v>-8.5701914281732572E-2</c:v>
                </c:pt>
                <c:pt idx="9134">
                  <c:v>-0.55054080841315267</c:v>
                </c:pt>
                <c:pt idx="9135">
                  <c:v>-0.70069518231266859</c:v>
                </c:pt>
                <c:pt idx="9136">
                  <c:v>-0.42498365629777513</c:v>
                </c:pt>
                <c:pt idx="9137">
                  <c:v>0</c:v>
                </c:pt>
                <c:pt idx="9138">
                  <c:v>0.28004433309994958</c:v>
                </c:pt>
                <c:pt idx="9139">
                  <c:v>0.1142189815622161</c:v>
                </c:pt>
                <c:pt idx="9140">
                  <c:v>-0.79000744114892063</c:v>
                </c:pt>
                <c:pt idx="9141">
                  <c:v>-0.67673067815580179</c:v>
                </c:pt>
                <c:pt idx="9142">
                  <c:v>-0.19213077060376493</c:v>
                </c:pt>
                <c:pt idx="9143">
                  <c:v>-0.64683877906801235</c:v>
                </c:pt>
                <c:pt idx="9144">
                  <c:v>-4.6790529327567221E-2</c:v>
                </c:pt>
                <c:pt idx="9145">
                  <c:v>2.6622671422403155E-2</c:v>
                </c:pt>
                <c:pt idx="9146">
                  <c:v>-0.86833985875573894</c:v>
                </c:pt>
                <c:pt idx="9147">
                  <c:v>-0.23307128435266455</c:v>
                </c:pt>
                <c:pt idx="9148">
                  <c:v>0.7978061918464836</c:v>
                </c:pt>
                <c:pt idx="9149">
                  <c:v>0.12070483906127882</c:v>
                </c:pt>
                <c:pt idx="9150">
                  <c:v>0.23937095214118709</c:v>
                </c:pt>
                <c:pt idx="9151">
                  <c:v>0.50323271057045527</c:v>
                </c:pt>
                <c:pt idx="9152">
                  <c:v>-0.61419020279786651</c:v>
                </c:pt>
                <c:pt idx="9153">
                  <c:v>0.51075201021468897</c:v>
                </c:pt>
                <c:pt idx="9154">
                  <c:v>-0.32076203728330932</c:v>
                </c:pt>
                <c:pt idx="9155">
                  <c:v>0.90320792519785376</c:v>
                </c:pt>
                <c:pt idx="9156">
                  <c:v>0</c:v>
                </c:pt>
                <c:pt idx="9157">
                  <c:v>-0.30335481447549695</c:v>
                </c:pt>
                <c:pt idx="9158">
                  <c:v>0.41070321462235215</c:v>
                </c:pt>
                <c:pt idx="9159">
                  <c:v>0.46897188947009805</c:v>
                </c:pt>
                <c:pt idx="9160">
                  <c:v>-0.9303574039194964</c:v>
                </c:pt>
                <c:pt idx="9161">
                  <c:v>0</c:v>
                </c:pt>
                <c:pt idx="9162">
                  <c:v>2.9749597417584983E-2</c:v>
                </c:pt>
                <c:pt idx="9163">
                  <c:v>-0.33577224327836919</c:v>
                </c:pt>
                <c:pt idx="9164">
                  <c:v>-4.2880721218002682E-2</c:v>
                </c:pt>
                <c:pt idx="9165">
                  <c:v>-8.1458436219108421E-3</c:v>
                </c:pt>
                <c:pt idx="9166">
                  <c:v>-0.19325344203188655</c:v>
                </c:pt>
                <c:pt idx="9167">
                  <c:v>-0.46600228236126839</c:v>
                </c:pt>
                <c:pt idx="9168">
                  <c:v>-9.4710070472605157E-2</c:v>
                </c:pt>
                <c:pt idx="9169">
                  <c:v>-0.44913298835421078</c:v>
                </c:pt>
                <c:pt idx="9170">
                  <c:v>0.38279634295066378</c:v>
                </c:pt>
                <c:pt idx="9171">
                  <c:v>0.46350916511263529</c:v>
                </c:pt>
                <c:pt idx="9172">
                  <c:v>0</c:v>
                </c:pt>
                <c:pt idx="9173">
                  <c:v>-0.18136522084657192</c:v>
                </c:pt>
                <c:pt idx="9174">
                  <c:v>5.3754846557949154E-2</c:v>
                </c:pt>
                <c:pt idx="9175">
                  <c:v>0</c:v>
                </c:pt>
                <c:pt idx="9176">
                  <c:v>0</c:v>
                </c:pt>
                <c:pt idx="9177">
                  <c:v>-0.80622949413689882</c:v>
                </c:pt>
                <c:pt idx="9178">
                  <c:v>-0.40579406601720924</c:v>
                </c:pt>
                <c:pt idx="9179">
                  <c:v>0.87477665334607924</c:v>
                </c:pt>
                <c:pt idx="9180">
                  <c:v>5.4697854238918708E-2</c:v>
                </c:pt>
                <c:pt idx="9181">
                  <c:v>0</c:v>
                </c:pt>
                <c:pt idx="9182">
                  <c:v>0</c:v>
                </c:pt>
                <c:pt idx="9183">
                  <c:v>0.58806563239493337</c:v>
                </c:pt>
                <c:pt idx="9184">
                  <c:v>0</c:v>
                </c:pt>
                <c:pt idx="9185">
                  <c:v>0.43945571952902474</c:v>
                </c:pt>
                <c:pt idx="9186">
                  <c:v>0.61223688401342713</c:v>
                </c:pt>
                <c:pt idx="9187">
                  <c:v>-5.8024398994177995E-2</c:v>
                </c:pt>
                <c:pt idx="9188">
                  <c:v>0</c:v>
                </c:pt>
                <c:pt idx="9189">
                  <c:v>-0.29779122276696324</c:v>
                </c:pt>
                <c:pt idx="9190">
                  <c:v>-8.4338230975256723E-2</c:v>
                </c:pt>
                <c:pt idx="9191">
                  <c:v>0.65536652325963995</c:v>
                </c:pt>
                <c:pt idx="9192">
                  <c:v>-3.9895850264295207E-2</c:v>
                </c:pt>
                <c:pt idx="9193">
                  <c:v>0.23430331065157728</c:v>
                </c:pt>
                <c:pt idx="9194">
                  <c:v>-0.41737866252961964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0.81448749913937912</c:v>
                </c:pt>
                <c:pt idx="9199">
                  <c:v>0.76301130650988447</c:v>
                </c:pt>
                <c:pt idx="9200">
                  <c:v>0.72246916729906463</c:v>
                </c:pt>
                <c:pt idx="9201">
                  <c:v>-0.40421762148623297</c:v>
                </c:pt>
                <c:pt idx="9202">
                  <c:v>0.41428650484566143</c:v>
                </c:pt>
                <c:pt idx="9203">
                  <c:v>0.42347887982209897</c:v>
                </c:pt>
                <c:pt idx="9204">
                  <c:v>0.65812320832485027</c:v>
                </c:pt>
                <c:pt idx="9205">
                  <c:v>-0.12302952975368942</c:v>
                </c:pt>
                <c:pt idx="9206">
                  <c:v>-0.16087148350239411</c:v>
                </c:pt>
                <c:pt idx="9207">
                  <c:v>-0.15402478601544378</c:v>
                </c:pt>
                <c:pt idx="9208">
                  <c:v>-0.64399737139440227</c:v>
                </c:pt>
                <c:pt idx="9209">
                  <c:v>-0.60189793292891625</c:v>
                </c:pt>
                <c:pt idx="9210">
                  <c:v>0.87404887594058134</c:v>
                </c:pt>
                <c:pt idx="9211">
                  <c:v>-0.48707329034290692</c:v>
                </c:pt>
                <c:pt idx="9212">
                  <c:v>0</c:v>
                </c:pt>
                <c:pt idx="9213">
                  <c:v>6.2789014483453087E-3</c:v>
                </c:pt>
                <c:pt idx="9214">
                  <c:v>0.26876760685081247</c:v>
                </c:pt>
                <c:pt idx="9215">
                  <c:v>0.11113030512695699</c:v>
                </c:pt>
                <c:pt idx="9216">
                  <c:v>0</c:v>
                </c:pt>
                <c:pt idx="9217">
                  <c:v>9.5817208379222585E-2</c:v>
                </c:pt>
                <c:pt idx="9218">
                  <c:v>0.35301535649089177</c:v>
                </c:pt>
                <c:pt idx="9219">
                  <c:v>0.16009735920521706</c:v>
                </c:pt>
                <c:pt idx="9220">
                  <c:v>0.79990484917816751</c:v>
                </c:pt>
                <c:pt idx="9221">
                  <c:v>0</c:v>
                </c:pt>
                <c:pt idx="9222">
                  <c:v>-0.13607013465121631</c:v>
                </c:pt>
                <c:pt idx="9223">
                  <c:v>-4.8337490965450813E-2</c:v>
                </c:pt>
                <c:pt idx="9224">
                  <c:v>0.51920522238501476</c:v>
                </c:pt>
                <c:pt idx="9225">
                  <c:v>0</c:v>
                </c:pt>
                <c:pt idx="9226">
                  <c:v>0.494323179095014</c:v>
                </c:pt>
                <c:pt idx="9227">
                  <c:v>0</c:v>
                </c:pt>
                <c:pt idx="9228">
                  <c:v>-9.5806369525146096E-2</c:v>
                </c:pt>
                <c:pt idx="9229">
                  <c:v>-0.51195529200293377</c:v>
                </c:pt>
                <c:pt idx="9230">
                  <c:v>-0.60305310442428994</c:v>
                </c:pt>
                <c:pt idx="9231">
                  <c:v>-5.9186536927300581E-2</c:v>
                </c:pt>
                <c:pt idx="9232">
                  <c:v>-0.59114922382915847</c:v>
                </c:pt>
                <c:pt idx="9233">
                  <c:v>0.14821517615202384</c:v>
                </c:pt>
                <c:pt idx="9234">
                  <c:v>-0.50983249895650884</c:v>
                </c:pt>
                <c:pt idx="9235">
                  <c:v>-0.34031145636381988</c:v>
                </c:pt>
                <c:pt idx="9236">
                  <c:v>0.20874823572185419</c:v>
                </c:pt>
                <c:pt idx="9237">
                  <c:v>0.52544457922069743</c:v>
                </c:pt>
                <c:pt idx="9238">
                  <c:v>0</c:v>
                </c:pt>
                <c:pt idx="9239">
                  <c:v>9.7271133807708576E-2</c:v>
                </c:pt>
                <c:pt idx="9240">
                  <c:v>0.37458109013623542</c:v>
                </c:pt>
                <c:pt idx="9241">
                  <c:v>0</c:v>
                </c:pt>
                <c:pt idx="9242">
                  <c:v>0</c:v>
                </c:pt>
                <c:pt idx="9243">
                  <c:v>-0.26745739122588907</c:v>
                </c:pt>
                <c:pt idx="9244">
                  <c:v>0.37011326945841816</c:v>
                </c:pt>
                <c:pt idx="9245">
                  <c:v>0</c:v>
                </c:pt>
                <c:pt idx="9246">
                  <c:v>-0.18905342382838652</c:v>
                </c:pt>
                <c:pt idx="9247">
                  <c:v>0.90933758932354514</c:v>
                </c:pt>
                <c:pt idx="9248">
                  <c:v>-0.24075289044225667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-0.79947105883351166</c:v>
                </c:pt>
                <c:pt idx="9253">
                  <c:v>-0.62398581700729716</c:v>
                </c:pt>
                <c:pt idx="9254">
                  <c:v>0.48966779823974527</c:v>
                </c:pt>
                <c:pt idx="9255">
                  <c:v>-0.46396439124839683</c:v>
                </c:pt>
                <c:pt idx="9256">
                  <c:v>-0.4048201114674197</c:v>
                </c:pt>
                <c:pt idx="9257">
                  <c:v>0.89026272387773542</c:v>
                </c:pt>
                <c:pt idx="9258">
                  <c:v>0.83748021987858823</c:v>
                </c:pt>
                <c:pt idx="9259">
                  <c:v>-6.8217515853259414E-2</c:v>
                </c:pt>
                <c:pt idx="9260">
                  <c:v>-0.69210565311464523</c:v>
                </c:pt>
                <c:pt idx="9261">
                  <c:v>9.9727085071832144E-2</c:v>
                </c:pt>
                <c:pt idx="9262">
                  <c:v>0.44056947060836071</c:v>
                </c:pt>
                <c:pt idx="9263">
                  <c:v>-0.41857082903710419</c:v>
                </c:pt>
                <c:pt idx="9264">
                  <c:v>0.68767472419920472</c:v>
                </c:pt>
                <c:pt idx="9265">
                  <c:v>0.34120226694797973</c:v>
                </c:pt>
                <c:pt idx="9266">
                  <c:v>9.4270223451749624E-2</c:v>
                </c:pt>
                <c:pt idx="9267">
                  <c:v>0</c:v>
                </c:pt>
                <c:pt idx="9268">
                  <c:v>-0.34392235908045632</c:v>
                </c:pt>
                <c:pt idx="9269">
                  <c:v>-0.34708759712785064</c:v>
                </c:pt>
                <c:pt idx="9270">
                  <c:v>0</c:v>
                </c:pt>
                <c:pt idx="9271">
                  <c:v>0.38983262368706972</c:v>
                </c:pt>
                <c:pt idx="9272">
                  <c:v>0</c:v>
                </c:pt>
                <c:pt idx="9273">
                  <c:v>0.45479268327420663</c:v>
                </c:pt>
                <c:pt idx="9274">
                  <c:v>-0.63133726910288201</c:v>
                </c:pt>
                <c:pt idx="9275">
                  <c:v>-0.112232702145449</c:v>
                </c:pt>
                <c:pt idx="9276">
                  <c:v>-0.13069811647936058</c:v>
                </c:pt>
                <c:pt idx="9277">
                  <c:v>-0.73193688802330348</c:v>
                </c:pt>
                <c:pt idx="9278">
                  <c:v>-0.96487033255813093</c:v>
                </c:pt>
                <c:pt idx="9279">
                  <c:v>0.40627169727335444</c:v>
                </c:pt>
                <c:pt idx="9280">
                  <c:v>0</c:v>
                </c:pt>
                <c:pt idx="9281">
                  <c:v>0.19022760118970528</c:v>
                </c:pt>
                <c:pt idx="9282">
                  <c:v>0</c:v>
                </c:pt>
                <c:pt idx="9283">
                  <c:v>0.58965092429787425</c:v>
                </c:pt>
                <c:pt idx="9284">
                  <c:v>0.30028308623522415</c:v>
                </c:pt>
                <c:pt idx="9285">
                  <c:v>-0.44399181477448879</c:v>
                </c:pt>
                <c:pt idx="9286">
                  <c:v>-0.40098989644221583</c:v>
                </c:pt>
                <c:pt idx="9287">
                  <c:v>0</c:v>
                </c:pt>
                <c:pt idx="9288">
                  <c:v>-0.38409572523537339</c:v>
                </c:pt>
                <c:pt idx="9289">
                  <c:v>-0.1334292673645685</c:v>
                </c:pt>
                <c:pt idx="9290">
                  <c:v>0</c:v>
                </c:pt>
                <c:pt idx="9291">
                  <c:v>0.48339819868788947</c:v>
                </c:pt>
                <c:pt idx="9292">
                  <c:v>-0.5519559394305813</c:v>
                </c:pt>
                <c:pt idx="9293">
                  <c:v>-0.24749719330895803</c:v>
                </c:pt>
                <c:pt idx="9294">
                  <c:v>-0.96541439112214333</c:v>
                </c:pt>
                <c:pt idx="9295">
                  <c:v>-0.38148534298495096</c:v>
                </c:pt>
                <c:pt idx="9296">
                  <c:v>4.4166926433090392E-2</c:v>
                </c:pt>
                <c:pt idx="9297">
                  <c:v>-0.66773412746488114</c:v>
                </c:pt>
                <c:pt idx="9298">
                  <c:v>-0.40143489447517577</c:v>
                </c:pt>
                <c:pt idx="9299">
                  <c:v>-0.44318936468010728</c:v>
                </c:pt>
                <c:pt idx="9300">
                  <c:v>-0.72251857229737548</c:v>
                </c:pt>
                <c:pt idx="9301">
                  <c:v>0</c:v>
                </c:pt>
                <c:pt idx="9302">
                  <c:v>-4.2431835721369993E-2</c:v>
                </c:pt>
                <c:pt idx="9303">
                  <c:v>-0.22475069145445703</c:v>
                </c:pt>
                <c:pt idx="9304">
                  <c:v>-0.10126599541065695</c:v>
                </c:pt>
                <c:pt idx="9305">
                  <c:v>2.9616006816811424E-2</c:v>
                </c:pt>
                <c:pt idx="9306">
                  <c:v>5.5690409260385376E-2</c:v>
                </c:pt>
                <c:pt idx="9307">
                  <c:v>0</c:v>
                </c:pt>
                <c:pt idx="9308">
                  <c:v>0.64335139495644755</c:v>
                </c:pt>
                <c:pt idx="9309">
                  <c:v>0.44327061150768365</c:v>
                </c:pt>
                <c:pt idx="9310">
                  <c:v>0.81749086878473709</c:v>
                </c:pt>
                <c:pt idx="9311">
                  <c:v>-3.4569466910166824E-2</c:v>
                </c:pt>
                <c:pt idx="9312">
                  <c:v>0.74466722703494126</c:v>
                </c:pt>
                <c:pt idx="9313">
                  <c:v>0</c:v>
                </c:pt>
                <c:pt idx="9314">
                  <c:v>0</c:v>
                </c:pt>
                <c:pt idx="9315">
                  <c:v>0.40774203664696751</c:v>
                </c:pt>
                <c:pt idx="9316">
                  <c:v>-0.4846831638246607</c:v>
                </c:pt>
                <c:pt idx="9317">
                  <c:v>-0.79860357634823531</c:v>
                </c:pt>
                <c:pt idx="9318">
                  <c:v>0.23123987404765867</c:v>
                </c:pt>
                <c:pt idx="9319">
                  <c:v>0.40094078068924599</c:v>
                </c:pt>
                <c:pt idx="9320">
                  <c:v>7.059292929471761E-2</c:v>
                </c:pt>
                <c:pt idx="9321">
                  <c:v>0</c:v>
                </c:pt>
                <c:pt idx="9322">
                  <c:v>0.27644451290605088</c:v>
                </c:pt>
                <c:pt idx="9323">
                  <c:v>-0.43973506715026445</c:v>
                </c:pt>
                <c:pt idx="9324">
                  <c:v>0.52628796567153935</c:v>
                </c:pt>
                <c:pt idx="9325">
                  <c:v>7.9025288600039767E-2</c:v>
                </c:pt>
                <c:pt idx="9326">
                  <c:v>-0.37442164568160075</c:v>
                </c:pt>
                <c:pt idx="9327">
                  <c:v>0.25144308928655601</c:v>
                </c:pt>
                <c:pt idx="9328">
                  <c:v>0</c:v>
                </c:pt>
                <c:pt idx="9329">
                  <c:v>0</c:v>
                </c:pt>
                <c:pt idx="9330">
                  <c:v>0.63397510012499225</c:v>
                </c:pt>
                <c:pt idx="9331">
                  <c:v>0</c:v>
                </c:pt>
                <c:pt idx="9332">
                  <c:v>0.31461828659330826</c:v>
                </c:pt>
                <c:pt idx="9333">
                  <c:v>-0.32517522777907604</c:v>
                </c:pt>
                <c:pt idx="9334">
                  <c:v>5.0917646180964171E-2</c:v>
                </c:pt>
                <c:pt idx="9335">
                  <c:v>-0.33445705905304335</c:v>
                </c:pt>
                <c:pt idx="9336">
                  <c:v>0.13800145737311786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0.36861984668686065</c:v>
                </c:pt>
                <c:pt idx="9341">
                  <c:v>-0.2535497376625091</c:v>
                </c:pt>
                <c:pt idx="9342">
                  <c:v>0</c:v>
                </c:pt>
                <c:pt idx="9343">
                  <c:v>0.28202530309078622</c:v>
                </c:pt>
                <c:pt idx="9344">
                  <c:v>-0.86633312334495871</c:v>
                </c:pt>
                <c:pt idx="9345">
                  <c:v>-3.9766194535263866E-2</c:v>
                </c:pt>
                <c:pt idx="9346">
                  <c:v>-6.2885061285276045E-3</c:v>
                </c:pt>
                <c:pt idx="9347">
                  <c:v>0</c:v>
                </c:pt>
                <c:pt idx="9348">
                  <c:v>-0.22379308495269967</c:v>
                </c:pt>
                <c:pt idx="9349">
                  <c:v>-0.33346164804757006</c:v>
                </c:pt>
                <c:pt idx="9350">
                  <c:v>0</c:v>
                </c:pt>
                <c:pt idx="9351">
                  <c:v>0</c:v>
                </c:pt>
                <c:pt idx="9352">
                  <c:v>-0.14471301198208808</c:v>
                </c:pt>
                <c:pt idx="9353">
                  <c:v>1.0920876314031158E-2</c:v>
                </c:pt>
                <c:pt idx="9354">
                  <c:v>0</c:v>
                </c:pt>
                <c:pt idx="9355">
                  <c:v>0.34711249079771833</c:v>
                </c:pt>
                <c:pt idx="9356">
                  <c:v>0.35161804784004702</c:v>
                </c:pt>
                <c:pt idx="9357">
                  <c:v>0.37708299054901029</c:v>
                </c:pt>
                <c:pt idx="9358">
                  <c:v>0.25836724251450605</c:v>
                </c:pt>
                <c:pt idx="9359">
                  <c:v>0.11608711170209074</c:v>
                </c:pt>
                <c:pt idx="9360">
                  <c:v>-0.15398826828129963</c:v>
                </c:pt>
                <c:pt idx="9361">
                  <c:v>0.89963622282071043</c:v>
                </c:pt>
                <c:pt idx="9362">
                  <c:v>0</c:v>
                </c:pt>
                <c:pt idx="9363">
                  <c:v>0</c:v>
                </c:pt>
                <c:pt idx="9364">
                  <c:v>0.48270779887346671</c:v>
                </c:pt>
                <c:pt idx="9365">
                  <c:v>-8.1873240004864067E-2</c:v>
                </c:pt>
                <c:pt idx="9366">
                  <c:v>5.2893715588116175E-2</c:v>
                </c:pt>
                <c:pt idx="9367">
                  <c:v>0</c:v>
                </c:pt>
                <c:pt idx="9368">
                  <c:v>-0.53540775422835818</c:v>
                </c:pt>
                <c:pt idx="9369">
                  <c:v>0.77554442852282834</c:v>
                </c:pt>
                <c:pt idx="9370">
                  <c:v>0.39943905575763106</c:v>
                </c:pt>
                <c:pt idx="9371">
                  <c:v>0</c:v>
                </c:pt>
                <c:pt idx="9372">
                  <c:v>0.87238026521649759</c:v>
                </c:pt>
                <c:pt idx="9373">
                  <c:v>0</c:v>
                </c:pt>
                <c:pt idx="9374">
                  <c:v>0.24985042288169557</c:v>
                </c:pt>
                <c:pt idx="9375">
                  <c:v>0</c:v>
                </c:pt>
                <c:pt idx="9376">
                  <c:v>-0.42722147936382271</c:v>
                </c:pt>
                <c:pt idx="9377">
                  <c:v>0.28348183593875431</c:v>
                </c:pt>
                <c:pt idx="9378">
                  <c:v>0.89472453338964875</c:v>
                </c:pt>
                <c:pt idx="9379">
                  <c:v>0.8407074927635112</c:v>
                </c:pt>
                <c:pt idx="9380">
                  <c:v>-0.40215572790512777</c:v>
                </c:pt>
                <c:pt idx="9381">
                  <c:v>0</c:v>
                </c:pt>
                <c:pt idx="9382">
                  <c:v>0.2481482034779745</c:v>
                </c:pt>
                <c:pt idx="9383">
                  <c:v>2.200546901161915E-2</c:v>
                </c:pt>
                <c:pt idx="9384">
                  <c:v>0</c:v>
                </c:pt>
                <c:pt idx="9385">
                  <c:v>-0.53937462606267772</c:v>
                </c:pt>
                <c:pt idx="9386">
                  <c:v>8.3445152929668476E-2</c:v>
                </c:pt>
                <c:pt idx="9387">
                  <c:v>9.9438375910909427E-2</c:v>
                </c:pt>
                <c:pt idx="9388">
                  <c:v>0.44621511383241064</c:v>
                </c:pt>
                <c:pt idx="9389">
                  <c:v>0</c:v>
                </c:pt>
                <c:pt idx="9390">
                  <c:v>0.86723321234808837</c:v>
                </c:pt>
                <c:pt idx="9391">
                  <c:v>0.88172130965055362</c:v>
                </c:pt>
                <c:pt idx="9392">
                  <c:v>-0.80200535241032567</c:v>
                </c:pt>
                <c:pt idx="9393">
                  <c:v>0.95130442988302955</c:v>
                </c:pt>
                <c:pt idx="9394">
                  <c:v>-0.51076742029461286</c:v>
                </c:pt>
                <c:pt idx="9395">
                  <c:v>-0.76073748578720224</c:v>
                </c:pt>
                <c:pt idx="9396">
                  <c:v>-0.63894504297707577</c:v>
                </c:pt>
                <c:pt idx="9397">
                  <c:v>0.87136830937923082</c:v>
                </c:pt>
                <c:pt idx="9398">
                  <c:v>0.71396061845145797</c:v>
                </c:pt>
                <c:pt idx="9399">
                  <c:v>0.66812060990399247</c:v>
                </c:pt>
                <c:pt idx="9400">
                  <c:v>3.5608959048426092E-2</c:v>
                </c:pt>
                <c:pt idx="9401">
                  <c:v>0.62163045942777395</c:v>
                </c:pt>
                <c:pt idx="9402">
                  <c:v>-0.95237045508040774</c:v>
                </c:pt>
                <c:pt idx="9403">
                  <c:v>0</c:v>
                </c:pt>
                <c:pt idx="9404">
                  <c:v>0.44759801390358978</c:v>
                </c:pt>
                <c:pt idx="9405">
                  <c:v>-0.64105341739228172</c:v>
                </c:pt>
                <c:pt idx="9406">
                  <c:v>-0.16252456309437857</c:v>
                </c:pt>
                <c:pt idx="9407">
                  <c:v>5.6531543945224527E-2</c:v>
                </c:pt>
                <c:pt idx="9408">
                  <c:v>-0.93025048726768422</c:v>
                </c:pt>
                <c:pt idx="9409">
                  <c:v>-0.87449739783671143</c:v>
                </c:pt>
                <c:pt idx="9410">
                  <c:v>0.45751686991868667</c:v>
                </c:pt>
                <c:pt idx="9411">
                  <c:v>0.31800168283098951</c:v>
                </c:pt>
                <c:pt idx="9412">
                  <c:v>0.85362102253915295</c:v>
                </c:pt>
                <c:pt idx="9413">
                  <c:v>-0.61334181511556873</c:v>
                </c:pt>
                <c:pt idx="9414">
                  <c:v>-0.27855862529884279</c:v>
                </c:pt>
                <c:pt idx="9415">
                  <c:v>-0.23949415100394988</c:v>
                </c:pt>
                <c:pt idx="9416">
                  <c:v>-0.56202340240813453</c:v>
                </c:pt>
                <c:pt idx="9417">
                  <c:v>0.34859681772098394</c:v>
                </c:pt>
                <c:pt idx="9418">
                  <c:v>0.15274262107813952</c:v>
                </c:pt>
                <c:pt idx="9419">
                  <c:v>0.33746573132532598</c:v>
                </c:pt>
                <c:pt idx="9420">
                  <c:v>0.82626227352174308</c:v>
                </c:pt>
                <c:pt idx="9421">
                  <c:v>-0.5913345802449832</c:v>
                </c:pt>
                <c:pt idx="9422">
                  <c:v>0</c:v>
                </c:pt>
                <c:pt idx="9423">
                  <c:v>-0.11608664758057441</c:v>
                </c:pt>
                <c:pt idx="9424">
                  <c:v>0.4343495179478063</c:v>
                </c:pt>
                <c:pt idx="9425">
                  <c:v>0.52088264916604521</c:v>
                </c:pt>
                <c:pt idx="9426">
                  <c:v>0.21112199744564553</c:v>
                </c:pt>
                <c:pt idx="9427">
                  <c:v>0.37564766797115845</c:v>
                </c:pt>
                <c:pt idx="9428">
                  <c:v>0</c:v>
                </c:pt>
                <c:pt idx="9429">
                  <c:v>0</c:v>
                </c:pt>
                <c:pt idx="9430">
                  <c:v>-0.78395311102368437</c:v>
                </c:pt>
                <c:pt idx="9431">
                  <c:v>-0.8804506207247631</c:v>
                </c:pt>
                <c:pt idx="9432">
                  <c:v>-0.78309350646255416</c:v>
                </c:pt>
                <c:pt idx="9433">
                  <c:v>-0.66248402541084617</c:v>
                </c:pt>
                <c:pt idx="9434">
                  <c:v>-0.57378323214022098</c:v>
                </c:pt>
                <c:pt idx="9435">
                  <c:v>0.24142636149235064</c:v>
                </c:pt>
                <c:pt idx="9436">
                  <c:v>0.65904194378831393</c:v>
                </c:pt>
                <c:pt idx="9437">
                  <c:v>-0.57343311803031538</c:v>
                </c:pt>
                <c:pt idx="9438">
                  <c:v>0.43418437907495444</c:v>
                </c:pt>
                <c:pt idx="9439">
                  <c:v>0.52897921348669086</c:v>
                </c:pt>
                <c:pt idx="9440">
                  <c:v>-0.84620834514427345</c:v>
                </c:pt>
                <c:pt idx="9441">
                  <c:v>-1.8230370168393017E-2</c:v>
                </c:pt>
                <c:pt idx="9442">
                  <c:v>0.82246112161252105</c:v>
                </c:pt>
                <c:pt idx="9443">
                  <c:v>-0.53126152847683139</c:v>
                </c:pt>
                <c:pt idx="9444">
                  <c:v>0</c:v>
                </c:pt>
                <c:pt idx="9445">
                  <c:v>-0.47889126796995374</c:v>
                </c:pt>
                <c:pt idx="9446">
                  <c:v>0</c:v>
                </c:pt>
                <c:pt idx="9447">
                  <c:v>0.53683965706651793</c:v>
                </c:pt>
                <c:pt idx="9448">
                  <c:v>-0.8027289914900595</c:v>
                </c:pt>
                <c:pt idx="9449">
                  <c:v>0.15037162815774763</c:v>
                </c:pt>
                <c:pt idx="9450">
                  <c:v>0.58669950567311902</c:v>
                </c:pt>
                <c:pt idx="9451">
                  <c:v>-0.30751865880881279</c:v>
                </c:pt>
                <c:pt idx="9452">
                  <c:v>3.8446637179706977E-2</c:v>
                </c:pt>
                <c:pt idx="9453">
                  <c:v>-8.3914078202896425E-2</c:v>
                </c:pt>
                <c:pt idx="9454">
                  <c:v>0.33133666468867995</c:v>
                </c:pt>
                <c:pt idx="9455">
                  <c:v>-0.8179852591218324</c:v>
                </c:pt>
                <c:pt idx="9456">
                  <c:v>-0.27091646720592499</c:v>
                </c:pt>
                <c:pt idx="9457">
                  <c:v>-0.72968536809490292</c:v>
                </c:pt>
                <c:pt idx="9458">
                  <c:v>0.11425073160315402</c:v>
                </c:pt>
                <c:pt idx="9459">
                  <c:v>-0.48163346896097137</c:v>
                </c:pt>
                <c:pt idx="9460">
                  <c:v>-0.47207855158489975</c:v>
                </c:pt>
                <c:pt idx="9461">
                  <c:v>0.10107685922062148</c:v>
                </c:pt>
                <c:pt idx="9462">
                  <c:v>0</c:v>
                </c:pt>
                <c:pt idx="9463">
                  <c:v>-0.57817654426928233</c:v>
                </c:pt>
                <c:pt idx="9464">
                  <c:v>-0.59068962316232687</c:v>
                </c:pt>
                <c:pt idx="9465">
                  <c:v>0</c:v>
                </c:pt>
                <c:pt idx="9466">
                  <c:v>-0.88539651727731039</c:v>
                </c:pt>
                <c:pt idx="9467">
                  <c:v>0.21867979798439419</c:v>
                </c:pt>
                <c:pt idx="9468">
                  <c:v>4.6020346959000591E-2</c:v>
                </c:pt>
                <c:pt idx="9469">
                  <c:v>-0.73567449034678911</c:v>
                </c:pt>
                <c:pt idx="9470">
                  <c:v>0</c:v>
                </c:pt>
                <c:pt idx="9471">
                  <c:v>-0.24978547633379233</c:v>
                </c:pt>
                <c:pt idx="9472">
                  <c:v>-0.46304598262444463</c:v>
                </c:pt>
                <c:pt idx="9473">
                  <c:v>-0.23249943609020951</c:v>
                </c:pt>
                <c:pt idx="9474">
                  <c:v>0.300797749407266</c:v>
                </c:pt>
                <c:pt idx="9475">
                  <c:v>-0.22658042642157183</c:v>
                </c:pt>
                <c:pt idx="9476">
                  <c:v>-0.47667287560570171</c:v>
                </c:pt>
                <c:pt idx="9477">
                  <c:v>0.63945798389613984</c:v>
                </c:pt>
                <c:pt idx="9478">
                  <c:v>0.28914661883852411</c:v>
                </c:pt>
                <c:pt idx="9479">
                  <c:v>0.71743854975276</c:v>
                </c:pt>
                <c:pt idx="9480">
                  <c:v>0</c:v>
                </c:pt>
                <c:pt idx="9481">
                  <c:v>0.46039405044647319</c:v>
                </c:pt>
                <c:pt idx="9482">
                  <c:v>-0.20781331444497875</c:v>
                </c:pt>
                <c:pt idx="9483">
                  <c:v>0</c:v>
                </c:pt>
                <c:pt idx="9484">
                  <c:v>2.1105699386260168E-2</c:v>
                </c:pt>
                <c:pt idx="9485">
                  <c:v>0</c:v>
                </c:pt>
                <c:pt idx="9486">
                  <c:v>0</c:v>
                </c:pt>
                <c:pt idx="9487">
                  <c:v>0.82316080003133307</c:v>
                </c:pt>
                <c:pt idx="9488">
                  <c:v>0.43605733682455461</c:v>
                </c:pt>
                <c:pt idx="9489">
                  <c:v>-0.40817705546183891</c:v>
                </c:pt>
                <c:pt idx="9490">
                  <c:v>0</c:v>
                </c:pt>
                <c:pt idx="9491">
                  <c:v>0.7371967751140287</c:v>
                </c:pt>
                <c:pt idx="9492">
                  <c:v>0.18123832219714608</c:v>
                </c:pt>
                <c:pt idx="9493">
                  <c:v>0.40278807904730263</c:v>
                </c:pt>
                <c:pt idx="9494">
                  <c:v>-2.0850439342619653E-2</c:v>
                </c:pt>
                <c:pt idx="9495">
                  <c:v>-0.48229484955576396</c:v>
                </c:pt>
                <c:pt idx="9496">
                  <c:v>-0.6191673126410584</c:v>
                </c:pt>
                <c:pt idx="9497">
                  <c:v>0.21732986381610164</c:v>
                </c:pt>
                <c:pt idx="9498">
                  <c:v>0</c:v>
                </c:pt>
                <c:pt idx="9499">
                  <c:v>-0.41591621280682523</c:v>
                </c:pt>
                <c:pt idx="9500">
                  <c:v>0</c:v>
                </c:pt>
                <c:pt idx="9501">
                  <c:v>0.36105411761561723</c:v>
                </c:pt>
                <c:pt idx="9502">
                  <c:v>-0.10806905883576223</c:v>
                </c:pt>
                <c:pt idx="9503">
                  <c:v>0</c:v>
                </c:pt>
                <c:pt idx="9504">
                  <c:v>-0.54305999875882294</c:v>
                </c:pt>
                <c:pt idx="9505">
                  <c:v>2.5918143359564993E-2</c:v>
                </c:pt>
                <c:pt idx="9506">
                  <c:v>0.26649990098102072</c:v>
                </c:pt>
                <c:pt idx="9507">
                  <c:v>0.27712085665860275</c:v>
                </c:pt>
                <c:pt idx="9508">
                  <c:v>8.2318355345767147E-2</c:v>
                </c:pt>
                <c:pt idx="9509">
                  <c:v>-6.4539241745562137E-2</c:v>
                </c:pt>
                <c:pt idx="9510">
                  <c:v>-0.41585153106542361</c:v>
                </c:pt>
                <c:pt idx="9511">
                  <c:v>-0.80048576370241231</c:v>
                </c:pt>
                <c:pt idx="9512">
                  <c:v>-0.56817966258295449</c:v>
                </c:pt>
                <c:pt idx="9513">
                  <c:v>0.33509678576608359</c:v>
                </c:pt>
                <c:pt idx="9514">
                  <c:v>-7.6547477094396577E-2</c:v>
                </c:pt>
                <c:pt idx="9515">
                  <c:v>0</c:v>
                </c:pt>
                <c:pt idx="9516">
                  <c:v>0.1001307436265042</c:v>
                </c:pt>
                <c:pt idx="9517">
                  <c:v>-2.0282002519848685E-2</c:v>
                </c:pt>
                <c:pt idx="9518">
                  <c:v>-0.81291929191578594</c:v>
                </c:pt>
                <c:pt idx="9519">
                  <c:v>-0.62965685202770505</c:v>
                </c:pt>
                <c:pt idx="9520">
                  <c:v>-0.77242842702911307</c:v>
                </c:pt>
                <c:pt idx="9521">
                  <c:v>-0.27883537419269766</c:v>
                </c:pt>
                <c:pt idx="9522">
                  <c:v>-1.4286855325117864E-2</c:v>
                </c:pt>
                <c:pt idx="9523">
                  <c:v>0.23353842148176596</c:v>
                </c:pt>
                <c:pt idx="9524">
                  <c:v>0.33660279282365968</c:v>
                </c:pt>
                <c:pt idx="9525">
                  <c:v>0.47188099290382413</c:v>
                </c:pt>
                <c:pt idx="9526">
                  <c:v>0.58196431359115919</c:v>
                </c:pt>
                <c:pt idx="9527">
                  <c:v>-9.6378720871903578E-2</c:v>
                </c:pt>
                <c:pt idx="9528">
                  <c:v>-0.23256202491506994</c:v>
                </c:pt>
                <c:pt idx="9529">
                  <c:v>-0.55972676967932244</c:v>
                </c:pt>
                <c:pt idx="9530">
                  <c:v>0</c:v>
                </c:pt>
                <c:pt idx="9531">
                  <c:v>0.87042540063340157</c:v>
                </c:pt>
                <c:pt idx="9532">
                  <c:v>-0.18089749239108266</c:v>
                </c:pt>
                <c:pt idx="9533">
                  <c:v>0.73849802286700195</c:v>
                </c:pt>
                <c:pt idx="9534">
                  <c:v>-0.59082903763333627</c:v>
                </c:pt>
                <c:pt idx="9535">
                  <c:v>0.64283827706839825</c:v>
                </c:pt>
                <c:pt idx="9536">
                  <c:v>-0.73351820500214071</c:v>
                </c:pt>
                <c:pt idx="9537">
                  <c:v>0.29150972374520268</c:v>
                </c:pt>
                <c:pt idx="9538">
                  <c:v>0.9648998060439995</c:v>
                </c:pt>
                <c:pt idx="9539">
                  <c:v>-0.87260609724656413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-0.81805878699623014</c:v>
                </c:pt>
                <c:pt idx="9544">
                  <c:v>-0.16692476869229456</c:v>
                </c:pt>
                <c:pt idx="9545">
                  <c:v>0</c:v>
                </c:pt>
                <c:pt idx="9546">
                  <c:v>0.3956464560930002</c:v>
                </c:pt>
                <c:pt idx="9547">
                  <c:v>-0.5215787134769263</c:v>
                </c:pt>
                <c:pt idx="9548">
                  <c:v>-0.60970273434168809</c:v>
                </c:pt>
                <c:pt idx="9549">
                  <c:v>-0.55714991864119634</c:v>
                </c:pt>
                <c:pt idx="9550">
                  <c:v>0.86167457597952501</c:v>
                </c:pt>
                <c:pt idx="9551">
                  <c:v>-2.237398589695494E-2</c:v>
                </c:pt>
                <c:pt idx="9552">
                  <c:v>8.8215334895722197E-2</c:v>
                </c:pt>
                <c:pt idx="9553">
                  <c:v>0.20665467370375401</c:v>
                </c:pt>
                <c:pt idx="9554">
                  <c:v>0</c:v>
                </c:pt>
                <c:pt idx="9555">
                  <c:v>-0.64980428221799413</c:v>
                </c:pt>
                <c:pt idx="9556">
                  <c:v>1.8925438127296301E-2</c:v>
                </c:pt>
                <c:pt idx="9557">
                  <c:v>0.40053027960080057</c:v>
                </c:pt>
                <c:pt idx="9558">
                  <c:v>-0.60553337829460863</c:v>
                </c:pt>
                <c:pt idx="9559">
                  <c:v>0.52129670307353182</c:v>
                </c:pt>
                <c:pt idx="9560">
                  <c:v>0.22192870168469403</c:v>
                </c:pt>
                <c:pt idx="9561">
                  <c:v>0.40240463164046525</c:v>
                </c:pt>
                <c:pt idx="9562">
                  <c:v>0</c:v>
                </c:pt>
                <c:pt idx="9563">
                  <c:v>-0.18504049352854057</c:v>
                </c:pt>
                <c:pt idx="9564">
                  <c:v>0.20845105075030901</c:v>
                </c:pt>
                <c:pt idx="9565">
                  <c:v>0.8277947766328535</c:v>
                </c:pt>
                <c:pt idx="9566">
                  <c:v>4.0234816933680584E-2</c:v>
                </c:pt>
                <c:pt idx="9567">
                  <c:v>-0.16219734964185206</c:v>
                </c:pt>
                <c:pt idx="9568">
                  <c:v>0</c:v>
                </c:pt>
                <c:pt idx="9569">
                  <c:v>0.32854386423249893</c:v>
                </c:pt>
                <c:pt idx="9570">
                  <c:v>-0.41475990346109159</c:v>
                </c:pt>
                <c:pt idx="9571">
                  <c:v>-0.11306384854670437</c:v>
                </c:pt>
                <c:pt idx="9572">
                  <c:v>0.161829765957894</c:v>
                </c:pt>
                <c:pt idx="9573">
                  <c:v>-0.10526836547716401</c:v>
                </c:pt>
                <c:pt idx="9574">
                  <c:v>-0.34044932181207632</c:v>
                </c:pt>
                <c:pt idx="9575">
                  <c:v>0.81364099470778428</c:v>
                </c:pt>
                <c:pt idx="9576">
                  <c:v>0.81851895997491497</c:v>
                </c:pt>
                <c:pt idx="9577">
                  <c:v>0</c:v>
                </c:pt>
                <c:pt idx="9578">
                  <c:v>0</c:v>
                </c:pt>
                <c:pt idx="9579">
                  <c:v>-7.9498110809332445E-2</c:v>
                </c:pt>
                <c:pt idx="9580">
                  <c:v>-0.40800476855446832</c:v>
                </c:pt>
                <c:pt idx="9581">
                  <c:v>0</c:v>
                </c:pt>
                <c:pt idx="9582">
                  <c:v>-6.8437471384218407E-2</c:v>
                </c:pt>
                <c:pt idx="9583">
                  <c:v>-0.34469698044349895</c:v>
                </c:pt>
                <c:pt idx="9584">
                  <c:v>0</c:v>
                </c:pt>
                <c:pt idx="9585">
                  <c:v>0.10277407965945518</c:v>
                </c:pt>
                <c:pt idx="9586">
                  <c:v>-0.33430250821283369</c:v>
                </c:pt>
                <c:pt idx="9587">
                  <c:v>0</c:v>
                </c:pt>
                <c:pt idx="9588">
                  <c:v>-0.70787479563460587</c:v>
                </c:pt>
                <c:pt idx="9589">
                  <c:v>-0.43672991094781022</c:v>
                </c:pt>
                <c:pt idx="9590">
                  <c:v>0.49401803432811509</c:v>
                </c:pt>
                <c:pt idx="9591">
                  <c:v>-0.54509130649841442</c:v>
                </c:pt>
                <c:pt idx="9592">
                  <c:v>-0.90612473183618603</c:v>
                </c:pt>
                <c:pt idx="9593">
                  <c:v>0.64071291960402532</c:v>
                </c:pt>
                <c:pt idx="9594">
                  <c:v>0.56380733269670791</c:v>
                </c:pt>
                <c:pt idx="9595">
                  <c:v>-0.50202044363662068</c:v>
                </c:pt>
                <c:pt idx="9596">
                  <c:v>0.87015199139117261</c:v>
                </c:pt>
                <c:pt idx="9597">
                  <c:v>0.19327130599818432</c:v>
                </c:pt>
                <c:pt idx="9598">
                  <c:v>-1.5503380894839047E-2</c:v>
                </c:pt>
                <c:pt idx="9599">
                  <c:v>0.47679028405749446</c:v>
                </c:pt>
                <c:pt idx="9600">
                  <c:v>0</c:v>
                </c:pt>
                <c:pt idx="9601">
                  <c:v>0.69450718381579279</c:v>
                </c:pt>
                <c:pt idx="9602">
                  <c:v>-0.1301430397254697</c:v>
                </c:pt>
                <c:pt idx="9603">
                  <c:v>-0.10200013934051588</c:v>
                </c:pt>
                <c:pt idx="9604">
                  <c:v>0</c:v>
                </c:pt>
                <c:pt idx="9605">
                  <c:v>0</c:v>
                </c:pt>
                <c:pt idx="9606">
                  <c:v>0.50210307704669899</c:v>
                </c:pt>
                <c:pt idx="9607">
                  <c:v>0.39021997547372878</c:v>
                </c:pt>
                <c:pt idx="9608">
                  <c:v>0</c:v>
                </c:pt>
                <c:pt idx="9609">
                  <c:v>-0.5361995214597024</c:v>
                </c:pt>
                <c:pt idx="9610">
                  <c:v>9.6666681906352192E-2</c:v>
                </c:pt>
                <c:pt idx="9611">
                  <c:v>-0.27404466900308622</c:v>
                </c:pt>
                <c:pt idx="9612">
                  <c:v>0.52430669204603486</c:v>
                </c:pt>
                <c:pt idx="9613">
                  <c:v>-0.21593408867095509</c:v>
                </c:pt>
                <c:pt idx="9614">
                  <c:v>0</c:v>
                </c:pt>
                <c:pt idx="9615">
                  <c:v>-0.32223459269729249</c:v>
                </c:pt>
                <c:pt idx="9616">
                  <c:v>0</c:v>
                </c:pt>
                <c:pt idx="9617">
                  <c:v>-0.39962607168177389</c:v>
                </c:pt>
                <c:pt idx="9618">
                  <c:v>0.19772370883467261</c:v>
                </c:pt>
                <c:pt idx="9619">
                  <c:v>0.51816996077550281</c:v>
                </c:pt>
                <c:pt idx="9620">
                  <c:v>-0.21772626175101983</c:v>
                </c:pt>
                <c:pt idx="9621">
                  <c:v>0</c:v>
                </c:pt>
                <c:pt idx="9622">
                  <c:v>-1.276455325984327E-2</c:v>
                </c:pt>
                <c:pt idx="9623">
                  <c:v>0</c:v>
                </c:pt>
                <c:pt idx="9624">
                  <c:v>0</c:v>
                </c:pt>
                <c:pt idx="9625">
                  <c:v>0.62899414051821689</c:v>
                </c:pt>
                <c:pt idx="9626">
                  <c:v>0.5926410338843886</c:v>
                </c:pt>
                <c:pt idx="9627">
                  <c:v>-0.18455857105599782</c:v>
                </c:pt>
                <c:pt idx="9628">
                  <c:v>-0.3093041404530632</c:v>
                </c:pt>
                <c:pt idx="9629">
                  <c:v>-8.7420571335694808E-2</c:v>
                </c:pt>
                <c:pt idx="9630">
                  <c:v>0.30823352472343513</c:v>
                </c:pt>
                <c:pt idx="9631">
                  <c:v>0</c:v>
                </c:pt>
                <c:pt idx="9632">
                  <c:v>0.24830906387639851</c:v>
                </c:pt>
                <c:pt idx="9633">
                  <c:v>8.5966661517020482E-2</c:v>
                </c:pt>
                <c:pt idx="9634">
                  <c:v>-0.72778401807915349</c:v>
                </c:pt>
                <c:pt idx="9635">
                  <c:v>0</c:v>
                </c:pt>
                <c:pt idx="9636">
                  <c:v>0.1911668031413658</c:v>
                </c:pt>
                <c:pt idx="9637">
                  <c:v>-0.17602168343095204</c:v>
                </c:pt>
                <c:pt idx="9638">
                  <c:v>0.64354255077633127</c:v>
                </c:pt>
                <c:pt idx="9639">
                  <c:v>0</c:v>
                </c:pt>
                <c:pt idx="9640">
                  <c:v>0.1058869642245639</c:v>
                </c:pt>
                <c:pt idx="9641">
                  <c:v>0</c:v>
                </c:pt>
                <c:pt idx="9642">
                  <c:v>-0.87913334184327252</c:v>
                </c:pt>
                <c:pt idx="9643">
                  <c:v>-0.35853408990849567</c:v>
                </c:pt>
                <c:pt idx="9644">
                  <c:v>-0.33262913796487625</c:v>
                </c:pt>
                <c:pt idx="9645">
                  <c:v>0.24482328247536356</c:v>
                </c:pt>
                <c:pt idx="9646">
                  <c:v>0.26804770936543454</c:v>
                </c:pt>
                <c:pt idx="9647">
                  <c:v>-0.31811741003667926</c:v>
                </c:pt>
                <c:pt idx="9648">
                  <c:v>0</c:v>
                </c:pt>
                <c:pt idx="9649">
                  <c:v>0.28380650317137879</c:v>
                </c:pt>
                <c:pt idx="9650">
                  <c:v>0.38353135456057053</c:v>
                </c:pt>
                <c:pt idx="9651">
                  <c:v>0</c:v>
                </c:pt>
                <c:pt idx="9652">
                  <c:v>0.20204909165768248</c:v>
                </c:pt>
                <c:pt idx="9653">
                  <c:v>0.70624771408672338</c:v>
                </c:pt>
                <c:pt idx="9654">
                  <c:v>-0.81266499660655045</c:v>
                </c:pt>
                <c:pt idx="9655">
                  <c:v>0.17362813856960901</c:v>
                </c:pt>
                <c:pt idx="9656">
                  <c:v>-0.35633719567142297</c:v>
                </c:pt>
                <c:pt idx="9657">
                  <c:v>0.4323913523428351</c:v>
                </c:pt>
                <c:pt idx="9658">
                  <c:v>0.15118524050353654</c:v>
                </c:pt>
                <c:pt idx="9659">
                  <c:v>0.57795314509501594</c:v>
                </c:pt>
                <c:pt idx="9660">
                  <c:v>-0.82616803163695418</c:v>
                </c:pt>
                <c:pt idx="9661">
                  <c:v>-7.6715268876150766E-3</c:v>
                </c:pt>
                <c:pt idx="9662">
                  <c:v>0.5425276246886086</c:v>
                </c:pt>
                <c:pt idx="9663">
                  <c:v>-0.15284519446067013</c:v>
                </c:pt>
                <c:pt idx="9664">
                  <c:v>0.52264088276091614</c:v>
                </c:pt>
                <c:pt idx="9665">
                  <c:v>-0.27317602616278402</c:v>
                </c:pt>
                <c:pt idx="9666">
                  <c:v>0</c:v>
                </c:pt>
                <c:pt idx="9667">
                  <c:v>0.53494387204744354</c:v>
                </c:pt>
                <c:pt idx="9668">
                  <c:v>0.45694711828383494</c:v>
                </c:pt>
                <c:pt idx="9669">
                  <c:v>0.40262286478116938</c:v>
                </c:pt>
                <c:pt idx="9670">
                  <c:v>-0.64065984874254789</c:v>
                </c:pt>
                <c:pt idx="9671">
                  <c:v>0.38609164131042673</c:v>
                </c:pt>
                <c:pt idx="9672">
                  <c:v>0.5241907366448324</c:v>
                </c:pt>
                <c:pt idx="9673">
                  <c:v>-0.43715330539127772</c:v>
                </c:pt>
                <c:pt idx="9674">
                  <c:v>0</c:v>
                </c:pt>
                <c:pt idx="9675">
                  <c:v>0.33840429955712792</c:v>
                </c:pt>
                <c:pt idx="9676">
                  <c:v>0</c:v>
                </c:pt>
                <c:pt idx="9677">
                  <c:v>-0.2694433354682233</c:v>
                </c:pt>
                <c:pt idx="9678">
                  <c:v>0.52948950700191766</c:v>
                </c:pt>
                <c:pt idx="9679">
                  <c:v>0</c:v>
                </c:pt>
                <c:pt idx="9680">
                  <c:v>0.2591698376893512</c:v>
                </c:pt>
                <c:pt idx="9681">
                  <c:v>-0.9661755200065496</c:v>
                </c:pt>
                <c:pt idx="9682">
                  <c:v>0.3052839675442478</c:v>
                </c:pt>
                <c:pt idx="9683">
                  <c:v>-0.55223745634527943</c:v>
                </c:pt>
                <c:pt idx="9684">
                  <c:v>-0.70614264129117177</c:v>
                </c:pt>
                <c:pt idx="9685">
                  <c:v>-0.10857871486583104</c:v>
                </c:pt>
                <c:pt idx="9686">
                  <c:v>-0.81442000132974601</c:v>
                </c:pt>
                <c:pt idx="9687">
                  <c:v>0.70513556158690638</c:v>
                </c:pt>
                <c:pt idx="9688">
                  <c:v>0</c:v>
                </c:pt>
                <c:pt idx="9689">
                  <c:v>-0.17004500125827127</c:v>
                </c:pt>
                <c:pt idx="9690">
                  <c:v>-0.13868106482622955</c:v>
                </c:pt>
                <c:pt idx="9691">
                  <c:v>0.11909936427000112</c:v>
                </c:pt>
                <c:pt idx="9692">
                  <c:v>0.95134703342179927</c:v>
                </c:pt>
                <c:pt idx="9693">
                  <c:v>-0.24667458717795299</c:v>
                </c:pt>
                <c:pt idx="9694">
                  <c:v>0.19715582523013464</c:v>
                </c:pt>
                <c:pt idx="9695">
                  <c:v>-0.73443163603134765</c:v>
                </c:pt>
                <c:pt idx="9696">
                  <c:v>-3.1178413379801206E-2</c:v>
                </c:pt>
                <c:pt idx="9697">
                  <c:v>-0.40336901253087665</c:v>
                </c:pt>
                <c:pt idx="9698">
                  <c:v>-0.28213621102179909</c:v>
                </c:pt>
                <c:pt idx="9699">
                  <c:v>0</c:v>
                </c:pt>
                <c:pt idx="9700">
                  <c:v>-0.61993638642421622</c:v>
                </c:pt>
                <c:pt idx="9701">
                  <c:v>-0.46252142628690351</c:v>
                </c:pt>
                <c:pt idx="9702">
                  <c:v>0</c:v>
                </c:pt>
                <c:pt idx="9703">
                  <c:v>-0.2850591729877201</c:v>
                </c:pt>
                <c:pt idx="9704">
                  <c:v>-0.89562338370600547</c:v>
                </c:pt>
                <c:pt idx="9705">
                  <c:v>-0.11256281250976752</c:v>
                </c:pt>
                <c:pt idx="9706">
                  <c:v>0.33162135614680754</c:v>
                </c:pt>
                <c:pt idx="9707">
                  <c:v>0</c:v>
                </c:pt>
                <c:pt idx="9708">
                  <c:v>0.6818564712252404</c:v>
                </c:pt>
                <c:pt idx="9709">
                  <c:v>0.16833786797249251</c:v>
                </c:pt>
                <c:pt idx="9710">
                  <c:v>0.66854366142108734</c:v>
                </c:pt>
                <c:pt idx="9711">
                  <c:v>0.5822158565948885</c:v>
                </c:pt>
                <c:pt idx="9712">
                  <c:v>-0.28679283534592259</c:v>
                </c:pt>
                <c:pt idx="9713">
                  <c:v>0</c:v>
                </c:pt>
                <c:pt idx="9714">
                  <c:v>0.83447351036525363</c:v>
                </c:pt>
                <c:pt idx="9715">
                  <c:v>0.73261944877684382</c:v>
                </c:pt>
                <c:pt idx="9716">
                  <c:v>0.91861086077019838</c:v>
                </c:pt>
                <c:pt idx="9717">
                  <c:v>8.6086102629271188E-2</c:v>
                </c:pt>
                <c:pt idx="9718">
                  <c:v>0.45368594238982807</c:v>
                </c:pt>
                <c:pt idx="9719">
                  <c:v>-0.2869655790341985</c:v>
                </c:pt>
                <c:pt idx="9720">
                  <c:v>-0.86206162677951337</c:v>
                </c:pt>
                <c:pt idx="9721">
                  <c:v>0</c:v>
                </c:pt>
                <c:pt idx="9722">
                  <c:v>-0.42813117218841312</c:v>
                </c:pt>
                <c:pt idx="9723">
                  <c:v>0.13224075472446661</c:v>
                </c:pt>
                <c:pt idx="9724">
                  <c:v>0</c:v>
                </c:pt>
                <c:pt idx="9725">
                  <c:v>0</c:v>
                </c:pt>
                <c:pt idx="9726">
                  <c:v>-0.1868295618053184</c:v>
                </c:pt>
                <c:pt idx="9727">
                  <c:v>-2.2471730721659977E-2</c:v>
                </c:pt>
                <c:pt idx="9728">
                  <c:v>-0.47146640649922911</c:v>
                </c:pt>
                <c:pt idx="9729">
                  <c:v>0.37158609860819825</c:v>
                </c:pt>
                <c:pt idx="9730">
                  <c:v>0.77115717371415538</c:v>
                </c:pt>
                <c:pt idx="9731">
                  <c:v>-0.95719748486214717</c:v>
                </c:pt>
                <c:pt idx="9732">
                  <c:v>0</c:v>
                </c:pt>
                <c:pt idx="9733">
                  <c:v>0</c:v>
                </c:pt>
                <c:pt idx="9734">
                  <c:v>-0.13690503045407798</c:v>
                </c:pt>
                <c:pt idx="9735">
                  <c:v>-0.60255102266258764</c:v>
                </c:pt>
                <c:pt idx="9736">
                  <c:v>-0.43147083343232606</c:v>
                </c:pt>
                <c:pt idx="9737">
                  <c:v>0.10268452440059606</c:v>
                </c:pt>
                <c:pt idx="9738">
                  <c:v>-0.3044774196943576</c:v>
                </c:pt>
                <c:pt idx="9739">
                  <c:v>0</c:v>
                </c:pt>
                <c:pt idx="9740">
                  <c:v>0.17987457374650595</c:v>
                </c:pt>
                <c:pt idx="9741">
                  <c:v>0</c:v>
                </c:pt>
                <c:pt idx="9742">
                  <c:v>0.81512574095138879</c:v>
                </c:pt>
                <c:pt idx="9743">
                  <c:v>-0.61983969832840402</c:v>
                </c:pt>
                <c:pt idx="9744">
                  <c:v>-0.53414376830817756</c:v>
                </c:pt>
                <c:pt idx="9745">
                  <c:v>0.15078145594788905</c:v>
                </c:pt>
                <c:pt idx="9746">
                  <c:v>0</c:v>
                </c:pt>
                <c:pt idx="9747">
                  <c:v>0.89583915043323681</c:v>
                </c:pt>
                <c:pt idx="9748">
                  <c:v>-0.22008748414769808</c:v>
                </c:pt>
                <c:pt idx="9749">
                  <c:v>0.4878318696267343</c:v>
                </c:pt>
                <c:pt idx="9750">
                  <c:v>0.49021668491426817</c:v>
                </c:pt>
                <c:pt idx="9751">
                  <c:v>-0.3194488939286777</c:v>
                </c:pt>
                <c:pt idx="9752">
                  <c:v>-0.25629203826477931</c:v>
                </c:pt>
                <c:pt idx="9753">
                  <c:v>0</c:v>
                </c:pt>
                <c:pt idx="9754">
                  <c:v>0.14429222593556879</c:v>
                </c:pt>
                <c:pt idx="9755">
                  <c:v>0</c:v>
                </c:pt>
                <c:pt idx="9756">
                  <c:v>0</c:v>
                </c:pt>
                <c:pt idx="9757">
                  <c:v>-0.6308601127629625</c:v>
                </c:pt>
                <c:pt idx="9758">
                  <c:v>-0.36568427000290948</c:v>
                </c:pt>
                <c:pt idx="9759">
                  <c:v>0.52119874430898783</c:v>
                </c:pt>
                <c:pt idx="9760">
                  <c:v>-0.14467092493711675</c:v>
                </c:pt>
                <c:pt idx="9761">
                  <c:v>0</c:v>
                </c:pt>
                <c:pt idx="9762">
                  <c:v>0.39169922481305908</c:v>
                </c:pt>
                <c:pt idx="9763">
                  <c:v>0</c:v>
                </c:pt>
                <c:pt idx="9764">
                  <c:v>0.60422593260554458</c:v>
                </c:pt>
                <c:pt idx="9765">
                  <c:v>9.9226669742169316E-2</c:v>
                </c:pt>
                <c:pt idx="9766">
                  <c:v>0.12259591587593022</c:v>
                </c:pt>
                <c:pt idx="9767">
                  <c:v>-0.55251823523487209</c:v>
                </c:pt>
                <c:pt idx="9768">
                  <c:v>0</c:v>
                </c:pt>
                <c:pt idx="9769">
                  <c:v>0.69217071891368542</c:v>
                </c:pt>
                <c:pt idx="9770">
                  <c:v>0</c:v>
                </c:pt>
                <c:pt idx="9771">
                  <c:v>0</c:v>
                </c:pt>
                <c:pt idx="9772">
                  <c:v>0.61701778266429441</c:v>
                </c:pt>
                <c:pt idx="9773">
                  <c:v>0.65102032776386398</c:v>
                </c:pt>
                <c:pt idx="9774">
                  <c:v>0.48441640098539684</c:v>
                </c:pt>
                <c:pt idx="9775">
                  <c:v>0</c:v>
                </c:pt>
                <c:pt idx="9776">
                  <c:v>0.69861181931272798</c:v>
                </c:pt>
                <c:pt idx="9777">
                  <c:v>0</c:v>
                </c:pt>
                <c:pt idx="9778">
                  <c:v>0.7338642051124582</c:v>
                </c:pt>
                <c:pt idx="9779">
                  <c:v>-0.88140838866727389</c:v>
                </c:pt>
                <c:pt idx="9780">
                  <c:v>0.42911751686493305</c:v>
                </c:pt>
                <c:pt idx="9781">
                  <c:v>-0.2833568879930215</c:v>
                </c:pt>
                <c:pt idx="9782">
                  <c:v>0</c:v>
                </c:pt>
                <c:pt idx="9783">
                  <c:v>0.58369326741750482</c:v>
                </c:pt>
                <c:pt idx="9784">
                  <c:v>0.70019023364965305</c:v>
                </c:pt>
                <c:pt idx="9785">
                  <c:v>-0.49158738381424461</c:v>
                </c:pt>
                <c:pt idx="9786">
                  <c:v>8.0568774975058766E-2</c:v>
                </c:pt>
                <c:pt idx="9787">
                  <c:v>-0.28334173793127748</c:v>
                </c:pt>
                <c:pt idx="9788">
                  <c:v>-0.24732657333316332</c:v>
                </c:pt>
                <c:pt idx="9789">
                  <c:v>-8.2489588034968309E-2</c:v>
                </c:pt>
                <c:pt idx="9790">
                  <c:v>0</c:v>
                </c:pt>
                <c:pt idx="9791">
                  <c:v>0.37155828321187534</c:v>
                </c:pt>
                <c:pt idx="9792">
                  <c:v>0.30627755450613314</c:v>
                </c:pt>
                <c:pt idx="9793">
                  <c:v>0.61975822450594409</c:v>
                </c:pt>
                <c:pt idx="9794">
                  <c:v>-0.90172137572942246</c:v>
                </c:pt>
                <c:pt idx="9795">
                  <c:v>0.33936549289501805</c:v>
                </c:pt>
                <c:pt idx="9796">
                  <c:v>-0.49610950305034862</c:v>
                </c:pt>
                <c:pt idx="9797">
                  <c:v>0.84592896813999663</c:v>
                </c:pt>
                <c:pt idx="9798">
                  <c:v>0.17483107830811528</c:v>
                </c:pt>
                <c:pt idx="9799">
                  <c:v>0.58526119208255389</c:v>
                </c:pt>
                <c:pt idx="9800">
                  <c:v>0</c:v>
                </c:pt>
                <c:pt idx="9801">
                  <c:v>-0.44915531714120416</c:v>
                </c:pt>
                <c:pt idx="9802">
                  <c:v>0.79432890079152885</c:v>
                </c:pt>
                <c:pt idx="9803">
                  <c:v>0</c:v>
                </c:pt>
                <c:pt idx="9804">
                  <c:v>0.74506715008535385</c:v>
                </c:pt>
                <c:pt idx="9805">
                  <c:v>-0.56007413595424516</c:v>
                </c:pt>
                <c:pt idx="9806">
                  <c:v>0</c:v>
                </c:pt>
                <c:pt idx="9807">
                  <c:v>-0.82988327523072503</c:v>
                </c:pt>
                <c:pt idx="9808">
                  <c:v>0.67833759757113921</c:v>
                </c:pt>
                <c:pt idx="9809">
                  <c:v>-0.55327176883245199</c:v>
                </c:pt>
                <c:pt idx="9810">
                  <c:v>0</c:v>
                </c:pt>
                <c:pt idx="9811">
                  <c:v>-0.47473173453807038</c:v>
                </c:pt>
                <c:pt idx="9812">
                  <c:v>6.5665166739059755E-2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3.3393439363751387E-3</c:v>
                </c:pt>
                <c:pt idx="9817">
                  <c:v>-7.3717587554914754E-2</c:v>
                </c:pt>
                <c:pt idx="9818">
                  <c:v>0</c:v>
                </c:pt>
                <c:pt idx="9819">
                  <c:v>-0.30175584203349737</c:v>
                </c:pt>
                <c:pt idx="9820">
                  <c:v>-0.3465876152785603</c:v>
                </c:pt>
                <c:pt idx="9821">
                  <c:v>0.57860046148967581</c:v>
                </c:pt>
                <c:pt idx="9822">
                  <c:v>8.2722531137177313E-2</c:v>
                </c:pt>
                <c:pt idx="9823">
                  <c:v>0.22978279802751733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-0.93654237556772757</c:v>
                </c:pt>
                <c:pt idx="9828">
                  <c:v>0</c:v>
                </c:pt>
                <c:pt idx="9829">
                  <c:v>0.40803896187146993</c:v>
                </c:pt>
                <c:pt idx="9830">
                  <c:v>0</c:v>
                </c:pt>
                <c:pt idx="9831">
                  <c:v>-0.36486759849298855</c:v>
                </c:pt>
                <c:pt idx="9832">
                  <c:v>-0.75023537912172267</c:v>
                </c:pt>
                <c:pt idx="9833">
                  <c:v>-0.31351880933585341</c:v>
                </c:pt>
                <c:pt idx="9834">
                  <c:v>0.54981045654911265</c:v>
                </c:pt>
                <c:pt idx="9835">
                  <c:v>0</c:v>
                </c:pt>
                <c:pt idx="9836">
                  <c:v>0</c:v>
                </c:pt>
                <c:pt idx="9837">
                  <c:v>0.12452405974478054</c:v>
                </c:pt>
                <c:pt idx="9838">
                  <c:v>-0.93860506432725166</c:v>
                </c:pt>
                <c:pt idx="9839">
                  <c:v>-0.40420398648277556</c:v>
                </c:pt>
                <c:pt idx="9840">
                  <c:v>-0.63356357378571193</c:v>
                </c:pt>
                <c:pt idx="9841">
                  <c:v>0.36243297319294898</c:v>
                </c:pt>
                <c:pt idx="9842">
                  <c:v>0.5202169410365578</c:v>
                </c:pt>
                <c:pt idx="9843">
                  <c:v>0.49967709819166961</c:v>
                </c:pt>
                <c:pt idx="9844">
                  <c:v>-0.17407143212271281</c:v>
                </c:pt>
                <c:pt idx="9845">
                  <c:v>-0.187638605083424</c:v>
                </c:pt>
                <c:pt idx="9846">
                  <c:v>0.11738507750772365</c:v>
                </c:pt>
                <c:pt idx="9847">
                  <c:v>-0.30431369555600685</c:v>
                </c:pt>
                <c:pt idx="9848">
                  <c:v>0</c:v>
                </c:pt>
                <c:pt idx="9849">
                  <c:v>-1.7430964984606057E-3</c:v>
                </c:pt>
                <c:pt idx="9850">
                  <c:v>-0.7411456240688814</c:v>
                </c:pt>
                <c:pt idx="9851">
                  <c:v>-4.4538132009819265E-4</c:v>
                </c:pt>
                <c:pt idx="9852">
                  <c:v>0</c:v>
                </c:pt>
                <c:pt idx="9853">
                  <c:v>-0.71808771322368936</c:v>
                </c:pt>
                <c:pt idx="9854">
                  <c:v>0</c:v>
                </c:pt>
                <c:pt idx="9855">
                  <c:v>0</c:v>
                </c:pt>
                <c:pt idx="9856">
                  <c:v>-0.45696629075885609</c:v>
                </c:pt>
                <c:pt idx="9857">
                  <c:v>0.40998828109074803</c:v>
                </c:pt>
                <c:pt idx="9858">
                  <c:v>0</c:v>
                </c:pt>
                <c:pt idx="9859">
                  <c:v>0</c:v>
                </c:pt>
                <c:pt idx="9860">
                  <c:v>-0.18753214742864532</c:v>
                </c:pt>
                <c:pt idx="9861">
                  <c:v>-3.0603412536299279E-2</c:v>
                </c:pt>
                <c:pt idx="9862">
                  <c:v>-0.25632869346415865</c:v>
                </c:pt>
                <c:pt idx="9863">
                  <c:v>0.31346080962344613</c:v>
                </c:pt>
                <c:pt idx="9864">
                  <c:v>-0.2204904618903305</c:v>
                </c:pt>
                <c:pt idx="9865">
                  <c:v>-0.64927626131335825</c:v>
                </c:pt>
                <c:pt idx="9866">
                  <c:v>0</c:v>
                </c:pt>
                <c:pt idx="9867">
                  <c:v>-0.71516117000582047</c:v>
                </c:pt>
                <c:pt idx="9868">
                  <c:v>0.56870128298757106</c:v>
                </c:pt>
                <c:pt idx="9869">
                  <c:v>-3.1946367845692158E-4</c:v>
                </c:pt>
                <c:pt idx="9870">
                  <c:v>0</c:v>
                </c:pt>
                <c:pt idx="9871">
                  <c:v>0.49094071988057109</c:v>
                </c:pt>
                <c:pt idx="9872">
                  <c:v>-0.43653957391016962</c:v>
                </c:pt>
                <c:pt idx="9873">
                  <c:v>0.71050888147883495</c:v>
                </c:pt>
                <c:pt idx="9874">
                  <c:v>0.61746777510399942</c:v>
                </c:pt>
                <c:pt idx="9875">
                  <c:v>-8.0906872880463387E-2</c:v>
                </c:pt>
                <c:pt idx="9876">
                  <c:v>-0.36612397465795343</c:v>
                </c:pt>
                <c:pt idx="9877">
                  <c:v>-8.94588513900616E-2</c:v>
                </c:pt>
                <c:pt idx="9878">
                  <c:v>0</c:v>
                </c:pt>
                <c:pt idx="9879">
                  <c:v>0</c:v>
                </c:pt>
                <c:pt idx="9880">
                  <c:v>-0.26427433249748544</c:v>
                </c:pt>
                <c:pt idx="9881">
                  <c:v>0</c:v>
                </c:pt>
                <c:pt idx="9882">
                  <c:v>-0.79870914823938488</c:v>
                </c:pt>
                <c:pt idx="9883">
                  <c:v>-0.18280574826013574</c:v>
                </c:pt>
                <c:pt idx="9884">
                  <c:v>0.25380066556062286</c:v>
                </c:pt>
                <c:pt idx="9885">
                  <c:v>0</c:v>
                </c:pt>
                <c:pt idx="9886">
                  <c:v>-0.5537904489820662</c:v>
                </c:pt>
                <c:pt idx="9887">
                  <c:v>0.45186331318295681</c:v>
                </c:pt>
                <c:pt idx="9888">
                  <c:v>0</c:v>
                </c:pt>
                <c:pt idx="9889">
                  <c:v>0.30061499070536368</c:v>
                </c:pt>
                <c:pt idx="9890">
                  <c:v>-0.32573245819587093</c:v>
                </c:pt>
                <c:pt idx="9891">
                  <c:v>0.77285995056107759</c:v>
                </c:pt>
                <c:pt idx="9892">
                  <c:v>0</c:v>
                </c:pt>
                <c:pt idx="9893">
                  <c:v>-0.4141344808802927</c:v>
                </c:pt>
                <c:pt idx="9894">
                  <c:v>0</c:v>
                </c:pt>
                <c:pt idx="9895">
                  <c:v>-0.86568897533322398</c:v>
                </c:pt>
                <c:pt idx="9896">
                  <c:v>0</c:v>
                </c:pt>
                <c:pt idx="9897">
                  <c:v>0.66078256070169772</c:v>
                </c:pt>
                <c:pt idx="9898">
                  <c:v>0.523554729929818</c:v>
                </c:pt>
                <c:pt idx="9899">
                  <c:v>5.2058427838771237E-2</c:v>
                </c:pt>
                <c:pt idx="9900">
                  <c:v>-0.36774844004793006</c:v>
                </c:pt>
                <c:pt idx="9901">
                  <c:v>-0.20267239952688687</c:v>
                </c:pt>
                <c:pt idx="9902">
                  <c:v>0.21597256300579337</c:v>
                </c:pt>
                <c:pt idx="9903">
                  <c:v>-0.18069774790733839</c:v>
                </c:pt>
                <c:pt idx="9904">
                  <c:v>-2.6925209334344613E-2</c:v>
                </c:pt>
                <c:pt idx="9905">
                  <c:v>0</c:v>
                </c:pt>
                <c:pt idx="9906">
                  <c:v>-0.58348481209482861</c:v>
                </c:pt>
                <c:pt idx="9907">
                  <c:v>0.44251104701125032</c:v>
                </c:pt>
                <c:pt idx="9908">
                  <c:v>-0.70448765414396819</c:v>
                </c:pt>
                <c:pt idx="9909">
                  <c:v>-0.17018869244176971</c:v>
                </c:pt>
                <c:pt idx="9910">
                  <c:v>0.11606115640396197</c:v>
                </c:pt>
                <c:pt idx="9911">
                  <c:v>0.43809195045297278</c:v>
                </c:pt>
                <c:pt idx="9912">
                  <c:v>0.50962914891680233</c:v>
                </c:pt>
                <c:pt idx="9913">
                  <c:v>0.51209549045588143</c:v>
                </c:pt>
                <c:pt idx="9914">
                  <c:v>0.23118303546935226</c:v>
                </c:pt>
                <c:pt idx="9915">
                  <c:v>0</c:v>
                </c:pt>
                <c:pt idx="9916">
                  <c:v>0</c:v>
                </c:pt>
                <c:pt idx="9917">
                  <c:v>-0.60062249852912153</c:v>
                </c:pt>
                <c:pt idx="9918">
                  <c:v>0</c:v>
                </c:pt>
                <c:pt idx="9919">
                  <c:v>-0.57993265806064342</c:v>
                </c:pt>
                <c:pt idx="9920">
                  <c:v>-0.23849002883521986</c:v>
                </c:pt>
                <c:pt idx="9921">
                  <c:v>0.54244499813961022</c:v>
                </c:pt>
                <c:pt idx="9922">
                  <c:v>2.8209868584285758E-2</c:v>
                </c:pt>
                <c:pt idx="9923">
                  <c:v>0</c:v>
                </c:pt>
                <c:pt idx="9924">
                  <c:v>-0.34859113176446455</c:v>
                </c:pt>
                <c:pt idx="9925">
                  <c:v>0.35777807088981972</c:v>
                </c:pt>
                <c:pt idx="9926">
                  <c:v>3.6824826292640722E-3</c:v>
                </c:pt>
                <c:pt idx="9927">
                  <c:v>0</c:v>
                </c:pt>
                <c:pt idx="9928">
                  <c:v>-0.41378170794616453</c:v>
                </c:pt>
                <c:pt idx="9929">
                  <c:v>-0.30720766577691161</c:v>
                </c:pt>
                <c:pt idx="9930">
                  <c:v>0.59704970218322728</c:v>
                </c:pt>
                <c:pt idx="9931">
                  <c:v>0.23900244349964828</c:v>
                </c:pt>
                <c:pt idx="9932">
                  <c:v>0.55475345099653084</c:v>
                </c:pt>
                <c:pt idx="9933">
                  <c:v>-0.7346015345044048</c:v>
                </c:pt>
                <c:pt idx="9934">
                  <c:v>-0.43234706509716392</c:v>
                </c:pt>
                <c:pt idx="9935">
                  <c:v>-0.29164076985890763</c:v>
                </c:pt>
                <c:pt idx="9936">
                  <c:v>1.6234265154601468E-2</c:v>
                </c:pt>
                <c:pt idx="9937">
                  <c:v>-2.7948257301421364E-2</c:v>
                </c:pt>
                <c:pt idx="9938">
                  <c:v>0.59583337796963187</c:v>
                </c:pt>
                <c:pt idx="9939">
                  <c:v>0.60812118207731625</c:v>
                </c:pt>
                <c:pt idx="9940">
                  <c:v>0.19379883818184673</c:v>
                </c:pt>
                <c:pt idx="9941">
                  <c:v>6.2714827923721739E-2</c:v>
                </c:pt>
                <c:pt idx="9942">
                  <c:v>0</c:v>
                </c:pt>
                <c:pt idx="9943">
                  <c:v>-0.247094827821428</c:v>
                </c:pt>
                <c:pt idx="9944">
                  <c:v>-0.75385988965670658</c:v>
                </c:pt>
                <c:pt idx="9945">
                  <c:v>0.27785257831160748</c:v>
                </c:pt>
                <c:pt idx="9946">
                  <c:v>-0.5972548959640871</c:v>
                </c:pt>
                <c:pt idx="9947">
                  <c:v>0.24127757227861069</c:v>
                </c:pt>
                <c:pt idx="9948">
                  <c:v>-0.88427830753563708</c:v>
                </c:pt>
                <c:pt idx="9949">
                  <c:v>7.2125579205211787E-2</c:v>
                </c:pt>
                <c:pt idx="9950">
                  <c:v>0.14484281934904009</c:v>
                </c:pt>
                <c:pt idx="9951">
                  <c:v>-0.67546025300581602</c:v>
                </c:pt>
                <c:pt idx="9952">
                  <c:v>-0.9058564603412782</c:v>
                </c:pt>
                <c:pt idx="9953">
                  <c:v>0.36529663808172419</c:v>
                </c:pt>
                <c:pt idx="9954">
                  <c:v>0.69200962780560316</c:v>
                </c:pt>
                <c:pt idx="9955">
                  <c:v>-0.54268530066654774</c:v>
                </c:pt>
                <c:pt idx="9956">
                  <c:v>-0.7530958556153502</c:v>
                </c:pt>
                <c:pt idx="9957">
                  <c:v>-0.3699538844222916</c:v>
                </c:pt>
                <c:pt idx="9958">
                  <c:v>0.25096032343552999</c:v>
                </c:pt>
                <c:pt idx="9959">
                  <c:v>0.59585251671120409</c:v>
                </c:pt>
                <c:pt idx="9960">
                  <c:v>0</c:v>
                </c:pt>
                <c:pt idx="9961">
                  <c:v>0.48548553577624909</c:v>
                </c:pt>
                <c:pt idx="9962">
                  <c:v>3.578746502924246E-2</c:v>
                </c:pt>
                <c:pt idx="9963">
                  <c:v>0.27445129797835244</c:v>
                </c:pt>
                <c:pt idx="9964">
                  <c:v>0.98960405211910718</c:v>
                </c:pt>
                <c:pt idx="9965">
                  <c:v>0.69399822652960341</c:v>
                </c:pt>
                <c:pt idx="9966">
                  <c:v>0</c:v>
                </c:pt>
                <c:pt idx="9967">
                  <c:v>0.12645301131275977</c:v>
                </c:pt>
                <c:pt idx="9968">
                  <c:v>0.1948667899434211</c:v>
                </c:pt>
                <c:pt idx="9969">
                  <c:v>-0.54083667690272486</c:v>
                </c:pt>
                <c:pt idx="9970">
                  <c:v>-0.81829139866296585</c:v>
                </c:pt>
                <c:pt idx="9971">
                  <c:v>0.15494498056068484</c:v>
                </c:pt>
                <c:pt idx="9972">
                  <c:v>0.9604184060713814</c:v>
                </c:pt>
                <c:pt idx="9973">
                  <c:v>0</c:v>
                </c:pt>
                <c:pt idx="9974">
                  <c:v>0</c:v>
                </c:pt>
                <c:pt idx="9975">
                  <c:v>-0.48044261592627979</c:v>
                </c:pt>
                <c:pt idx="9976">
                  <c:v>0</c:v>
                </c:pt>
                <c:pt idx="9977">
                  <c:v>0.33165630611644725</c:v>
                </c:pt>
                <c:pt idx="9978">
                  <c:v>0.84387427829738093</c:v>
                </c:pt>
                <c:pt idx="9979">
                  <c:v>-0.99482423340926385</c:v>
                </c:pt>
                <c:pt idx="9980">
                  <c:v>0</c:v>
                </c:pt>
                <c:pt idx="9981">
                  <c:v>0.9346388030747903</c:v>
                </c:pt>
                <c:pt idx="9982">
                  <c:v>0.76082939838386876</c:v>
                </c:pt>
                <c:pt idx="9983">
                  <c:v>-0.2945904168249931</c:v>
                </c:pt>
                <c:pt idx="9984">
                  <c:v>0.11094875673186699</c:v>
                </c:pt>
                <c:pt idx="9985">
                  <c:v>-0.4984026584092105</c:v>
                </c:pt>
                <c:pt idx="9986">
                  <c:v>0.83387578572532117</c:v>
                </c:pt>
                <c:pt idx="9987">
                  <c:v>0.31708159213828124</c:v>
                </c:pt>
                <c:pt idx="9988">
                  <c:v>0.94836951905858435</c:v>
                </c:pt>
                <c:pt idx="9989">
                  <c:v>0.32264346736325122</c:v>
                </c:pt>
                <c:pt idx="9990">
                  <c:v>-0.36312394441637563</c:v>
                </c:pt>
                <c:pt idx="9991">
                  <c:v>-6.78740936509592E-2</c:v>
                </c:pt>
                <c:pt idx="9992">
                  <c:v>-0.59797300151320254</c:v>
                </c:pt>
                <c:pt idx="9993">
                  <c:v>-0.23401817235481071</c:v>
                </c:pt>
                <c:pt idx="9994">
                  <c:v>-0.14550774008692269</c:v>
                </c:pt>
                <c:pt idx="9995">
                  <c:v>8.6390859374619877E-2</c:v>
                </c:pt>
                <c:pt idx="9996">
                  <c:v>0</c:v>
                </c:pt>
                <c:pt idx="9997">
                  <c:v>-0.77726660251186552</c:v>
                </c:pt>
                <c:pt idx="9998">
                  <c:v>0.46377864199622243</c:v>
                </c:pt>
                <c:pt idx="9999">
                  <c:v>-0.77154925198251267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D-468A-B4F4-84236B90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47984"/>
        <c:axId val="479246024"/>
      </c:scatterChart>
      <c:valAx>
        <c:axId val="47924798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6024"/>
        <c:crosses val="autoZero"/>
        <c:crossBetween val="midCat"/>
        <c:majorUnit val="1"/>
        <c:minorUnit val="1"/>
      </c:valAx>
      <c:valAx>
        <c:axId val="4792460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7984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497542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</xdr:row>
      <xdr:rowOff>11206</xdr:rowOff>
    </xdr:from>
    <xdr:to>
      <xdr:col>11</xdr:col>
      <xdr:colOff>0</xdr:colOff>
      <xdr:row>5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EC11BE2-42A6-4264-8578-83660DA54BD0}"/>
                </a:ext>
              </a:extLst>
            </xdr:cNvPr>
            <xdr:cNvSpPr/>
          </xdr:nvSpPr>
          <xdr:spPr>
            <a:xfrm>
              <a:off x="3966882" y="201706"/>
              <a:ext cx="3025589" cy="750794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Given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a function that can generate a random number between 0 and 1 (uniform distribution), Find </a:t>
              </a:r>
              <a14:m>
                <m:oMath xmlns:m="http://schemas.openxmlformats.org/officeDocument/2006/math">
                  <m:r>
                    <a:rPr lang="en-US" sz="11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m:t>𝜋</m:t>
                  </m:r>
                </m:oMath>
              </a14:m>
              <a:r>
                <a:rPr lang="en-US" sz="1100" b="0" baseline="0">
                  <a:solidFill>
                    <a:sysClr val="windowText" lastClr="000000"/>
                  </a:solidFill>
                </a:rPr>
                <a:t>.</a:t>
              </a:r>
            </a:p>
          </xdr:txBody>
        </xdr:sp>
      </mc:Choice>
      <mc:Fallback xmlns="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EC11BE2-42A6-4264-8578-83660DA54BD0}"/>
                </a:ext>
              </a:extLst>
            </xdr:cNvPr>
            <xdr:cNvSpPr/>
          </xdr:nvSpPr>
          <xdr:spPr>
            <a:xfrm>
              <a:off x="3966882" y="201706"/>
              <a:ext cx="3025589" cy="750794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Given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a function that can generate a random number between 0 and 1 (uniform distribution), Find </a:t>
              </a:r>
              <a:r>
                <a:rPr lang="en-US" sz="11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𝜋</a:t>
              </a:r>
              <a:r>
                <a:rPr lang="en-US" sz="1100" b="0" baseline="0">
                  <a:solidFill>
                    <a:sysClr val="windowText" lastClr="000000"/>
                  </a:solidFill>
                </a:rPr>
                <a:t>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6</xdr:row>
      <xdr:rowOff>0</xdr:rowOff>
    </xdr:from>
    <xdr:to>
      <xdr:col>11</xdr:col>
      <xdr:colOff>0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B3F9AA70-9063-4BD4-87FA-DAC125248676}"/>
                </a:ext>
              </a:extLst>
            </xdr:cNvPr>
            <xdr:cNvSpPr/>
          </xdr:nvSpPr>
          <xdr:spPr>
            <a:xfrm>
              <a:off x="3966882" y="1143000"/>
              <a:ext cx="3025589" cy="209550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𝐴𝑟𝑒𝑎𝐶𝑖𝑟𝑐𝑙𝑒</m:t>
                        </m:r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𝐴𝑟𝑒𝑎𝑆𝑞𝑢𝑎𝑟𝑒</m:t>
                        </m:r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𝐷𝑜𝑡𝑠𝐼𝑛𝐶𝑖𝑟𝑐𝑙𝑒</m:t>
                        </m:r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𝐷𝑜𝑡𝑠𝐼𝑛𝑆𝑞𝑢𝑎𝑟𝑒</m:t>
                        </m:r>
                      </m:den>
                    </m:f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𝜋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𝜋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𝜋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=4∗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B3F9AA70-9063-4BD4-87FA-DAC125248676}"/>
                </a:ext>
              </a:extLst>
            </xdr:cNvPr>
            <xdr:cNvSpPr/>
          </xdr:nvSpPr>
          <xdr:spPr>
            <a:xfrm>
              <a:off x="3966882" y="1143000"/>
              <a:ext cx="3025589" cy="209550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𝐴𝑟𝑒𝑎𝐶𝑖𝑟𝑐𝑙𝑒/𝐴𝑟𝑒𝑎𝑆𝑞𝑢𝑎𝑟𝑒=𝐷𝑜𝑡𝑠𝐼𝑛𝐶𝑖𝑟𝑐𝑙𝑒/𝐷𝑜𝑡𝑠𝐼𝑛𝑆𝑞𝑢𝑎𝑟𝑒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(𝜋∗𝑟^2)/(2𝑟)^2 =𝑟𝑎𝑡𝑖𝑜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(𝜋∗𝑟^2)/(4𝑟^2 )=𝑟𝑎𝑡𝑖𝑜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𝜋=4∗𝑟𝑎𝑡𝑖𝑜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2"/>
  <sheetViews>
    <sheetView tabSelected="1" zoomScale="85" zoomScaleNormal="85" workbookViewId="0"/>
  </sheetViews>
  <sheetFormatPr defaultRowHeight="15" x14ac:dyDescent="0.25"/>
  <cols>
    <col min="4" max="5" width="11.5703125" customWidth="1"/>
    <col min="7" max="7" width="10.42578125" bestFit="1" customWidth="1"/>
  </cols>
  <sheetData>
    <row r="1" spans="1:5" x14ac:dyDescent="0.25">
      <c r="B1" s="7" t="s">
        <v>6</v>
      </c>
      <c r="C1" s="7"/>
      <c r="D1" s="8" t="s">
        <v>7</v>
      </c>
      <c r="E1" s="8"/>
    </row>
    <row r="2" spans="1:5" x14ac:dyDescent="0.25">
      <c r="A2" s="9" t="s">
        <v>2</v>
      </c>
      <c r="B2" s="10" t="s">
        <v>0</v>
      </c>
      <c r="C2" s="10" t="s">
        <v>1</v>
      </c>
      <c r="D2" s="9" t="s">
        <v>3</v>
      </c>
      <c r="E2" s="9" t="s">
        <v>4</v>
      </c>
    </row>
    <row r="3" spans="1:5" x14ac:dyDescent="0.25">
      <c r="A3">
        <v>1</v>
      </c>
      <c r="B3">
        <f ca="1">1-2*RAND()</f>
        <v>-0.74993597813761226</v>
      </c>
      <c r="C3">
        <f ca="1">1-2*RAND()</f>
        <v>0.23971023545777093</v>
      </c>
      <c r="D3">
        <f ca="1">IF(B3^2+C3^2&lt;1,B3,0)</f>
        <v>-0.74993597813761226</v>
      </c>
      <c r="E3">
        <f ca="1">IF(D3=0,0,C3)</f>
        <v>0.23971023545777093</v>
      </c>
    </row>
    <row r="4" spans="1:5" x14ac:dyDescent="0.25">
      <c r="A4">
        <v>2</v>
      </c>
      <c r="B4">
        <f t="shared" ref="B4:C67" ca="1" si="0">1-2*RAND()</f>
        <v>-0.45598238708328087</v>
      </c>
      <c r="C4">
        <f t="shared" ca="1" si="0"/>
        <v>0.85411990975782981</v>
      </c>
      <c r="D4">
        <f t="shared" ref="D4:D67" ca="1" si="1">IF(B4^2+C4^2&lt;1,B4,0)</f>
        <v>-0.45598238708328087</v>
      </c>
      <c r="E4">
        <f t="shared" ref="E4:E67" ca="1" si="2">IF(D4=0,0,C4)</f>
        <v>0.85411990975782981</v>
      </c>
    </row>
    <row r="5" spans="1:5" x14ac:dyDescent="0.25">
      <c r="A5">
        <v>3</v>
      </c>
      <c r="B5">
        <f t="shared" ca="1" si="0"/>
        <v>-0.58757115999397458</v>
      </c>
      <c r="C5">
        <f t="shared" ca="1" si="0"/>
        <v>-0.9216519022886287</v>
      </c>
      <c r="D5">
        <f t="shared" ca="1" si="1"/>
        <v>0</v>
      </c>
      <c r="E5">
        <f t="shared" ca="1" si="2"/>
        <v>0</v>
      </c>
    </row>
    <row r="6" spans="1:5" x14ac:dyDescent="0.25">
      <c r="A6">
        <v>4</v>
      </c>
      <c r="B6">
        <f t="shared" ca="1" si="0"/>
        <v>-0.35595106536712806</v>
      </c>
      <c r="C6">
        <f t="shared" ca="1" si="0"/>
        <v>-0.28435908067616733</v>
      </c>
      <c r="D6">
        <f t="shared" ca="1" si="1"/>
        <v>-0.35595106536712806</v>
      </c>
      <c r="E6">
        <f t="shared" ca="1" si="2"/>
        <v>-0.28435908067616733</v>
      </c>
    </row>
    <row r="7" spans="1:5" x14ac:dyDescent="0.25">
      <c r="A7">
        <v>5</v>
      </c>
      <c r="B7">
        <f t="shared" ca="1" si="0"/>
        <v>0.65556481204241157</v>
      </c>
      <c r="C7">
        <f t="shared" ca="1" si="0"/>
        <v>-0.44210598610105301</v>
      </c>
      <c r="D7">
        <f t="shared" ca="1" si="1"/>
        <v>0.65556481204241157</v>
      </c>
      <c r="E7">
        <f t="shared" ca="1" si="2"/>
        <v>-0.44210598610105301</v>
      </c>
    </row>
    <row r="8" spans="1:5" x14ac:dyDescent="0.25">
      <c r="A8">
        <v>6</v>
      </c>
      <c r="B8">
        <f t="shared" ca="1" si="0"/>
        <v>0.85952638904556733</v>
      </c>
      <c r="C8">
        <f t="shared" ca="1" si="0"/>
        <v>-0.98162878712882295</v>
      </c>
      <c r="D8">
        <f t="shared" ca="1" si="1"/>
        <v>0</v>
      </c>
      <c r="E8">
        <f t="shared" ca="1" si="2"/>
        <v>0</v>
      </c>
    </row>
    <row r="9" spans="1:5" x14ac:dyDescent="0.25">
      <c r="A9">
        <v>7</v>
      </c>
      <c r="B9">
        <f t="shared" ca="1" si="0"/>
        <v>-0.73111367166252439</v>
      </c>
      <c r="C9">
        <f t="shared" ca="1" si="0"/>
        <v>0.26511814220542562</v>
      </c>
      <c r="D9">
        <f t="shared" ca="1" si="1"/>
        <v>-0.73111367166252439</v>
      </c>
      <c r="E9">
        <f t="shared" ca="1" si="2"/>
        <v>0.26511814220542562</v>
      </c>
    </row>
    <row r="10" spans="1:5" x14ac:dyDescent="0.25">
      <c r="A10">
        <v>8</v>
      </c>
      <c r="B10">
        <f t="shared" ca="1" si="0"/>
        <v>0.24708266760008879</v>
      </c>
      <c r="C10">
        <f t="shared" ca="1" si="0"/>
        <v>-0.83600279718803461</v>
      </c>
      <c r="D10">
        <f t="shared" ca="1" si="1"/>
        <v>0.24708266760008879</v>
      </c>
      <c r="E10">
        <f t="shared" ca="1" si="2"/>
        <v>-0.83600279718803461</v>
      </c>
    </row>
    <row r="11" spans="1:5" x14ac:dyDescent="0.25">
      <c r="A11">
        <v>9</v>
      </c>
      <c r="B11">
        <f t="shared" ca="1" si="0"/>
        <v>2.5383891868195452E-2</v>
      </c>
      <c r="C11">
        <f t="shared" ca="1" si="0"/>
        <v>0.10276070593519315</v>
      </c>
      <c r="D11">
        <f t="shared" ca="1" si="1"/>
        <v>2.5383891868195452E-2</v>
      </c>
      <c r="E11">
        <f t="shared" ca="1" si="2"/>
        <v>0.10276070593519315</v>
      </c>
    </row>
    <row r="12" spans="1:5" x14ac:dyDescent="0.25">
      <c r="A12">
        <v>10</v>
      </c>
      <c r="B12">
        <f t="shared" ca="1" si="0"/>
        <v>4.2575691106871982E-3</v>
      </c>
      <c r="C12">
        <f t="shared" ca="1" si="0"/>
        <v>0.63043308465856995</v>
      </c>
      <c r="D12">
        <f t="shared" ca="1" si="1"/>
        <v>4.2575691106871982E-3</v>
      </c>
      <c r="E12">
        <f t="shared" ca="1" si="2"/>
        <v>0.63043308465856995</v>
      </c>
    </row>
    <row r="13" spans="1:5" x14ac:dyDescent="0.25">
      <c r="A13">
        <v>11</v>
      </c>
      <c r="B13">
        <f t="shared" ca="1" si="0"/>
        <v>0.19552503422652401</v>
      </c>
      <c r="C13">
        <f t="shared" ca="1" si="0"/>
        <v>-0.53286866622012807</v>
      </c>
      <c r="D13">
        <f t="shared" ca="1" si="1"/>
        <v>0.19552503422652401</v>
      </c>
      <c r="E13">
        <f t="shared" ca="1" si="2"/>
        <v>-0.53286866622012807</v>
      </c>
    </row>
    <row r="14" spans="1:5" x14ac:dyDescent="0.25">
      <c r="A14">
        <v>12</v>
      </c>
      <c r="B14">
        <f t="shared" ca="1" si="0"/>
        <v>-0.97837793407548457</v>
      </c>
      <c r="C14">
        <f t="shared" ca="1" si="0"/>
        <v>0.67306951398989834</v>
      </c>
      <c r="D14">
        <f t="shared" ca="1" si="1"/>
        <v>0</v>
      </c>
      <c r="E14">
        <f t="shared" ca="1" si="2"/>
        <v>0</v>
      </c>
    </row>
    <row r="15" spans="1:5" x14ac:dyDescent="0.25">
      <c r="A15">
        <v>13</v>
      </c>
      <c r="B15">
        <f t="shared" ca="1" si="0"/>
        <v>0.88276713457397138</v>
      </c>
      <c r="C15">
        <f t="shared" ca="1" si="0"/>
        <v>0.1763716734442764</v>
      </c>
      <c r="D15">
        <f t="shared" ca="1" si="1"/>
        <v>0.88276713457397138</v>
      </c>
      <c r="E15">
        <f t="shared" ca="1" si="2"/>
        <v>0.1763716734442764</v>
      </c>
    </row>
    <row r="16" spans="1:5" x14ac:dyDescent="0.25">
      <c r="A16">
        <v>14</v>
      </c>
      <c r="B16">
        <f t="shared" ca="1" si="0"/>
        <v>0.46359495278316221</v>
      </c>
      <c r="C16">
        <f t="shared" ca="1" si="0"/>
        <v>9.7588225268111506E-2</v>
      </c>
      <c r="D16">
        <f t="shared" ca="1" si="1"/>
        <v>0.46359495278316221</v>
      </c>
      <c r="E16">
        <f t="shared" ca="1" si="2"/>
        <v>9.7588225268111506E-2</v>
      </c>
    </row>
    <row r="17" spans="1:8" x14ac:dyDescent="0.25">
      <c r="A17">
        <v>15</v>
      </c>
      <c r="B17">
        <f t="shared" ca="1" si="0"/>
        <v>-0.280972036715879</v>
      </c>
      <c r="C17">
        <f t="shared" ca="1" si="0"/>
        <v>0.12063648400635008</v>
      </c>
      <c r="D17">
        <f t="shared" ca="1" si="1"/>
        <v>-0.280972036715879</v>
      </c>
      <c r="E17">
        <f t="shared" ca="1" si="2"/>
        <v>0.12063648400635008</v>
      </c>
    </row>
    <row r="18" spans="1:8" ht="15.75" thickBot="1" x14ac:dyDescent="0.3">
      <c r="A18">
        <v>16</v>
      </c>
      <c r="B18">
        <f t="shared" ca="1" si="0"/>
        <v>-0.16720235109451975</v>
      </c>
      <c r="C18">
        <f t="shared" ca="1" si="0"/>
        <v>0.17333962591709851</v>
      </c>
      <c r="D18">
        <f t="shared" ca="1" si="1"/>
        <v>-0.16720235109451975</v>
      </c>
      <c r="E18">
        <f t="shared" ca="1" si="2"/>
        <v>0.17333962591709851</v>
      </c>
    </row>
    <row r="19" spans="1:8" x14ac:dyDescent="0.25">
      <c r="A19">
        <v>17</v>
      </c>
      <c r="B19">
        <f t="shared" ca="1" si="0"/>
        <v>-0.80147611820356324</v>
      </c>
      <c r="C19">
        <f t="shared" ca="1" si="0"/>
        <v>0.72866048562073682</v>
      </c>
      <c r="D19">
        <f t="shared" ca="1" si="1"/>
        <v>0</v>
      </c>
      <c r="E19">
        <f t="shared" ca="1" si="2"/>
        <v>0</v>
      </c>
      <c r="G19" s="1" t="s">
        <v>8</v>
      </c>
      <c r="H19" s="2">
        <f>MAX(A:A)</f>
        <v>10000</v>
      </c>
    </row>
    <row r="20" spans="1:8" x14ac:dyDescent="0.25">
      <c r="A20">
        <v>18</v>
      </c>
      <c r="B20">
        <f t="shared" ca="1" si="0"/>
        <v>0.3378175750404584</v>
      </c>
      <c r="C20">
        <f t="shared" ca="1" si="0"/>
        <v>0.87164391422985732</v>
      </c>
      <c r="D20">
        <f t="shared" ca="1" si="1"/>
        <v>0.3378175750404584</v>
      </c>
      <c r="E20">
        <f t="shared" ca="1" si="2"/>
        <v>0.87164391422985732</v>
      </c>
      <c r="G20" s="3" t="s">
        <v>7</v>
      </c>
      <c r="H20" s="4">
        <f ca="1">COUNTIF(D3:D10002,"&lt;&gt;0")</f>
        <v>7825</v>
      </c>
    </row>
    <row r="21" spans="1:8" x14ac:dyDescent="0.25">
      <c r="A21">
        <v>19</v>
      </c>
      <c r="B21">
        <f t="shared" ca="1" si="0"/>
        <v>0.53767147789129077</v>
      </c>
      <c r="C21">
        <f t="shared" ca="1" si="0"/>
        <v>-0.57521248873212993</v>
      </c>
      <c r="D21">
        <f t="shared" ca="1" si="1"/>
        <v>0.53767147789129077</v>
      </c>
      <c r="E21">
        <f t="shared" ca="1" si="2"/>
        <v>-0.57521248873212993</v>
      </c>
      <c r="G21" s="3" t="s">
        <v>5</v>
      </c>
      <c r="H21" s="4">
        <f ca="1">H20/H19</f>
        <v>0.78249999999999997</v>
      </c>
    </row>
    <row r="22" spans="1:8" ht="15.75" thickBot="1" x14ac:dyDescent="0.3">
      <c r="A22">
        <v>20</v>
      </c>
      <c r="B22">
        <f t="shared" ca="1" si="0"/>
        <v>0.85732738098534744</v>
      </c>
      <c r="C22">
        <f t="shared" ca="1" si="0"/>
        <v>-0.18178538653615206</v>
      </c>
      <c r="D22">
        <f t="shared" ca="1" si="1"/>
        <v>0.85732738098534744</v>
      </c>
      <c r="E22">
        <f t="shared" ca="1" si="2"/>
        <v>-0.18178538653615206</v>
      </c>
      <c r="G22" s="5" t="s">
        <v>9</v>
      </c>
      <c r="H22" s="6">
        <f ca="1">H21*4</f>
        <v>3.13</v>
      </c>
    </row>
    <row r="23" spans="1:8" x14ac:dyDescent="0.25">
      <c r="A23">
        <v>21</v>
      </c>
      <c r="B23">
        <f t="shared" ca="1" si="0"/>
        <v>-0.11135423215281492</v>
      </c>
      <c r="C23">
        <f t="shared" ca="1" si="0"/>
        <v>0.6749763620680147</v>
      </c>
      <c r="D23">
        <f t="shared" ca="1" si="1"/>
        <v>-0.11135423215281492</v>
      </c>
      <c r="E23">
        <f t="shared" ca="1" si="2"/>
        <v>0.6749763620680147</v>
      </c>
    </row>
    <row r="24" spans="1:8" x14ac:dyDescent="0.25">
      <c r="A24">
        <v>22</v>
      </c>
      <c r="B24">
        <f t="shared" ca="1" si="0"/>
        <v>0.30917251464928786</v>
      </c>
      <c r="C24">
        <f t="shared" ca="1" si="0"/>
        <v>0.33500160630527187</v>
      </c>
      <c r="D24">
        <f t="shared" ca="1" si="1"/>
        <v>0.30917251464928786</v>
      </c>
      <c r="E24">
        <f t="shared" ca="1" si="2"/>
        <v>0.33500160630527187</v>
      </c>
    </row>
    <row r="25" spans="1:8" x14ac:dyDescent="0.25">
      <c r="A25">
        <v>23</v>
      </c>
      <c r="B25">
        <f t="shared" ca="1" si="0"/>
        <v>-0.25827660659916418</v>
      </c>
      <c r="C25">
        <f t="shared" ca="1" si="0"/>
        <v>-0.34371999273147646</v>
      </c>
      <c r="D25">
        <f t="shared" ca="1" si="1"/>
        <v>-0.25827660659916418</v>
      </c>
      <c r="E25">
        <f t="shared" ca="1" si="2"/>
        <v>-0.34371999273147646</v>
      </c>
    </row>
    <row r="26" spans="1:8" x14ac:dyDescent="0.25">
      <c r="A26">
        <v>24</v>
      </c>
      <c r="B26">
        <f t="shared" ca="1" si="0"/>
        <v>-0.84648595158501938</v>
      </c>
      <c r="C26">
        <f t="shared" ca="1" si="0"/>
        <v>0.31773508149484364</v>
      </c>
      <c r="D26">
        <f t="shared" ca="1" si="1"/>
        <v>-0.84648595158501938</v>
      </c>
      <c r="E26">
        <f t="shared" ca="1" si="2"/>
        <v>0.31773508149484364</v>
      </c>
    </row>
    <row r="27" spans="1:8" x14ac:dyDescent="0.25">
      <c r="A27">
        <v>25</v>
      </c>
      <c r="B27">
        <f t="shared" ca="1" si="0"/>
        <v>0.11673763041685459</v>
      </c>
      <c r="C27">
        <f t="shared" ca="1" si="0"/>
        <v>0.45881942084711858</v>
      </c>
      <c r="D27">
        <f t="shared" ca="1" si="1"/>
        <v>0.11673763041685459</v>
      </c>
      <c r="E27">
        <f t="shared" ca="1" si="2"/>
        <v>0.45881942084711858</v>
      </c>
    </row>
    <row r="28" spans="1:8" x14ac:dyDescent="0.25">
      <c r="A28">
        <v>26</v>
      </c>
      <c r="B28">
        <f t="shared" ca="1" si="0"/>
        <v>-0.30029220499972431</v>
      </c>
      <c r="C28">
        <f t="shared" ca="1" si="0"/>
        <v>4.512271571400106E-2</v>
      </c>
      <c r="D28">
        <f t="shared" ca="1" si="1"/>
        <v>-0.30029220499972431</v>
      </c>
      <c r="E28">
        <f t="shared" ca="1" si="2"/>
        <v>4.512271571400106E-2</v>
      </c>
    </row>
    <row r="29" spans="1:8" x14ac:dyDescent="0.25">
      <c r="A29">
        <v>27</v>
      </c>
      <c r="B29">
        <f t="shared" ca="1" si="0"/>
        <v>1.5036628720515921E-2</v>
      </c>
      <c r="C29">
        <f t="shared" ca="1" si="0"/>
        <v>0.39242631025237351</v>
      </c>
      <c r="D29">
        <f t="shared" ca="1" si="1"/>
        <v>1.5036628720515921E-2</v>
      </c>
      <c r="E29">
        <f t="shared" ca="1" si="2"/>
        <v>0.39242631025237351</v>
      </c>
    </row>
    <row r="30" spans="1:8" x14ac:dyDescent="0.25">
      <c r="A30">
        <v>28</v>
      </c>
      <c r="B30">
        <f t="shared" ca="1" si="0"/>
        <v>-0.32920714631597048</v>
      </c>
      <c r="C30">
        <f t="shared" ca="1" si="0"/>
        <v>0.37678474141841867</v>
      </c>
      <c r="D30">
        <f t="shared" ca="1" si="1"/>
        <v>-0.32920714631597048</v>
      </c>
      <c r="E30">
        <f t="shared" ca="1" si="2"/>
        <v>0.37678474141841867</v>
      </c>
    </row>
    <row r="31" spans="1:8" x14ac:dyDescent="0.25">
      <c r="A31">
        <v>29</v>
      </c>
      <c r="B31">
        <f t="shared" ca="1" si="0"/>
        <v>0.67783967891470431</v>
      </c>
      <c r="C31">
        <f t="shared" ca="1" si="0"/>
        <v>-0.38109720534000968</v>
      </c>
      <c r="D31">
        <f t="shared" ca="1" si="1"/>
        <v>0.67783967891470431</v>
      </c>
      <c r="E31">
        <f t="shared" ca="1" si="2"/>
        <v>-0.38109720534000968</v>
      </c>
    </row>
    <row r="32" spans="1:8" x14ac:dyDescent="0.25">
      <c r="A32">
        <v>30</v>
      </c>
      <c r="B32">
        <f t="shared" ca="1" si="0"/>
        <v>-0.92001712724598717</v>
      </c>
      <c r="C32">
        <f t="shared" ca="1" si="0"/>
        <v>-0.83008969555317891</v>
      </c>
      <c r="D32">
        <f t="shared" ca="1" si="1"/>
        <v>0</v>
      </c>
      <c r="E32">
        <f t="shared" ca="1" si="2"/>
        <v>0</v>
      </c>
    </row>
    <row r="33" spans="1:5" x14ac:dyDescent="0.25">
      <c r="A33">
        <v>31</v>
      </c>
      <c r="B33">
        <f t="shared" ca="1" si="0"/>
        <v>-0.2413294552477887</v>
      </c>
      <c r="C33">
        <f t="shared" ca="1" si="0"/>
        <v>3.705549052698931E-2</v>
      </c>
      <c r="D33">
        <f t="shared" ca="1" si="1"/>
        <v>-0.2413294552477887</v>
      </c>
      <c r="E33">
        <f t="shared" ca="1" si="2"/>
        <v>3.705549052698931E-2</v>
      </c>
    </row>
    <row r="34" spans="1:5" x14ac:dyDescent="0.25">
      <c r="A34">
        <v>32</v>
      </c>
      <c r="B34">
        <f t="shared" ca="1" si="0"/>
        <v>4.6754973321689874E-2</v>
      </c>
      <c r="C34">
        <f t="shared" ca="1" si="0"/>
        <v>0.68987813020537536</v>
      </c>
      <c r="D34">
        <f t="shared" ca="1" si="1"/>
        <v>4.6754973321689874E-2</v>
      </c>
      <c r="E34">
        <f t="shared" ca="1" si="2"/>
        <v>0.68987813020537536</v>
      </c>
    </row>
    <row r="35" spans="1:5" x14ac:dyDescent="0.25">
      <c r="A35">
        <v>33</v>
      </c>
      <c r="B35">
        <f t="shared" ca="1" si="0"/>
        <v>-0.72259153250002628</v>
      </c>
      <c r="C35">
        <f t="shared" ca="1" si="0"/>
        <v>0.9818750685608757</v>
      </c>
      <c r="D35">
        <f t="shared" ca="1" si="1"/>
        <v>0</v>
      </c>
      <c r="E35">
        <f t="shared" ca="1" si="2"/>
        <v>0</v>
      </c>
    </row>
    <row r="36" spans="1:5" x14ac:dyDescent="0.25">
      <c r="A36">
        <v>34</v>
      </c>
      <c r="B36">
        <f t="shared" ca="1" si="0"/>
        <v>-0.33297117981253765</v>
      </c>
      <c r="C36">
        <f t="shared" ca="1" si="0"/>
        <v>0.20695777308250607</v>
      </c>
      <c r="D36">
        <f t="shared" ca="1" si="1"/>
        <v>-0.33297117981253765</v>
      </c>
      <c r="E36">
        <f t="shared" ca="1" si="2"/>
        <v>0.20695777308250607</v>
      </c>
    </row>
    <row r="37" spans="1:5" x14ac:dyDescent="0.25">
      <c r="A37">
        <v>35</v>
      </c>
      <c r="B37">
        <f t="shared" ca="1" si="0"/>
        <v>-9.9294488664581904E-2</v>
      </c>
      <c r="C37">
        <f t="shared" ca="1" si="0"/>
        <v>0.87687427052657285</v>
      </c>
      <c r="D37">
        <f t="shared" ca="1" si="1"/>
        <v>-9.9294488664581904E-2</v>
      </c>
      <c r="E37">
        <f t="shared" ca="1" si="2"/>
        <v>0.87687427052657285</v>
      </c>
    </row>
    <row r="38" spans="1:5" x14ac:dyDescent="0.25">
      <c r="A38">
        <v>36</v>
      </c>
      <c r="B38">
        <f t="shared" ca="1" si="0"/>
        <v>0.69373610649810424</v>
      </c>
      <c r="C38">
        <f t="shared" ca="1" si="0"/>
        <v>0.19606323879274901</v>
      </c>
      <c r="D38">
        <f t="shared" ca="1" si="1"/>
        <v>0.69373610649810424</v>
      </c>
      <c r="E38">
        <f t="shared" ca="1" si="2"/>
        <v>0.19606323879274901</v>
      </c>
    </row>
    <row r="39" spans="1:5" x14ac:dyDescent="0.25">
      <c r="A39">
        <v>37</v>
      </c>
      <c r="B39">
        <f t="shared" ca="1" si="0"/>
        <v>0.55423063001182227</v>
      </c>
      <c r="C39">
        <f t="shared" ca="1" si="0"/>
        <v>0.53127973552888608</v>
      </c>
      <c r="D39">
        <f t="shared" ca="1" si="1"/>
        <v>0.55423063001182227</v>
      </c>
      <c r="E39">
        <f t="shared" ca="1" si="2"/>
        <v>0.53127973552888608</v>
      </c>
    </row>
    <row r="40" spans="1:5" x14ac:dyDescent="0.25">
      <c r="A40">
        <v>38</v>
      </c>
      <c r="B40">
        <f t="shared" ca="1" si="0"/>
        <v>-0.67360993444488648</v>
      </c>
      <c r="C40">
        <f t="shared" ca="1" si="0"/>
        <v>0.59811021117727048</v>
      </c>
      <c r="D40">
        <f t="shared" ca="1" si="1"/>
        <v>-0.67360993444488648</v>
      </c>
      <c r="E40">
        <f t="shared" ca="1" si="2"/>
        <v>0.59811021117727048</v>
      </c>
    </row>
    <row r="41" spans="1:5" x14ac:dyDescent="0.25">
      <c r="A41">
        <v>39</v>
      </c>
      <c r="B41">
        <f t="shared" ca="1" si="0"/>
        <v>-0.43717621455672684</v>
      </c>
      <c r="C41">
        <f t="shared" ca="1" si="0"/>
        <v>0.57431140097213373</v>
      </c>
      <c r="D41">
        <f t="shared" ca="1" si="1"/>
        <v>-0.43717621455672684</v>
      </c>
      <c r="E41">
        <f t="shared" ca="1" si="2"/>
        <v>0.57431140097213373</v>
      </c>
    </row>
    <row r="42" spans="1:5" x14ac:dyDescent="0.25">
      <c r="A42">
        <v>40</v>
      </c>
      <c r="B42">
        <f t="shared" ca="1" si="0"/>
        <v>-0.18245099294330425</v>
      </c>
      <c r="C42">
        <f t="shared" ca="1" si="0"/>
        <v>-0.59939972372838346</v>
      </c>
      <c r="D42">
        <f t="shared" ca="1" si="1"/>
        <v>-0.18245099294330425</v>
      </c>
      <c r="E42">
        <f t="shared" ca="1" si="2"/>
        <v>-0.59939972372838346</v>
      </c>
    </row>
    <row r="43" spans="1:5" x14ac:dyDescent="0.25">
      <c r="A43">
        <v>41</v>
      </c>
      <c r="B43">
        <f t="shared" ca="1" si="0"/>
        <v>-0.75971280786123252</v>
      </c>
      <c r="C43">
        <f t="shared" ca="1" si="0"/>
        <v>0.45922386677425275</v>
      </c>
      <c r="D43">
        <f t="shared" ca="1" si="1"/>
        <v>-0.75971280786123252</v>
      </c>
      <c r="E43">
        <f t="shared" ca="1" si="2"/>
        <v>0.45922386677425275</v>
      </c>
    </row>
    <row r="44" spans="1:5" x14ac:dyDescent="0.25">
      <c r="A44">
        <v>42</v>
      </c>
      <c r="B44">
        <f t="shared" ca="1" si="0"/>
        <v>-0.32111995183502473</v>
      </c>
      <c r="C44">
        <f t="shared" ca="1" si="0"/>
        <v>0.78331889510131614</v>
      </c>
      <c r="D44">
        <f t="shared" ca="1" si="1"/>
        <v>-0.32111995183502473</v>
      </c>
      <c r="E44">
        <f t="shared" ca="1" si="2"/>
        <v>0.78331889510131614</v>
      </c>
    </row>
    <row r="45" spans="1:5" x14ac:dyDescent="0.25">
      <c r="A45">
        <v>43</v>
      </c>
      <c r="B45">
        <f t="shared" ca="1" si="0"/>
        <v>-0.95776687600931498</v>
      </c>
      <c r="C45">
        <f t="shared" ca="1" si="0"/>
        <v>0.83589022807688806</v>
      </c>
      <c r="D45">
        <f t="shared" ca="1" si="1"/>
        <v>0</v>
      </c>
      <c r="E45">
        <f t="shared" ca="1" si="2"/>
        <v>0</v>
      </c>
    </row>
    <row r="46" spans="1:5" x14ac:dyDescent="0.25">
      <c r="A46">
        <v>44</v>
      </c>
      <c r="B46">
        <f t="shared" ca="1" si="0"/>
        <v>0.18197475710928068</v>
      </c>
      <c r="C46">
        <f t="shared" ca="1" si="0"/>
        <v>-0.9779296657566563</v>
      </c>
      <c r="D46">
        <f t="shared" ca="1" si="1"/>
        <v>0.18197475710928068</v>
      </c>
      <c r="E46">
        <f t="shared" ca="1" si="2"/>
        <v>-0.9779296657566563</v>
      </c>
    </row>
    <row r="47" spans="1:5" x14ac:dyDescent="0.25">
      <c r="A47">
        <v>45</v>
      </c>
      <c r="B47">
        <f t="shared" ca="1" si="0"/>
        <v>-0.35253532013063826</v>
      </c>
      <c r="C47">
        <f t="shared" ca="1" si="0"/>
        <v>0.43877264564385254</v>
      </c>
      <c r="D47">
        <f t="shared" ca="1" si="1"/>
        <v>-0.35253532013063826</v>
      </c>
      <c r="E47">
        <f t="shared" ca="1" si="2"/>
        <v>0.43877264564385254</v>
      </c>
    </row>
    <row r="48" spans="1:5" x14ac:dyDescent="0.25">
      <c r="A48">
        <v>46</v>
      </c>
      <c r="B48">
        <f t="shared" ca="1" si="0"/>
        <v>-0.76171807020496685</v>
      </c>
      <c r="C48">
        <f t="shared" ca="1" si="0"/>
        <v>-0.31827094340363415</v>
      </c>
      <c r="D48">
        <f t="shared" ca="1" si="1"/>
        <v>-0.76171807020496685</v>
      </c>
      <c r="E48">
        <f t="shared" ca="1" si="2"/>
        <v>-0.31827094340363415</v>
      </c>
    </row>
    <row r="49" spans="1:5" x14ac:dyDescent="0.25">
      <c r="A49">
        <v>47</v>
      </c>
      <c r="B49">
        <f t="shared" ca="1" si="0"/>
        <v>0.90867760150010302</v>
      </c>
      <c r="C49">
        <f t="shared" ca="1" si="0"/>
        <v>0.67774123018983778</v>
      </c>
      <c r="D49">
        <f t="shared" ca="1" si="1"/>
        <v>0</v>
      </c>
      <c r="E49">
        <f t="shared" ca="1" si="2"/>
        <v>0</v>
      </c>
    </row>
    <row r="50" spans="1:5" x14ac:dyDescent="0.25">
      <c r="A50">
        <v>48</v>
      </c>
      <c r="B50">
        <f t="shared" ca="1" si="0"/>
        <v>0.34203609064774465</v>
      </c>
      <c r="C50">
        <f t="shared" ca="1" si="0"/>
        <v>0.64118494565139672</v>
      </c>
      <c r="D50">
        <f t="shared" ca="1" si="1"/>
        <v>0.34203609064774465</v>
      </c>
      <c r="E50">
        <f t="shared" ca="1" si="2"/>
        <v>0.64118494565139672</v>
      </c>
    </row>
    <row r="51" spans="1:5" x14ac:dyDescent="0.25">
      <c r="A51">
        <v>49</v>
      </c>
      <c r="B51">
        <f t="shared" ca="1" si="0"/>
        <v>-0.62479343971491286</v>
      </c>
      <c r="C51">
        <f t="shared" ca="1" si="0"/>
        <v>-0.41956048969078363</v>
      </c>
      <c r="D51">
        <f t="shared" ca="1" si="1"/>
        <v>-0.62479343971491286</v>
      </c>
      <c r="E51">
        <f t="shared" ca="1" si="2"/>
        <v>-0.41956048969078363</v>
      </c>
    </row>
    <row r="52" spans="1:5" x14ac:dyDescent="0.25">
      <c r="A52">
        <v>50</v>
      </c>
      <c r="B52">
        <f t="shared" ca="1" si="0"/>
        <v>0.98041356273038938</v>
      </c>
      <c r="C52">
        <f t="shared" ca="1" si="0"/>
        <v>0.11085830589727808</v>
      </c>
      <c r="D52">
        <f t="shared" ca="1" si="1"/>
        <v>0.98041356273038938</v>
      </c>
      <c r="E52">
        <f t="shared" ca="1" si="2"/>
        <v>0.11085830589727808</v>
      </c>
    </row>
    <row r="53" spans="1:5" x14ac:dyDescent="0.25">
      <c r="A53">
        <v>51</v>
      </c>
      <c r="B53">
        <f t="shared" ca="1" si="0"/>
        <v>-0.27915655835220332</v>
      </c>
      <c r="C53">
        <f t="shared" ca="1" si="0"/>
        <v>0.86361883098933889</v>
      </c>
      <c r="D53">
        <f t="shared" ca="1" si="1"/>
        <v>-0.27915655835220332</v>
      </c>
      <c r="E53">
        <f t="shared" ca="1" si="2"/>
        <v>0.86361883098933889</v>
      </c>
    </row>
    <row r="54" spans="1:5" x14ac:dyDescent="0.25">
      <c r="A54">
        <v>52</v>
      </c>
      <c r="B54">
        <f t="shared" ca="1" si="0"/>
        <v>0.61591960385356992</v>
      </c>
      <c r="C54">
        <f t="shared" ca="1" si="0"/>
        <v>0.77874575764609455</v>
      </c>
      <c r="D54">
        <f t="shared" ca="1" si="1"/>
        <v>0.61591960385356992</v>
      </c>
      <c r="E54">
        <f t="shared" ca="1" si="2"/>
        <v>0.77874575764609455</v>
      </c>
    </row>
    <row r="55" spans="1:5" x14ac:dyDescent="0.25">
      <c r="A55">
        <v>53</v>
      </c>
      <c r="B55">
        <f t="shared" ca="1" si="0"/>
        <v>-0.63814344067996598</v>
      </c>
      <c r="C55">
        <f t="shared" ca="1" si="0"/>
        <v>-0.82568821308614093</v>
      </c>
      <c r="D55">
        <f t="shared" ca="1" si="1"/>
        <v>0</v>
      </c>
      <c r="E55">
        <f t="shared" ca="1" si="2"/>
        <v>0</v>
      </c>
    </row>
    <row r="56" spans="1:5" x14ac:dyDescent="0.25">
      <c r="A56">
        <v>54</v>
      </c>
      <c r="B56">
        <f t="shared" ca="1" si="0"/>
        <v>0.95576239443485567</v>
      </c>
      <c r="C56">
        <f t="shared" ca="1" si="0"/>
        <v>-0.87916354152404308</v>
      </c>
      <c r="D56">
        <f t="shared" ca="1" si="1"/>
        <v>0</v>
      </c>
      <c r="E56">
        <f t="shared" ca="1" si="2"/>
        <v>0</v>
      </c>
    </row>
    <row r="57" spans="1:5" x14ac:dyDescent="0.25">
      <c r="A57">
        <v>55</v>
      </c>
      <c r="B57">
        <f t="shared" ca="1" si="0"/>
        <v>-0.48232132098472369</v>
      </c>
      <c r="C57">
        <f t="shared" ca="1" si="0"/>
        <v>-0.41425220545370145</v>
      </c>
      <c r="D57">
        <f t="shared" ca="1" si="1"/>
        <v>-0.48232132098472369</v>
      </c>
      <c r="E57">
        <f t="shared" ca="1" si="2"/>
        <v>-0.41425220545370145</v>
      </c>
    </row>
    <row r="58" spans="1:5" x14ac:dyDescent="0.25">
      <c r="A58">
        <v>56</v>
      </c>
      <c r="B58">
        <f t="shared" ca="1" si="0"/>
        <v>0.12030706127001367</v>
      </c>
      <c r="C58">
        <f t="shared" ca="1" si="0"/>
        <v>0.63872442955158393</v>
      </c>
      <c r="D58">
        <f t="shared" ca="1" si="1"/>
        <v>0.12030706127001367</v>
      </c>
      <c r="E58">
        <f t="shared" ca="1" si="2"/>
        <v>0.63872442955158393</v>
      </c>
    </row>
    <row r="59" spans="1:5" x14ac:dyDescent="0.25">
      <c r="A59">
        <v>57</v>
      </c>
      <c r="B59">
        <f t="shared" ca="1" si="0"/>
        <v>-0.47718613439542445</v>
      </c>
      <c r="C59">
        <f t="shared" ca="1" si="0"/>
        <v>3.5790183701530642E-2</v>
      </c>
      <c r="D59">
        <f t="shared" ca="1" si="1"/>
        <v>-0.47718613439542445</v>
      </c>
      <c r="E59">
        <f t="shared" ca="1" si="2"/>
        <v>3.5790183701530642E-2</v>
      </c>
    </row>
    <row r="60" spans="1:5" x14ac:dyDescent="0.25">
      <c r="A60">
        <v>58</v>
      </c>
      <c r="B60">
        <f t="shared" ca="1" si="0"/>
        <v>-0.28966202636869887</v>
      </c>
      <c r="C60">
        <f t="shared" ca="1" si="0"/>
        <v>-0.78766216413207402</v>
      </c>
      <c r="D60">
        <f t="shared" ca="1" si="1"/>
        <v>-0.28966202636869887</v>
      </c>
      <c r="E60">
        <f t="shared" ca="1" si="2"/>
        <v>-0.78766216413207402</v>
      </c>
    </row>
    <row r="61" spans="1:5" x14ac:dyDescent="0.25">
      <c r="A61">
        <v>59</v>
      </c>
      <c r="B61">
        <f t="shared" ca="1" si="0"/>
        <v>-0.82570464060786786</v>
      </c>
      <c r="C61">
        <f t="shared" ca="1" si="0"/>
        <v>-0.92069176107155903</v>
      </c>
      <c r="D61">
        <f t="shared" ca="1" si="1"/>
        <v>0</v>
      </c>
      <c r="E61">
        <f t="shared" ca="1" si="2"/>
        <v>0</v>
      </c>
    </row>
    <row r="62" spans="1:5" x14ac:dyDescent="0.25">
      <c r="A62">
        <v>60</v>
      </c>
      <c r="B62">
        <f t="shared" ca="1" si="0"/>
        <v>-4.7921836939654572E-2</v>
      </c>
      <c r="C62">
        <f t="shared" ca="1" si="0"/>
        <v>-0.25715535087963515</v>
      </c>
      <c r="D62">
        <f t="shared" ca="1" si="1"/>
        <v>-4.7921836939654572E-2</v>
      </c>
      <c r="E62">
        <f t="shared" ca="1" si="2"/>
        <v>-0.25715535087963515</v>
      </c>
    </row>
    <row r="63" spans="1:5" x14ac:dyDescent="0.25">
      <c r="A63">
        <v>61</v>
      </c>
      <c r="B63">
        <f t="shared" ca="1" si="0"/>
        <v>-0.89984541229984982</v>
      </c>
      <c r="C63">
        <f t="shared" ca="1" si="0"/>
        <v>3.8784015965021679E-2</v>
      </c>
      <c r="D63">
        <f t="shared" ca="1" si="1"/>
        <v>-0.89984541229984982</v>
      </c>
      <c r="E63">
        <f t="shared" ca="1" si="2"/>
        <v>3.8784015965021679E-2</v>
      </c>
    </row>
    <row r="64" spans="1:5" x14ac:dyDescent="0.25">
      <c r="A64">
        <v>62</v>
      </c>
      <c r="B64">
        <f t="shared" ca="1" si="0"/>
        <v>0.54289405673743851</v>
      </c>
      <c r="C64">
        <f t="shared" ca="1" si="0"/>
        <v>0.3086464359444987</v>
      </c>
      <c r="D64">
        <f t="shared" ca="1" si="1"/>
        <v>0.54289405673743851</v>
      </c>
      <c r="E64">
        <f t="shared" ca="1" si="2"/>
        <v>0.3086464359444987</v>
      </c>
    </row>
    <row r="65" spans="1:5" x14ac:dyDescent="0.25">
      <c r="A65">
        <v>63</v>
      </c>
      <c r="B65">
        <f t="shared" ca="1" si="0"/>
        <v>-0.86711384041306849</v>
      </c>
      <c r="C65">
        <f t="shared" ca="1" si="0"/>
        <v>0.734401072677898</v>
      </c>
      <c r="D65">
        <f t="shared" ca="1" si="1"/>
        <v>0</v>
      </c>
      <c r="E65">
        <f t="shared" ca="1" si="2"/>
        <v>0</v>
      </c>
    </row>
    <row r="66" spans="1:5" x14ac:dyDescent="0.25">
      <c r="A66">
        <v>64</v>
      </c>
      <c r="B66">
        <f t="shared" ca="1" si="0"/>
        <v>-0.21713023920061758</v>
      </c>
      <c r="C66">
        <f t="shared" ca="1" si="0"/>
        <v>-0.20012523863907794</v>
      </c>
      <c r="D66">
        <f t="shared" ca="1" si="1"/>
        <v>-0.21713023920061758</v>
      </c>
      <c r="E66">
        <f t="shared" ca="1" si="2"/>
        <v>-0.20012523863907794</v>
      </c>
    </row>
    <row r="67" spans="1:5" x14ac:dyDescent="0.25">
      <c r="A67">
        <v>65</v>
      </c>
      <c r="B67">
        <f t="shared" ca="1" si="0"/>
        <v>0.50751749385084954</v>
      </c>
      <c r="C67">
        <f t="shared" ca="1" si="0"/>
        <v>-0.36048661299619478</v>
      </c>
      <c r="D67">
        <f t="shared" ca="1" si="1"/>
        <v>0.50751749385084954</v>
      </c>
      <c r="E67">
        <f t="shared" ca="1" si="2"/>
        <v>-0.36048661299619478</v>
      </c>
    </row>
    <row r="68" spans="1:5" x14ac:dyDescent="0.25">
      <c r="A68">
        <v>66</v>
      </c>
      <c r="B68">
        <f t="shared" ref="B68:C131" ca="1" si="3">1-2*RAND()</f>
        <v>-0.27215280618209614</v>
      </c>
      <c r="C68">
        <f t="shared" ca="1" si="3"/>
        <v>-7.394632218891628E-2</v>
      </c>
      <c r="D68">
        <f t="shared" ref="D68:D131" ca="1" si="4">IF(B68^2+C68^2&lt;1,B68,0)</f>
        <v>-0.27215280618209614</v>
      </c>
      <c r="E68">
        <f t="shared" ref="E68:E131" ca="1" si="5">IF(D68=0,0,C68)</f>
        <v>-7.394632218891628E-2</v>
      </c>
    </row>
    <row r="69" spans="1:5" x14ac:dyDescent="0.25">
      <c r="A69">
        <v>67</v>
      </c>
      <c r="B69">
        <f t="shared" ca="1" si="3"/>
        <v>-0.78462058323015271</v>
      </c>
      <c r="C69">
        <f t="shared" ca="1" si="3"/>
        <v>-2.0279459878972839E-2</v>
      </c>
      <c r="D69">
        <f t="shared" ca="1" si="4"/>
        <v>-0.78462058323015271</v>
      </c>
      <c r="E69">
        <f t="shared" ca="1" si="5"/>
        <v>-2.0279459878972839E-2</v>
      </c>
    </row>
    <row r="70" spans="1:5" x14ac:dyDescent="0.25">
      <c r="A70">
        <v>68</v>
      </c>
      <c r="B70">
        <f t="shared" ca="1" si="3"/>
        <v>0.72128420181895092</v>
      </c>
      <c r="C70">
        <f t="shared" ca="1" si="3"/>
        <v>-0.87027228792359757</v>
      </c>
      <c r="D70">
        <f t="shared" ca="1" si="4"/>
        <v>0</v>
      </c>
      <c r="E70">
        <f t="shared" ca="1" si="5"/>
        <v>0</v>
      </c>
    </row>
    <row r="71" spans="1:5" x14ac:dyDescent="0.25">
      <c r="A71">
        <v>69</v>
      </c>
      <c r="B71">
        <f t="shared" ca="1" si="3"/>
        <v>-0.77017418982527852</v>
      </c>
      <c r="C71">
        <f t="shared" ca="1" si="3"/>
        <v>0.136608017668014</v>
      </c>
      <c r="D71">
        <f t="shared" ca="1" si="4"/>
        <v>-0.77017418982527852</v>
      </c>
      <c r="E71">
        <f t="shared" ca="1" si="5"/>
        <v>0.136608017668014</v>
      </c>
    </row>
    <row r="72" spans="1:5" x14ac:dyDescent="0.25">
      <c r="A72">
        <v>70</v>
      </c>
      <c r="B72">
        <f t="shared" ca="1" si="3"/>
        <v>0.8914718983645129</v>
      </c>
      <c r="C72">
        <f t="shared" ca="1" si="3"/>
        <v>-0.43316675277935279</v>
      </c>
      <c r="D72">
        <f t="shared" ca="1" si="4"/>
        <v>0.8914718983645129</v>
      </c>
      <c r="E72">
        <f t="shared" ca="1" si="5"/>
        <v>-0.43316675277935279</v>
      </c>
    </row>
    <row r="73" spans="1:5" x14ac:dyDescent="0.25">
      <c r="A73">
        <v>71</v>
      </c>
      <c r="B73">
        <f t="shared" ca="1" si="3"/>
        <v>0.72965330358881797</v>
      </c>
      <c r="C73">
        <f t="shared" ca="1" si="3"/>
        <v>0.29008433623501428</v>
      </c>
      <c r="D73">
        <f t="shared" ca="1" si="4"/>
        <v>0.72965330358881797</v>
      </c>
      <c r="E73">
        <f t="shared" ca="1" si="5"/>
        <v>0.29008433623501428</v>
      </c>
    </row>
    <row r="74" spans="1:5" x14ac:dyDescent="0.25">
      <c r="A74">
        <v>72</v>
      </c>
      <c r="B74">
        <f t="shared" ca="1" si="3"/>
        <v>-0.76477070718193474</v>
      </c>
      <c r="C74">
        <f t="shared" ca="1" si="3"/>
        <v>0.44571130817839344</v>
      </c>
      <c r="D74">
        <f t="shared" ca="1" si="4"/>
        <v>-0.76477070718193474</v>
      </c>
      <c r="E74">
        <f t="shared" ca="1" si="5"/>
        <v>0.44571130817839344</v>
      </c>
    </row>
    <row r="75" spans="1:5" x14ac:dyDescent="0.25">
      <c r="A75">
        <v>73</v>
      </c>
      <c r="B75">
        <f t="shared" ca="1" si="3"/>
        <v>-0.34783256423196951</v>
      </c>
      <c r="C75">
        <f t="shared" ca="1" si="3"/>
        <v>-0.11429827119099034</v>
      </c>
      <c r="D75">
        <f t="shared" ca="1" si="4"/>
        <v>-0.34783256423196951</v>
      </c>
      <c r="E75">
        <f t="shared" ca="1" si="5"/>
        <v>-0.11429827119099034</v>
      </c>
    </row>
    <row r="76" spans="1:5" x14ac:dyDescent="0.25">
      <c r="A76">
        <v>74</v>
      </c>
      <c r="B76">
        <f t="shared" ca="1" si="3"/>
        <v>0.30778766092912679</v>
      </c>
      <c r="C76">
        <f t="shared" ca="1" si="3"/>
        <v>-2.9351987567908466E-2</v>
      </c>
      <c r="D76">
        <f t="shared" ca="1" si="4"/>
        <v>0.30778766092912679</v>
      </c>
      <c r="E76">
        <f t="shared" ca="1" si="5"/>
        <v>-2.9351987567908466E-2</v>
      </c>
    </row>
    <row r="77" spans="1:5" x14ac:dyDescent="0.25">
      <c r="A77">
        <v>75</v>
      </c>
      <c r="B77">
        <f t="shared" ca="1" si="3"/>
        <v>-0.7946254730068365</v>
      </c>
      <c r="C77">
        <f t="shared" ca="1" si="3"/>
        <v>-0.84224498348107102</v>
      </c>
      <c r="D77">
        <f t="shared" ca="1" si="4"/>
        <v>0</v>
      </c>
      <c r="E77">
        <f t="shared" ca="1" si="5"/>
        <v>0</v>
      </c>
    </row>
    <row r="78" spans="1:5" x14ac:dyDescent="0.25">
      <c r="A78">
        <v>76</v>
      </c>
      <c r="B78">
        <f t="shared" ca="1" si="3"/>
        <v>-0.49078530091142825</v>
      </c>
      <c r="C78">
        <f t="shared" ca="1" si="3"/>
        <v>-0.14566126736945129</v>
      </c>
      <c r="D78">
        <f t="shared" ca="1" si="4"/>
        <v>-0.49078530091142825</v>
      </c>
      <c r="E78">
        <f t="shared" ca="1" si="5"/>
        <v>-0.14566126736945129</v>
      </c>
    </row>
    <row r="79" spans="1:5" x14ac:dyDescent="0.25">
      <c r="A79">
        <v>77</v>
      </c>
      <c r="B79">
        <f t="shared" ca="1" si="3"/>
        <v>0.91724324049672101</v>
      </c>
      <c r="C79">
        <f t="shared" ca="1" si="3"/>
        <v>0.23246748073187518</v>
      </c>
      <c r="D79">
        <f t="shared" ca="1" si="4"/>
        <v>0.91724324049672101</v>
      </c>
      <c r="E79">
        <f t="shared" ca="1" si="5"/>
        <v>0.23246748073187518</v>
      </c>
    </row>
    <row r="80" spans="1:5" x14ac:dyDescent="0.25">
      <c r="A80">
        <v>78</v>
      </c>
      <c r="B80">
        <f t="shared" ca="1" si="3"/>
        <v>0.46830113779032922</v>
      </c>
      <c r="C80">
        <f t="shared" ca="1" si="3"/>
        <v>-0.41480565193180663</v>
      </c>
      <c r="D80">
        <f t="shared" ca="1" si="4"/>
        <v>0.46830113779032922</v>
      </c>
      <c r="E80">
        <f t="shared" ca="1" si="5"/>
        <v>-0.41480565193180663</v>
      </c>
    </row>
    <row r="81" spans="1:5" x14ac:dyDescent="0.25">
      <c r="A81">
        <v>79</v>
      </c>
      <c r="B81">
        <f t="shared" ca="1" si="3"/>
        <v>-5.8750664698069999E-2</v>
      </c>
      <c r="C81">
        <f t="shared" ca="1" si="3"/>
        <v>0.96498649993688179</v>
      </c>
      <c r="D81">
        <f t="shared" ca="1" si="4"/>
        <v>-5.8750664698069999E-2</v>
      </c>
      <c r="E81">
        <f t="shared" ca="1" si="5"/>
        <v>0.96498649993688179</v>
      </c>
    </row>
    <row r="82" spans="1:5" x14ac:dyDescent="0.25">
      <c r="A82">
        <v>80</v>
      </c>
      <c r="B82">
        <f t="shared" ca="1" si="3"/>
        <v>-0.47887336702984329</v>
      </c>
      <c r="C82">
        <f t="shared" ca="1" si="3"/>
        <v>-0.43878462221923487</v>
      </c>
      <c r="D82">
        <f t="shared" ca="1" si="4"/>
        <v>-0.47887336702984329</v>
      </c>
      <c r="E82">
        <f t="shared" ca="1" si="5"/>
        <v>-0.43878462221923487</v>
      </c>
    </row>
    <row r="83" spans="1:5" x14ac:dyDescent="0.25">
      <c r="A83">
        <v>81</v>
      </c>
      <c r="B83">
        <f t="shared" ca="1" si="3"/>
        <v>0.99749276807289555</v>
      </c>
      <c r="C83">
        <f t="shared" ca="1" si="3"/>
        <v>-0.68896896580611156</v>
      </c>
      <c r="D83">
        <f t="shared" ca="1" si="4"/>
        <v>0</v>
      </c>
      <c r="E83">
        <f t="shared" ca="1" si="5"/>
        <v>0</v>
      </c>
    </row>
    <row r="84" spans="1:5" x14ac:dyDescent="0.25">
      <c r="A84">
        <v>82</v>
      </c>
      <c r="B84">
        <f t="shared" ca="1" si="3"/>
        <v>-0.77082509057835802</v>
      </c>
      <c r="C84">
        <f t="shared" ca="1" si="3"/>
        <v>-0.10010386505558433</v>
      </c>
      <c r="D84">
        <f t="shared" ca="1" si="4"/>
        <v>-0.77082509057835802</v>
      </c>
      <c r="E84">
        <f t="shared" ca="1" si="5"/>
        <v>-0.10010386505558433</v>
      </c>
    </row>
    <row r="85" spans="1:5" x14ac:dyDescent="0.25">
      <c r="A85">
        <v>83</v>
      </c>
      <c r="B85">
        <f t="shared" ca="1" si="3"/>
        <v>0.15884587675479334</v>
      </c>
      <c r="C85">
        <f t="shared" ca="1" si="3"/>
        <v>0.26870184788627238</v>
      </c>
      <c r="D85">
        <f t="shared" ca="1" si="4"/>
        <v>0.15884587675479334</v>
      </c>
      <c r="E85">
        <f t="shared" ca="1" si="5"/>
        <v>0.26870184788627238</v>
      </c>
    </row>
    <row r="86" spans="1:5" x14ac:dyDescent="0.25">
      <c r="A86">
        <v>84</v>
      </c>
      <c r="B86">
        <f t="shared" ca="1" si="3"/>
        <v>7.76466136467302E-2</v>
      </c>
      <c r="C86">
        <f t="shared" ca="1" si="3"/>
        <v>5.4386382450855475E-2</v>
      </c>
      <c r="D86">
        <f t="shared" ca="1" si="4"/>
        <v>7.76466136467302E-2</v>
      </c>
      <c r="E86">
        <f t="shared" ca="1" si="5"/>
        <v>5.4386382450855475E-2</v>
      </c>
    </row>
    <row r="87" spans="1:5" x14ac:dyDescent="0.25">
      <c r="A87">
        <v>85</v>
      </c>
      <c r="B87">
        <f t="shared" ca="1" si="3"/>
        <v>0.30655646044281615</v>
      </c>
      <c r="C87">
        <f t="shared" ca="1" si="3"/>
        <v>0.67694786721517319</v>
      </c>
      <c r="D87">
        <f t="shared" ca="1" si="4"/>
        <v>0.30655646044281615</v>
      </c>
      <c r="E87">
        <f t="shared" ca="1" si="5"/>
        <v>0.67694786721517319</v>
      </c>
    </row>
    <row r="88" spans="1:5" x14ac:dyDescent="0.25">
      <c r="A88">
        <v>86</v>
      </c>
      <c r="B88">
        <f t="shared" ca="1" si="3"/>
        <v>-0.77257441546232641</v>
      </c>
      <c r="C88">
        <f t="shared" ca="1" si="3"/>
        <v>0.69278091241132245</v>
      </c>
      <c r="D88">
        <f t="shared" ca="1" si="4"/>
        <v>0</v>
      </c>
      <c r="E88">
        <f t="shared" ca="1" si="5"/>
        <v>0</v>
      </c>
    </row>
    <row r="89" spans="1:5" x14ac:dyDescent="0.25">
      <c r="A89">
        <v>87</v>
      </c>
      <c r="B89">
        <f t="shared" ca="1" si="3"/>
        <v>0.26065058599796309</v>
      </c>
      <c r="C89">
        <f t="shared" ca="1" si="3"/>
        <v>-0.19150976502761607</v>
      </c>
      <c r="D89">
        <f t="shared" ca="1" si="4"/>
        <v>0.26065058599796309</v>
      </c>
      <c r="E89">
        <f t="shared" ca="1" si="5"/>
        <v>-0.19150976502761607</v>
      </c>
    </row>
    <row r="90" spans="1:5" x14ac:dyDescent="0.25">
      <c r="A90">
        <v>88</v>
      </c>
      <c r="B90">
        <f t="shared" ca="1" si="3"/>
        <v>0.10619062847044547</v>
      </c>
      <c r="C90">
        <f t="shared" ca="1" si="3"/>
        <v>-7.3473330998385933E-3</v>
      </c>
      <c r="D90">
        <f t="shared" ca="1" si="4"/>
        <v>0.10619062847044547</v>
      </c>
      <c r="E90">
        <f t="shared" ca="1" si="5"/>
        <v>-7.3473330998385933E-3</v>
      </c>
    </row>
    <row r="91" spans="1:5" x14ac:dyDescent="0.25">
      <c r="A91">
        <v>89</v>
      </c>
      <c r="B91">
        <f t="shared" ca="1" si="3"/>
        <v>-0.62151510143636357</v>
      </c>
      <c r="C91">
        <f t="shared" ca="1" si="3"/>
        <v>-0.28747306764314207</v>
      </c>
      <c r="D91">
        <f t="shared" ca="1" si="4"/>
        <v>-0.62151510143636357</v>
      </c>
      <c r="E91">
        <f t="shared" ca="1" si="5"/>
        <v>-0.28747306764314207</v>
      </c>
    </row>
    <row r="92" spans="1:5" x14ac:dyDescent="0.25">
      <c r="A92">
        <v>90</v>
      </c>
      <c r="B92">
        <f t="shared" ca="1" si="3"/>
        <v>-0.27035610530125576</v>
      </c>
      <c r="C92">
        <f t="shared" ca="1" si="3"/>
        <v>-0.5836908650445054</v>
      </c>
      <c r="D92">
        <f t="shared" ca="1" si="4"/>
        <v>-0.27035610530125576</v>
      </c>
      <c r="E92">
        <f t="shared" ca="1" si="5"/>
        <v>-0.5836908650445054</v>
      </c>
    </row>
    <row r="93" spans="1:5" x14ac:dyDescent="0.25">
      <c r="A93">
        <v>91</v>
      </c>
      <c r="B93">
        <f t="shared" ca="1" si="3"/>
        <v>0.7688293272956308</v>
      </c>
      <c r="C93">
        <f t="shared" ca="1" si="3"/>
        <v>0.8842205050656029</v>
      </c>
      <c r="D93">
        <f t="shared" ca="1" si="4"/>
        <v>0</v>
      </c>
      <c r="E93">
        <f t="shared" ca="1" si="5"/>
        <v>0</v>
      </c>
    </row>
    <row r="94" spans="1:5" x14ac:dyDescent="0.25">
      <c r="A94">
        <v>92</v>
      </c>
      <c r="B94">
        <f t="shared" ca="1" si="3"/>
        <v>-8.2879512377790565E-2</v>
      </c>
      <c r="C94">
        <f t="shared" ca="1" si="3"/>
        <v>-0.18408728513709982</v>
      </c>
      <c r="D94">
        <f t="shared" ca="1" si="4"/>
        <v>-8.2879512377790565E-2</v>
      </c>
      <c r="E94">
        <f t="shared" ca="1" si="5"/>
        <v>-0.18408728513709982</v>
      </c>
    </row>
    <row r="95" spans="1:5" x14ac:dyDescent="0.25">
      <c r="A95">
        <v>93</v>
      </c>
      <c r="B95">
        <f t="shared" ca="1" si="3"/>
        <v>-0.65200738494165633</v>
      </c>
      <c r="C95">
        <f t="shared" ca="1" si="3"/>
        <v>0.433987532086485</v>
      </c>
      <c r="D95">
        <f t="shared" ca="1" si="4"/>
        <v>-0.65200738494165633</v>
      </c>
      <c r="E95">
        <f t="shared" ca="1" si="5"/>
        <v>0.433987532086485</v>
      </c>
    </row>
    <row r="96" spans="1:5" x14ac:dyDescent="0.25">
      <c r="A96">
        <v>94</v>
      </c>
      <c r="B96">
        <f t="shared" ca="1" si="3"/>
        <v>0.32675834914229229</v>
      </c>
      <c r="C96">
        <f t="shared" ca="1" si="3"/>
        <v>-0.67443972995625323</v>
      </c>
      <c r="D96">
        <f t="shared" ca="1" si="4"/>
        <v>0.32675834914229229</v>
      </c>
      <c r="E96">
        <f t="shared" ca="1" si="5"/>
        <v>-0.67443972995625323</v>
      </c>
    </row>
    <row r="97" spans="1:5" x14ac:dyDescent="0.25">
      <c r="A97">
        <v>95</v>
      </c>
      <c r="B97">
        <f t="shared" ca="1" si="3"/>
        <v>-0.31785270847405833</v>
      </c>
      <c r="C97">
        <f t="shared" ca="1" si="3"/>
        <v>0.67322821907737262</v>
      </c>
      <c r="D97">
        <f t="shared" ca="1" si="4"/>
        <v>-0.31785270847405833</v>
      </c>
      <c r="E97">
        <f t="shared" ca="1" si="5"/>
        <v>0.67322821907737262</v>
      </c>
    </row>
    <row r="98" spans="1:5" x14ac:dyDescent="0.25">
      <c r="A98">
        <v>96</v>
      </c>
      <c r="B98">
        <f t="shared" ca="1" si="3"/>
        <v>-0.55450690360764288</v>
      </c>
      <c r="C98">
        <f t="shared" ca="1" si="3"/>
        <v>0.31612451779486972</v>
      </c>
      <c r="D98">
        <f t="shared" ca="1" si="4"/>
        <v>-0.55450690360764288</v>
      </c>
      <c r="E98">
        <f t="shared" ca="1" si="5"/>
        <v>0.31612451779486972</v>
      </c>
    </row>
    <row r="99" spans="1:5" x14ac:dyDescent="0.25">
      <c r="A99">
        <v>97</v>
      </c>
      <c r="B99">
        <f t="shared" ca="1" si="3"/>
        <v>-0.9898677346419853</v>
      </c>
      <c r="C99">
        <f t="shared" ca="1" si="3"/>
        <v>-0.70163333470820688</v>
      </c>
      <c r="D99">
        <f t="shared" ca="1" si="4"/>
        <v>0</v>
      </c>
      <c r="E99">
        <f t="shared" ca="1" si="5"/>
        <v>0</v>
      </c>
    </row>
    <row r="100" spans="1:5" x14ac:dyDescent="0.25">
      <c r="A100">
        <v>98</v>
      </c>
      <c r="B100">
        <f t="shared" ca="1" si="3"/>
        <v>0.97297912604921444</v>
      </c>
      <c r="C100">
        <f t="shared" ca="1" si="3"/>
        <v>-0.53395010412814581</v>
      </c>
      <c r="D100">
        <f t="shared" ca="1" si="4"/>
        <v>0</v>
      </c>
      <c r="E100">
        <f t="shared" ca="1" si="5"/>
        <v>0</v>
      </c>
    </row>
    <row r="101" spans="1:5" x14ac:dyDescent="0.25">
      <c r="A101">
        <v>99</v>
      </c>
      <c r="B101">
        <f t="shared" ca="1" si="3"/>
        <v>-0.27179836152572379</v>
      </c>
      <c r="C101">
        <f t="shared" ca="1" si="3"/>
        <v>0.89089494498119737</v>
      </c>
      <c r="D101">
        <f t="shared" ca="1" si="4"/>
        <v>-0.27179836152572379</v>
      </c>
      <c r="E101">
        <f t="shared" ca="1" si="5"/>
        <v>0.89089494498119737</v>
      </c>
    </row>
    <row r="102" spans="1:5" x14ac:dyDescent="0.25">
      <c r="A102">
        <v>100</v>
      </c>
      <c r="B102">
        <f t="shared" ca="1" si="3"/>
        <v>-0.33752006284453673</v>
      </c>
      <c r="C102">
        <f t="shared" ca="1" si="3"/>
        <v>-0.33472994778494014</v>
      </c>
      <c r="D102">
        <f t="shared" ca="1" si="4"/>
        <v>-0.33752006284453673</v>
      </c>
      <c r="E102">
        <f t="shared" ca="1" si="5"/>
        <v>-0.33472994778494014</v>
      </c>
    </row>
    <row r="103" spans="1:5" x14ac:dyDescent="0.25">
      <c r="A103">
        <v>101</v>
      </c>
      <c r="B103">
        <f t="shared" ca="1" si="3"/>
        <v>-0.12582594202433883</v>
      </c>
      <c r="C103">
        <f t="shared" ca="1" si="3"/>
        <v>3.4132770756106323E-2</v>
      </c>
      <c r="D103">
        <f t="shared" ca="1" si="4"/>
        <v>-0.12582594202433883</v>
      </c>
      <c r="E103">
        <f t="shared" ca="1" si="5"/>
        <v>3.4132770756106323E-2</v>
      </c>
    </row>
    <row r="104" spans="1:5" x14ac:dyDescent="0.25">
      <c r="A104">
        <v>102</v>
      </c>
      <c r="B104">
        <f t="shared" ca="1" si="3"/>
        <v>0.5521765321410399</v>
      </c>
      <c r="C104">
        <f t="shared" ca="1" si="3"/>
        <v>-0.34726454536820817</v>
      </c>
      <c r="D104">
        <f t="shared" ca="1" si="4"/>
        <v>0.5521765321410399</v>
      </c>
      <c r="E104">
        <f t="shared" ca="1" si="5"/>
        <v>-0.34726454536820817</v>
      </c>
    </row>
    <row r="105" spans="1:5" x14ac:dyDescent="0.25">
      <c r="A105">
        <v>103</v>
      </c>
      <c r="B105">
        <f t="shared" ca="1" si="3"/>
        <v>-0.56688753437836459</v>
      </c>
      <c r="C105">
        <f t="shared" ca="1" si="3"/>
        <v>0.32018192074398333</v>
      </c>
      <c r="D105">
        <f t="shared" ca="1" si="4"/>
        <v>-0.56688753437836459</v>
      </c>
      <c r="E105">
        <f t="shared" ca="1" si="5"/>
        <v>0.32018192074398333</v>
      </c>
    </row>
    <row r="106" spans="1:5" x14ac:dyDescent="0.25">
      <c r="A106">
        <v>104</v>
      </c>
      <c r="B106">
        <f t="shared" ca="1" si="3"/>
        <v>-0.87194290277429798</v>
      </c>
      <c r="C106">
        <f t="shared" ca="1" si="3"/>
        <v>-0.33610134273934777</v>
      </c>
      <c r="D106">
        <f t="shared" ca="1" si="4"/>
        <v>-0.87194290277429798</v>
      </c>
      <c r="E106">
        <f t="shared" ca="1" si="5"/>
        <v>-0.33610134273934777</v>
      </c>
    </row>
    <row r="107" spans="1:5" x14ac:dyDescent="0.25">
      <c r="A107">
        <v>105</v>
      </c>
      <c r="B107">
        <f t="shared" ca="1" si="3"/>
        <v>-0.75913880895722885</v>
      </c>
      <c r="C107">
        <f t="shared" ca="1" si="3"/>
        <v>-6.2065468453691652E-2</v>
      </c>
      <c r="D107">
        <f t="shared" ca="1" si="4"/>
        <v>-0.75913880895722885</v>
      </c>
      <c r="E107">
        <f t="shared" ca="1" si="5"/>
        <v>-6.2065468453691652E-2</v>
      </c>
    </row>
    <row r="108" spans="1:5" x14ac:dyDescent="0.25">
      <c r="A108">
        <v>106</v>
      </c>
      <c r="B108">
        <f t="shared" ca="1" si="3"/>
        <v>0.73005001268524228</v>
      </c>
      <c r="C108">
        <f t="shared" ca="1" si="3"/>
        <v>0.31063086438178833</v>
      </c>
      <c r="D108">
        <f t="shared" ca="1" si="4"/>
        <v>0.73005001268524228</v>
      </c>
      <c r="E108">
        <f t="shared" ca="1" si="5"/>
        <v>0.31063086438178833</v>
      </c>
    </row>
    <row r="109" spans="1:5" x14ac:dyDescent="0.25">
      <c r="A109">
        <v>107</v>
      </c>
      <c r="B109">
        <f t="shared" ca="1" si="3"/>
        <v>-0.80799607920163141</v>
      </c>
      <c r="C109">
        <f t="shared" ca="1" si="3"/>
        <v>0.64543877909054448</v>
      </c>
      <c r="D109">
        <f t="shared" ca="1" si="4"/>
        <v>0</v>
      </c>
      <c r="E109">
        <f t="shared" ca="1" si="5"/>
        <v>0</v>
      </c>
    </row>
    <row r="110" spans="1:5" x14ac:dyDescent="0.25">
      <c r="A110">
        <v>108</v>
      </c>
      <c r="B110">
        <f t="shared" ca="1" si="3"/>
        <v>0.72475804782643705</v>
      </c>
      <c r="C110">
        <f t="shared" ca="1" si="3"/>
        <v>0.21540070265202149</v>
      </c>
      <c r="D110">
        <f t="shared" ca="1" si="4"/>
        <v>0.72475804782643705</v>
      </c>
      <c r="E110">
        <f t="shared" ca="1" si="5"/>
        <v>0.21540070265202149</v>
      </c>
    </row>
    <row r="111" spans="1:5" x14ac:dyDescent="0.25">
      <c r="A111">
        <v>109</v>
      </c>
      <c r="B111">
        <f t="shared" ca="1" si="3"/>
        <v>0.46460378054507157</v>
      </c>
      <c r="C111">
        <f t="shared" ca="1" si="3"/>
        <v>-0.35906446103197642</v>
      </c>
      <c r="D111">
        <f t="shared" ca="1" si="4"/>
        <v>0.46460378054507157</v>
      </c>
      <c r="E111">
        <f t="shared" ca="1" si="5"/>
        <v>-0.35906446103197642</v>
      </c>
    </row>
    <row r="112" spans="1:5" x14ac:dyDescent="0.25">
      <c r="A112">
        <v>110</v>
      </c>
      <c r="B112">
        <f t="shared" ca="1" si="3"/>
        <v>-0.98872069920708583</v>
      </c>
      <c r="C112">
        <f t="shared" ca="1" si="3"/>
        <v>-0.98074122457275403</v>
      </c>
      <c r="D112">
        <f t="shared" ca="1" si="4"/>
        <v>0</v>
      </c>
      <c r="E112">
        <f t="shared" ca="1" si="5"/>
        <v>0</v>
      </c>
    </row>
    <row r="113" spans="1:5" x14ac:dyDescent="0.25">
      <c r="A113">
        <v>111</v>
      </c>
      <c r="B113">
        <f t="shared" ca="1" si="3"/>
        <v>-0.68098688097010229</v>
      </c>
      <c r="C113">
        <f t="shared" ca="1" si="3"/>
        <v>-0.44341624628308729</v>
      </c>
      <c r="D113">
        <f t="shared" ca="1" si="4"/>
        <v>-0.68098688097010229</v>
      </c>
      <c r="E113">
        <f t="shared" ca="1" si="5"/>
        <v>-0.44341624628308729</v>
      </c>
    </row>
    <row r="114" spans="1:5" x14ac:dyDescent="0.25">
      <c r="A114">
        <v>112</v>
      </c>
      <c r="B114">
        <f t="shared" ca="1" si="3"/>
        <v>-0.65850413208658964</v>
      </c>
      <c r="C114">
        <f t="shared" ca="1" si="3"/>
        <v>-0.32802719924376089</v>
      </c>
      <c r="D114">
        <f t="shared" ca="1" si="4"/>
        <v>-0.65850413208658964</v>
      </c>
      <c r="E114">
        <f t="shared" ca="1" si="5"/>
        <v>-0.32802719924376089</v>
      </c>
    </row>
    <row r="115" spans="1:5" x14ac:dyDescent="0.25">
      <c r="A115">
        <v>113</v>
      </c>
      <c r="B115">
        <f t="shared" ca="1" si="3"/>
        <v>0.93271887648421514</v>
      </c>
      <c r="C115">
        <f t="shared" ca="1" si="3"/>
        <v>-0.68669460297298524</v>
      </c>
      <c r="D115">
        <f t="shared" ca="1" si="4"/>
        <v>0</v>
      </c>
      <c r="E115">
        <f t="shared" ca="1" si="5"/>
        <v>0</v>
      </c>
    </row>
    <row r="116" spans="1:5" x14ac:dyDescent="0.25">
      <c r="A116">
        <v>114</v>
      </c>
      <c r="B116">
        <f t="shared" ca="1" si="3"/>
        <v>0.25585322050204651</v>
      </c>
      <c r="C116">
        <f t="shared" ca="1" si="3"/>
        <v>-1.9986714806798922E-2</v>
      </c>
      <c r="D116">
        <f t="shared" ca="1" si="4"/>
        <v>0.25585322050204651</v>
      </c>
      <c r="E116">
        <f t="shared" ca="1" si="5"/>
        <v>-1.9986714806798922E-2</v>
      </c>
    </row>
    <row r="117" spans="1:5" x14ac:dyDescent="0.25">
      <c r="A117">
        <v>115</v>
      </c>
      <c r="B117">
        <f t="shared" ca="1" si="3"/>
        <v>-0.81591298325093153</v>
      </c>
      <c r="C117">
        <f t="shared" ca="1" si="3"/>
        <v>-0.76469771328088543</v>
      </c>
      <c r="D117">
        <f t="shared" ca="1" si="4"/>
        <v>0</v>
      </c>
      <c r="E117">
        <f t="shared" ca="1" si="5"/>
        <v>0</v>
      </c>
    </row>
    <row r="118" spans="1:5" x14ac:dyDescent="0.25">
      <c r="A118">
        <v>116</v>
      </c>
      <c r="B118">
        <f t="shared" ca="1" si="3"/>
        <v>-0.19294094443430287</v>
      </c>
      <c r="C118">
        <f t="shared" ca="1" si="3"/>
        <v>0.58944665310394306</v>
      </c>
      <c r="D118">
        <f t="shared" ca="1" si="4"/>
        <v>-0.19294094443430287</v>
      </c>
      <c r="E118">
        <f t="shared" ca="1" si="5"/>
        <v>0.58944665310394306</v>
      </c>
    </row>
    <row r="119" spans="1:5" x14ac:dyDescent="0.25">
      <c r="A119">
        <v>117</v>
      </c>
      <c r="B119">
        <f t="shared" ca="1" si="3"/>
        <v>-0.93538588089958163</v>
      </c>
      <c r="C119">
        <f t="shared" ca="1" si="3"/>
        <v>0.96796256660105695</v>
      </c>
      <c r="D119">
        <f t="shared" ca="1" si="4"/>
        <v>0</v>
      </c>
      <c r="E119">
        <f t="shared" ca="1" si="5"/>
        <v>0</v>
      </c>
    </row>
    <row r="120" spans="1:5" x14ac:dyDescent="0.25">
      <c r="A120">
        <v>118</v>
      </c>
      <c r="B120">
        <f t="shared" ca="1" si="3"/>
        <v>0.23459950436209276</v>
      </c>
      <c r="C120">
        <f t="shared" ca="1" si="3"/>
        <v>5.6259184104554549E-3</v>
      </c>
      <c r="D120">
        <f t="shared" ca="1" si="4"/>
        <v>0.23459950436209276</v>
      </c>
      <c r="E120">
        <f t="shared" ca="1" si="5"/>
        <v>5.6259184104554549E-3</v>
      </c>
    </row>
    <row r="121" spans="1:5" x14ac:dyDescent="0.25">
      <c r="A121">
        <v>119</v>
      </c>
      <c r="B121">
        <f t="shared" ca="1" si="3"/>
        <v>-0.13805260522459095</v>
      </c>
      <c r="C121">
        <f t="shared" ca="1" si="3"/>
        <v>0.20162558475494774</v>
      </c>
      <c r="D121">
        <f t="shared" ca="1" si="4"/>
        <v>-0.13805260522459095</v>
      </c>
      <c r="E121">
        <f t="shared" ca="1" si="5"/>
        <v>0.20162558475494774</v>
      </c>
    </row>
    <row r="122" spans="1:5" x14ac:dyDescent="0.25">
      <c r="A122">
        <v>120</v>
      </c>
      <c r="B122">
        <f t="shared" ca="1" si="3"/>
        <v>0.93814541229960158</v>
      </c>
      <c r="C122">
        <f t="shared" ca="1" si="3"/>
        <v>0.60511730659791807</v>
      </c>
      <c r="D122">
        <f t="shared" ca="1" si="4"/>
        <v>0</v>
      </c>
      <c r="E122">
        <f t="shared" ca="1" si="5"/>
        <v>0</v>
      </c>
    </row>
    <row r="123" spans="1:5" x14ac:dyDescent="0.25">
      <c r="A123">
        <v>121</v>
      </c>
      <c r="B123">
        <f t="shared" ca="1" si="3"/>
        <v>-0.81502610009502208</v>
      </c>
      <c r="C123">
        <f t="shared" ca="1" si="3"/>
        <v>-0.36102107779536818</v>
      </c>
      <c r="D123">
        <f t="shared" ca="1" si="4"/>
        <v>-0.81502610009502208</v>
      </c>
      <c r="E123">
        <f t="shared" ca="1" si="5"/>
        <v>-0.36102107779536818</v>
      </c>
    </row>
    <row r="124" spans="1:5" x14ac:dyDescent="0.25">
      <c r="A124">
        <v>122</v>
      </c>
      <c r="B124">
        <f t="shared" ca="1" si="3"/>
        <v>-0.9857586862849399</v>
      </c>
      <c r="C124">
        <f t="shared" ca="1" si="3"/>
        <v>0.99565132649650612</v>
      </c>
      <c r="D124">
        <f t="shared" ca="1" si="4"/>
        <v>0</v>
      </c>
      <c r="E124">
        <f t="shared" ca="1" si="5"/>
        <v>0</v>
      </c>
    </row>
    <row r="125" spans="1:5" x14ac:dyDescent="0.25">
      <c r="A125">
        <v>123</v>
      </c>
      <c r="B125">
        <f t="shared" ca="1" si="3"/>
        <v>0.9795854860063431</v>
      </c>
      <c r="C125">
        <f t="shared" ca="1" si="3"/>
        <v>0.46473660069006351</v>
      </c>
      <c r="D125">
        <f t="shared" ca="1" si="4"/>
        <v>0</v>
      </c>
      <c r="E125">
        <f t="shared" ca="1" si="5"/>
        <v>0</v>
      </c>
    </row>
    <row r="126" spans="1:5" x14ac:dyDescent="0.25">
      <c r="A126">
        <v>124</v>
      </c>
      <c r="B126">
        <f t="shared" ca="1" si="3"/>
        <v>-0.46253398310046245</v>
      </c>
      <c r="C126">
        <f t="shared" ca="1" si="3"/>
        <v>-0.76872520258772181</v>
      </c>
      <c r="D126">
        <f t="shared" ca="1" si="4"/>
        <v>-0.46253398310046245</v>
      </c>
      <c r="E126">
        <f t="shared" ca="1" si="5"/>
        <v>-0.76872520258772181</v>
      </c>
    </row>
    <row r="127" spans="1:5" x14ac:dyDescent="0.25">
      <c r="A127">
        <v>125</v>
      </c>
      <c r="B127">
        <f t="shared" ca="1" si="3"/>
        <v>-0.10195310042146843</v>
      </c>
      <c r="C127">
        <f t="shared" ca="1" si="3"/>
        <v>-0.23054409665114184</v>
      </c>
      <c r="D127">
        <f t="shared" ca="1" si="4"/>
        <v>-0.10195310042146843</v>
      </c>
      <c r="E127">
        <f t="shared" ca="1" si="5"/>
        <v>-0.23054409665114184</v>
      </c>
    </row>
    <row r="128" spans="1:5" x14ac:dyDescent="0.25">
      <c r="A128">
        <v>126</v>
      </c>
      <c r="B128">
        <f t="shared" ca="1" si="3"/>
        <v>0.91751804778257151</v>
      </c>
      <c r="C128">
        <f t="shared" ca="1" si="3"/>
        <v>-0.94759327716692976</v>
      </c>
      <c r="D128">
        <f t="shared" ca="1" si="4"/>
        <v>0</v>
      </c>
      <c r="E128">
        <f t="shared" ca="1" si="5"/>
        <v>0</v>
      </c>
    </row>
    <row r="129" spans="1:5" x14ac:dyDescent="0.25">
      <c r="A129">
        <v>127</v>
      </c>
      <c r="B129">
        <f t="shared" ca="1" si="3"/>
        <v>-0.48271314864804715</v>
      </c>
      <c r="C129">
        <f t="shared" ca="1" si="3"/>
        <v>0.57324624690857595</v>
      </c>
      <c r="D129">
        <f t="shared" ca="1" si="4"/>
        <v>-0.48271314864804715</v>
      </c>
      <c r="E129">
        <f t="shared" ca="1" si="5"/>
        <v>0.57324624690857595</v>
      </c>
    </row>
    <row r="130" spans="1:5" x14ac:dyDescent="0.25">
      <c r="A130">
        <v>128</v>
      </c>
      <c r="B130">
        <f t="shared" ca="1" si="3"/>
        <v>-8.7797818390229931E-2</v>
      </c>
      <c r="C130">
        <f t="shared" ca="1" si="3"/>
        <v>-0.4970335051613719</v>
      </c>
      <c r="D130">
        <f t="shared" ca="1" si="4"/>
        <v>-8.7797818390229931E-2</v>
      </c>
      <c r="E130">
        <f t="shared" ca="1" si="5"/>
        <v>-0.4970335051613719</v>
      </c>
    </row>
    <row r="131" spans="1:5" x14ac:dyDescent="0.25">
      <c r="A131">
        <v>129</v>
      </c>
      <c r="B131">
        <f t="shared" ca="1" si="3"/>
        <v>0.11960949428194101</v>
      </c>
      <c r="C131">
        <f t="shared" ca="1" si="3"/>
        <v>-0.60197502583294682</v>
      </c>
      <c r="D131">
        <f t="shared" ca="1" si="4"/>
        <v>0.11960949428194101</v>
      </c>
      <c r="E131">
        <f t="shared" ca="1" si="5"/>
        <v>-0.60197502583294682</v>
      </c>
    </row>
    <row r="132" spans="1:5" x14ac:dyDescent="0.25">
      <c r="A132">
        <v>130</v>
      </c>
      <c r="B132">
        <f t="shared" ref="B132:C195" ca="1" si="6">1-2*RAND()</f>
        <v>0.4263573833602976</v>
      </c>
      <c r="C132">
        <f t="shared" ca="1" si="6"/>
        <v>0.69627621622052804</v>
      </c>
      <c r="D132">
        <f t="shared" ref="D132:D195" ca="1" si="7">IF(B132^2+C132^2&lt;1,B132,0)</f>
        <v>0.4263573833602976</v>
      </c>
      <c r="E132">
        <f t="shared" ref="E132:E195" ca="1" si="8">IF(D132=0,0,C132)</f>
        <v>0.69627621622052804</v>
      </c>
    </row>
    <row r="133" spans="1:5" x14ac:dyDescent="0.25">
      <c r="A133">
        <v>131</v>
      </c>
      <c r="B133">
        <f t="shared" ca="1" si="6"/>
        <v>-0.72933417542543877</v>
      </c>
      <c r="C133">
        <f t="shared" ca="1" si="6"/>
        <v>0.36664398376676188</v>
      </c>
      <c r="D133">
        <f t="shared" ca="1" si="7"/>
        <v>-0.72933417542543877</v>
      </c>
      <c r="E133">
        <f t="shared" ca="1" si="8"/>
        <v>0.36664398376676188</v>
      </c>
    </row>
    <row r="134" spans="1:5" x14ac:dyDescent="0.25">
      <c r="A134">
        <v>132</v>
      </c>
      <c r="B134">
        <f t="shared" ca="1" si="6"/>
        <v>-0.4937878518984824</v>
      </c>
      <c r="C134">
        <f t="shared" ca="1" si="6"/>
        <v>-0.10607577835764803</v>
      </c>
      <c r="D134">
        <f t="shared" ca="1" si="7"/>
        <v>-0.4937878518984824</v>
      </c>
      <c r="E134">
        <f t="shared" ca="1" si="8"/>
        <v>-0.10607577835764803</v>
      </c>
    </row>
    <row r="135" spans="1:5" x14ac:dyDescent="0.25">
      <c r="A135">
        <v>133</v>
      </c>
      <c r="B135">
        <f t="shared" ca="1" si="6"/>
        <v>0.25179689306708464</v>
      </c>
      <c r="C135">
        <f t="shared" ca="1" si="6"/>
        <v>-0.38213509892113207</v>
      </c>
      <c r="D135">
        <f t="shared" ca="1" si="7"/>
        <v>0.25179689306708464</v>
      </c>
      <c r="E135">
        <f t="shared" ca="1" si="8"/>
        <v>-0.38213509892113207</v>
      </c>
    </row>
    <row r="136" spans="1:5" x14ac:dyDescent="0.25">
      <c r="A136">
        <v>134</v>
      </c>
      <c r="B136">
        <f t="shared" ca="1" si="6"/>
        <v>-0.16579766561373543</v>
      </c>
      <c r="C136">
        <f t="shared" ca="1" si="6"/>
        <v>-0.43349742952162584</v>
      </c>
      <c r="D136">
        <f t="shared" ca="1" si="7"/>
        <v>-0.16579766561373543</v>
      </c>
      <c r="E136">
        <f t="shared" ca="1" si="8"/>
        <v>-0.43349742952162584</v>
      </c>
    </row>
    <row r="137" spans="1:5" x14ac:dyDescent="0.25">
      <c r="A137">
        <v>135</v>
      </c>
      <c r="B137">
        <f t="shared" ca="1" si="6"/>
        <v>8.5002155752462061E-2</v>
      </c>
      <c r="C137">
        <f t="shared" ca="1" si="6"/>
        <v>-0.24574622311496497</v>
      </c>
      <c r="D137">
        <f t="shared" ca="1" si="7"/>
        <v>8.5002155752462061E-2</v>
      </c>
      <c r="E137">
        <f t="shared" ca="1" si="8"/>
        <v>-0.24574622311496497</v>
      </c>
    </row>
    <row r="138" spans="1:5" x14ac:dyDescent="0.25">
      <c r="A138">
        <v>136</v>
      </c>
      <c r="B138">
        <f t="shared" ca="1" si="6"/>
        <v>0.77845345853403702</v>
      </c>
      <c r="C138">
        <f t="shared" ca="1" si="6"/>
        <v>0.61305264398920123</v>
      </c>
      <c r="D138">
        <f t="shared" ca="1" si="7"/>
        <v>0.77845345853403702</v>
      </c>
      <c r="E138">
        <f t="shared" ca="1" si="8"/>
        <v>0.61305264398920123</v>
      </c>
    </row>
    <row r="139" spans="1:5" x14ac:dyDescent="0.25">
      <c r="A139">
        <v>137</v>
      </c>
      <c r="B139">
        <f t="shared" ca="1" si="6"/>
        <v>-0.75847649551642071</v>
      </c>
      <c r="C139">
        <f t="shared" ca="1" si="6"/>
        <v>-0.93222563126537539</v>
      </c>
      <c r="D139">
        <f t="shared" ca="1" si="7"/>
        <v>0</v>
      </c>
      <c r="E139">
        <f t="shared" ca="1" si="8"/>
        <v>0</v>
      </c>
    </row>
    <row r="140" spans="1:5" x14ac:dyDescent="0.25">
      <c r="A140">
        <v>138</v>
      </c>
      <c r="B140">
        <f t="shared" ca="1" si="6"/>
        <v>0.86633371199112785</v>
      </c>
      <c r="C140">
        <f t="shared" ca="1" si="6"/>
        <v>-0.92926458398052492</v>
      </c>
      <c r="D140">
        <f t="shared" ca="1" si="7"/>
        <v>0</v>
      </c>
      <c r="E140">
        <f t="shared" ca="1" si="8"/>
        <v>0</v>
      </c>
    </row>
    <row r="141" spans="1:5" x14ac:dyDescent="0.25">
      <c r="A141">
        <v>139</v>
      </c>
      <c r="B141">
        <f t="shared" ca="1" si="6"/>
        <v>5.857490300199486E-2</v>
      </c>
      <c r="C141">
        <f t="shared" ca="1" si="6"/>
        <v>-0.80952264541363839</v>
      </c>
      <c r="D141">
        <f t="shared" ca="1" si="7"/>
        <v>5.857490300199486E-2</v>
      </c>
      <c r="E141">
        <f t="shared" ca="1" si="8"/>
        <v>-0.80952264541363839</v>
      </c>
    </row>
    <row r="142" spans="1:5" x14ac:dyDescent="0.25">
      <c r="A142">
        <v>140</v>
      </c>
      <c r="B142">
        <f t="shared" ca="1" si="6"/>
        <v>0.89460278850748853</v>
      </c>
      <c r="C142">
        <f t="shared" ca="1" si="6"/>
        <v>3.0551836541188093E-2</v>
      </c>
      <c r="D142">
        <f t="shared" ca="1" si="7"/>
        <v>0.89460278850748853</v>
      </c>
      <c r="E142">
        <f t="shared" ca="1" si="8"/>
        <v>3.0551836541188093E-2</v>
      </c>
    </row>
    <row r="143" spans="1:5" x14ac:dyDescent="0.25">
      <c r="A143">
        <v>141</v>
      </c>
      <c r="B143">
        <f t="shared" ca="1" si="6"/>
        <v>0.42779022097727259</v>
      </c>
      <c r="C143">
        <f t="shared" ca="1" si="6"/>
        <v>-0.77824207133457279</v>
      </c>
      <c r="D143">
        <f t="shared" ca="1" si="7"/>
        <v>0.42779022097727259</v>
      </c>
      <c r="E143">
        <f t="shared" ca="1" si="8"/>
        <v>-0.77824207133457279</v>
      </c>
    </row>
    <row r="144" spans="1:5" x14ac:dyDescent="0.25">
      <c r="A144">
        <v>142</v>
      </c>
      <c r="B144">
        <f t="shared" ca="1" si="6"/>
        <v>0.90230329366489714</v>
      </c>
      <c r="C144">
        <f t="shared" ca="1" si="6"/>
        <v>-5.099313533329819E-2</v>
      </c>
      <c r="D144">
        <f t="shared" ca="1" si="7"/>
        <v>0.90230329366489714</v>
      </c>
      <c r="E144">
        <f t="shared" ca="1" si="8"/>
        <v>-5.099313533329819E-2</v>
      </c>
    </row>
    <row r="145" spans="1:5" x14ac:dyDescent="0.25">
      <c r="A145">
        <v>143</v>
      </c>
      <c r="B145">
        <f t="shared" ca="1" si="6"/>
        <v>0.18092361718076577</v>
      </c>
      <c r="C145">
        <f t="shared" ca="1" si="6"/>
        <v>-0.73311893887083945</v>
      </c>
      <c r="D145">
        <f t="shared" ca="1" si="7"/>
        <v>0.18092361718076577</v>
      </c>
      <c r="E145">
        <f t="shared" ca="1" si="8"/>
        <v>-0.73311893887083945</v>
      </c>
    </row>
    <row r="146" spans="1:5" x14ac:dyDescent="0.25">
      <c r="A146">
        <v>144</v>
      </c>
      <c r="B146">
        <f t="shared" ca="1" si="6"/>
        <v>-0.33831996228516847</v>
      </c>
      <c r="C146">
        <f t="shared" ca="1" si="6"/>
        <v>-0.76276600180963894</v>
      </c>
      <c r="D146">
        <f t="shared" ca="1" si="7"/>
        <v>-0.33831996228516847</v>
      </c>
      <c r="E146">
        <f t="shared" ca="1" si="8"/>
        <v>-0.76276600180963894</v>
      </c>
    </row>
    <row r="147" spans="1:5" x14ac:dyDescent="0.25">
      <c r="A147">
        <v>145</v>
      </c>
      <c r="B147">
        <f t="shared" ca="1" si="6"/>
        <v>0.38118905225469923</v>
      </c>
      <c r="C147">
        <f t="shared" ca="1" si="6"/>
        <v>-0.4800000816433494</v>
      </c>
      <c r="D147">
        <f t="shared" ca="1" si="7"/>
        <v>0.38118905225469923</v>
      </c>
      <c r="E147">
        <f t="shared" ca="1" si="8"/>
        <v>-0.4800000816433494</v>
      </c>
    </row>
    <row r="148" spans="1:5" x14ac:dyDescent="0.25">
      <c r="A148">
        <v>146</v>
      </c>
      <c r="B148">
        <f t="shared" ca="1" si="6"/>
        <v>-7.5410278374726802E-2</v>
      </c>
      <c r="C148">
        <f t="shared" ca="1" si="6"/>
        <v>8.6360070821109414E-2</v>
      </c>
      <c r="D148">
        <f t="shared" ca="1" si="7"/>
        <v>-7.5410278374726802E-2</v>
      </c>
      <c r="E148">
        <f t="shared" ca="1" si="8"/>
        <v>8.6360070821109414E-2</v>
      </c>
    </row>
    <row r="149" spans="1:5" x14ac:dyDescent="0.25">
      <c r="A149">
        <v>147</v>
      </c>
      <c r="B149">
        <f t="shared" ca="1" si="6"/>
        <v>0.66326144412379096</v>
      </c>
      <c r="C149">
        <f t="shared" ca="1" si="6"/>
        <v>0.73198770938750402</v>
      </c>
      <c r="D149">
        <f t="shared" ca="1" si="7"/>
        <v>0.66326144412379096</v>
      </c>
      <c r="E149">
        <f t="shared" ca="1" si="8"/>
        <v>0.73198770938750402</v>
      </c>
    </row>
    <row r="150" spans="1:5" x14ac:dyDescent="0.25">
      <c r="A150">
        <v>148</v>
      </c>
      <c r="B150">
        <f t="shared" ca="1" si="6"/>
        <v>0.34496542947278264</v>
      </c>
      <c r="C150">
        <f t="shared" ca="1" si="6"/>
        <v>0.96744324887587374</v>
      </c>
      <c r="D150">
        <f t="shared" ca="1" si="7"/>
        <v>0</v>
      </c>
      <c r="E150">
        <f t="shared" ca="1" si="8"/>
        <v>0</v>
      </c>
    </row>
    <row r="151" spans="1:5" x14ac:dyDescent="0.25">
      <c r="A151">
        <v>149</v>
      </c>
      <c r="B151">
        <f t="shared" ca="1" si="6"/>
        <v>-0.70683035996105259</v>
      </c>
      <c r="C151">
        <f t="shared" ca="1" si="6"/>
        <v>0.43577547672377204</v>
      </c>
      <c r="D151">
        <f t="shared" ca="1" si="7"/>
        <v>-0.70683035996105259</v>
      </c>
      <c r="E151">
        <f t="shared" ca="1" si="8"/>
        <v>0.43577547672377204</v>
      </c>
    </row>
    <row r="152" spans="1:5" x14ac:dyDescent="0.25">
      <c r="A152">
        <v>150</v>
      </c>
      <c r="B152">
        <f t="shared" ca="1" si="6"/>
        <v>0.82646567378584979</v>
      </c>
      <c r="C152">
        <f t="shared" ca="1" si="6"/>
        <v>0.68158444305812305</v>
      </c>
      <c r="D152">
        <f t="shared" ca="1" si="7"/>
        <v>0</v>
      </c>
      <c r="E152">
        <f t="shared" ca="1" si="8"/>
        <v>0</v>
      </c>
    </row>
    <row r="153" spans="1:5" x14ac:dyDescent="0.25">
      <c r="A153">
        <v>151</v>
      </c>
      <c r="B153">
        <f t="shared" ca="1" si="6"/>
        <v>-1.3893104545269264E-2</v>
      </c>
      <c r="C153">
        <f t="shared" ca="1" si="6"/>
        <v>-0.80623481908947614</v>
      </c>
      <c r="D153">
        <f t="shared" ca="1" si="7"/>
        <v>-1.3893104545269264E-2</v>
      </c>
      <c r="E153">
        <f t="shared" ca="1" si="8"/>
        <v>-0.80623481908947614</v>
      </c>
    </row>
    <row r="154" spans="1:5" x14ac:dyDescent="0.25">
      <c r="A154">
        <v>152</v>
      </c>
      <c r="B154">
        <f t="shared" ca="1" si="6"/>
        <v>0.36713063613788877</v>
      </c>
      <c r="C154">
        <f t="shared" ca="1" si="6"/>
        <v>0.36345733786648871</v>
      </c>
      <c r="D154">
        <f t="shared" ca="1" si="7"/>
        <v>0.36713063613788877</v>
      </c>
      <c r="E154">
        <f t="shared" ca="1" si="8"/>
        <v>0.36345733786648871</v>
      </c>
    </row>
    <row r="155" spans="1:5" x14ac:dyDescent="0.25">
      <c r="A155">
        <v>153</v>
      </c>
      <c r="B155">
        <f t="shared" ca="1" si="6"/>
        <v>0.74181189885924526</v>
      </c>
      <c r="C155">
        <f t="shared" ca="1" si="6"/>
        <v>0.64629415297445414</v>
      </c>
      <c r="D155">
        <f t="shared" ca="1" si="7"/>
        <v>0.74181189885924526</v>
      </c>
      <c r="E155">
        <f t="shared" ca="1" si="8"/>
        <v>0.64629415297445414</v>
      </c>
    </row>
    <row r="156" spans="1:5" x14ac:dyDescent="0.25">
      <c r="A156">
        <v>154</v>
      </c>
      <c r="B156">
        <f t="shared" ca="1" si="6"/>
        <v>8.6038357823612577E-2</v>
      </c>
      <c r="C156">
        <f t="shared" ca="1" si="6"/>
        <v>0.96899074766770799</v>
      </c>
      <c r="D156">
        <f t="shared" ca="1" si="7"/>
        <v>8.6038357823612577E-2</v>
      </c>
      <c r="E156">
        <f t="shared" ca="1" si="8"/>
        <v>0.96899074766770799</v>
      </c>
    </row>
    <row r="157" spans="1:5" x14ac:dyDescent="0.25">
      <c r="A157">
        <v>155</v>
      </c>
      <c r="B157">
        <f t="shared" ca="1" si="6"/>
        <v>0.85539838037041238</v>
      </c>
      <c r="C157">
        <f t="shared" ca="1" si="6"/>
        <v>-0.4993190806973542</v>
      </c>
      <c r="D157">
        <f t="shared" ca="1" si="7"/>
        <v>0.85539838037041238</v>
      </c>
      <c r="E157">
        <f t="shared" ca="1" si="8"/>
        <v>-0.4993190806973542</v>
      </c>
    </row>
    <row r="158" spans="1:5" x14ac:dyDescent="0.25">
      <c r="A158">
        <v>156</v>
      </c>
      <c r="B158">
        <f t="shared" ca="1" si="6"/>
        <v>-0.84949417616138168</v>
      </c>
      <c r="C158">
        <f t="shared" ca="1" si="6"/>
        <v>-0.97132966866249992</v>
      </c>
      <c r="D158">
        <f t="shared" ca="1" si="7"/>
        <v>0</v>
      </c>
      <c r="E158">
        <f t="shared" ca="1" si="8"/>
        <v>0</v>
      </c>
    </row>
    <row r="159" spans="1:5" x14ac:dyDescent="0.25">
      <c r="A159">
        <v>157</v>
      </c>
      <c r="B159">
        <f t="shared" ca="1" si="6"/>
        <v>-0.31946755920279069</v>
      </c>
      <c r="C159">
        <f t="shared" ca="1" si="6"/>
        <v>0.27576937776454469</v>
      </c>
      <c r="D159">
        <f t="shared" ca="1" si="7"/>
        <v>-0.31946755920279069</v>
      </c>
      <c r="E159">
        <f t="shared" ca="1" si="8"/>
        <v>0.27576937776454469</v>
      </c>
    </row>
    <row r="160" spans="1:5" x14ac:dyDescent="0.25">
      <c r="A160">
        <v>158</v>
      </c>
      <c r="B160">
        <f t="shared" ca="1" si="6"/>
        <v>-0.2560433754605822</v>
      </c>
      <c r="C160">
        <f t="shared" ca="1" si="6"/>
        <v>-0.94796971062395041</v>
      </c>
      <c r="D160">
        <f t="shared" ca="1" si="7"/>
        <v>-0.2560433754605822</v>
      </c>
      <c r="E160">
        <f t="shared" ca="1" si="8"/>
        <v>-0.94796971062395041</v>
      </c>
    </row>
    <row r="161" spans="1:5" x14ac:dyDescent="0.25">
      <c r="A161">
        <v>159</v>
      </c>
      <c r="B161">
        <f t="shared" ca="1" si="6"/>
        <v>0.90133467821229529</v>
      </c>
      <c r="C161">
        <f t="shared" ca="1" si="6"/>
        <v>-0.70485631846242502</v>
      </c>
      <c r="D161">
        <f t="shared" ca="1" si="7"/>
        <v>0</v>
      </c>
      <c r="E161">
        <f t="shared" ca="1" si="8"/>
        <v>0</v>
      </c>
    </row>
    <row r="162" spans="1:5" x14ac:dyDescent="0.25">
      <c r="A162">
        <v>160</v>
      </c>
      <c r="B162">
        <f t="shared" ca="1" si="6"/>
        <v>0.84840975406155628</v>
      </c>
      <c r="C162">
        <f t="shared" ca="1" si="6"/>
        <v>-0.62689196292897842</v>
      </c>
      <c r="D162">
        <f t="shared" ca="1" si="7"/>
        <v>0</v>
      </c>
      <c r="E162">
        <f t="shared" ca="1" si="8"/>
        <v>0</v>
      </c>
    </row>
    <row r="163" spans="1:5" x14ac:dyDescent="0.25">
      <c r="A163">
        <v>161</v>
      </c>
      <c r="B163">
        <f t="shared" ca="1" si="6"/>
        <v>-4.7303852483503883E-2</v>
      </c>
      <c r="C163">
        <f t="shared" ca="1" si="6"/>
        <v>-0.14826231269845702</v>
      </c>
      <c r="D163">
        <f t="shared" ca="1" si="7"/>
        <v>-4.7303852483503883E-2</v>
      </c>
      <c r="E163">
        <f t="shared" ca="1" si="8"/>
        <v>-0.14826231269845702</v>
      </c>
    </row>
    <row r="164" spans="1:5" x14ac:dyDescent="0.25">
      <c r="A164">
        <v>162</v>
      </c>
      <c r="B164">
        <f t="shared" ca="1" si="6"/>
        <v>-0.97491004076806775</v>
      </c>
      <c r="C164">
        <f t="shared" ca="1" si="6"/>
        <v>4.1060816170566339E-2</v>
      </c>
      <c r="D164">
        <f t="shared" ca="1" si="7"/>
        <v>-0.97491004076806775</v>
      </c>
      <c r="E164">
        <f t="shared" ca="1" si="8"/>
        <v>4.1060816170566339E-2</v>
      </c>
    </row>
    <row r="165" spans="1:5" x14ac:dyDescent="0.25">
      <c r="A165">
        <v>163</v>
      </c>
      <c r="B165">
        <f t="shared" ca="1" si="6"/>
        <v>-0.93817902846024537</v>
      </c>
      <c r="C165">
        <f t="shared" ca="1" si="6"/>
        <v>0.79208539103297038</v>
      </c>
      <c r="D165">
        <f t="shared" ca="1" si="7"/>
        <v>0</v>
      </c>
      <c r="E165">
        <f t="shared" ca="1" si="8"/>
        <v>0</v>
      </c>
    </row>
    <row r="166" spans="1:5" x14ac:dyDescent="0.25">
      <c r="A166">
        <v>164</v>
      </c>
      <c r="B166">
        <f t="shared" ca="1" si="6"/>
        <v>0.81647672432116369</v>
      </c>
      <c r="C166">
        <f t="shared" ca="1" si="6"/>
        <v>-9.6315626365756746E-2</v>
      </c>
      <c r="D166">
        <f t="shared" ca="1" si="7"/>
        <v>0.81647672432116369</v>
      </c>
      <c r="E166">
        <f t="shared" ca="1" si="8"/>
        <v>-9.6315626365756746E-2</v>
      </c>
    </row>
    <row r="167" spans="1:5" x14ac:dyDescent="0.25">
      <c r="A167">
        <v>165</v>
      </c>
      <c r="B167">
        <f t="shared" ca="1" si="6"/>
        <v>-0.81103771307021733</v>
      </c>
      <c r="C167">
        <f t="shared" ca="1" si="6"/>
        <v>-0.81426473516204334</v>
      </c>
      <c r="D167">
        <f t="shared" ca="1" si="7"/>
        <v>0</v>
      </c>
      <c r="E167">
        <f t="shared" ca="1" si="8"/>
        <v>0</v>
      </c>
    </row>
    <row r="168" spans="1:5" x14ac:dyDescent="0.25">
      <c r="A168">
        <v>166</v>
      </c>
      <c r="B168">
        <f t="shared" ca="1" si="6"/>
        <v>-0.9998144275743357</v>
      </c>
      <c r="C168">
        <f t="shared" ca="1" si="6"/>
        <v>-0.11219944260534009</v>
      </c>
      <c r="D168">
        <f t="shared" ca="1" si="7"/>
        <v>0</v>
      </c>
      <c r="E168">
        <f t="shared" ca="1" si="8"/>
        <v>0</v>
      </c>
    </row>
    <row r="169" spans="1:5" x14ac:dyDescent="0.25">
      <c r="A169">
        <v>167</v>
      </c>
      <c r="B169">
        <f t="shared" ca="1" si="6"/>
        <v>-0.31410252838743702</v>
      </c>
      <c r="C169">
        <f t="shared" ca="1" si="6"/>
        <v>0.93096791881584151</v>
      </c>
      <c r="D169">
        <f t="shared" ca="1" si="7"/>
        <v>-0.31410252838743702</v>
      </c>
      <c r="E169">
        <f t="shared" ca="1" si="8"/>
        <v>0.93096791881584151</v>
      </c>
    </row>
    <row r="170" spans="1:5" x14ac:dyDescent="0.25">
      <c r="A170">
        <v>168</v>
      </c>
      <c r="B170">
        <f t="shared" ca="1" si="6"/>
        <v>0.92156749116379499</v>
      </c>
      <c r="C170">
        <f t="shared" ca="1" si="6"/>
        <v>0.43465959378347496</v>
      </c>
      <c r="D170">
        <f t="shared" ca="1" si="7"/>
        <v>0</v>
      </c>
      <c r="E170">
        <f t="shared" ca="1" si="8"/>
        <v>0</v>
      </c>
    </row>
    <row r="171" spans="1:5" x14ac:dyDescent="0.25">
      <c r="A171">
        <v>169</v>
      </c>
      <c r="B171">
        <f t="shared" ca="1" si="6"/>
        <v>0.81919949893586907</v>
      </c>
      <c r="C171">
        <f t="shared" ca="1" si="6"/>
        <v>0.59164506253080362</v>
      </c>
      <c r="D171">
        <f t="shared" ca="1" si="7"/>
        <v>0</v>
      </c>
      <c r="E171">
        <f t="shared" ca="1" si="8"/>
        <v>0</v>
      </c>
    </row>
    <row r="172" spans="1:5" x14ac:dyDescent="0.25">
      <c r="A172">
        <v>170</v>
      </c>
      <c r="B172">
        <f t="shared" ca="1" si="6"/>
        <v>-0.11266165681320728</v>
      </c>
      <c r="C172">
        <f t="shared" ca="1" si="6"/>
        <v>0.76312618138242105</v>
      </c>
      <c r="D172">
        <f t="shared" ca="1" si="7"/>
        <v>-0.11266165681320728</v>
      </c>
      <c r="E172">
        <f t="shared" ca="1" si="8"/>
        <v>0.76312618138242105</v>
      </c>
    </row>
    <row r="173" spans="1:5" x14ac:dyDescent="0.25">
      <c r="A173">
        <v>171</v>
      </c>
      <c r="B173">
        <f t="shared" ca="1" si="6"/>
        <v>-0.62148268428570974</v>
      </c>
      <c r="C173">
        <f t="shared" ca="1" si="6"/>
        <v>-0.32715782262964188</v>
      </c>
      <c r="D173">
        <f t="shared" ca="1" si="7"/>
        <v>-0.62148268428570974</v>
      </c>
      <c r="E173">
        <f t="shared" ca="1" si="8"/>
        <v>-0.32715782262964188</v>
      </c>
    </row>
    <row r="174" spans="1:5" x14ac:dyDescent="0.25">
      <c r="A174">
        <v>172</v>
      </c>
      <c r="B174">
        <f t="shared" ca="1" si="6"/>
        <v>2.1520803725428639E-2</v>
      </c>
      <c r="C174">
        <f t="shared" ca="1" si="6"/>
        <v>-0.50137260449637688</v>
      </c>
      <c r="D174">
        <f t="shared" ca="1" si="7"/>
        <v>2.1520803725428639E-2</v>
      </c>
      <c r="E174">
        <f t="shared" ca="1" si="8"/>
        <v>-0.50137260449637688</v>
      </c>
    </row>
    <row r="175" spans="1:5" x14ac:dyDescent="0.25">
      <c r="A175">
        <v>173</v>
      </c>
      <c r="B175">
        <f t="shared" ca="1" si="6"/>
        <v>-0.62164097895290094</v>
      </c>
      <c r="C175">
        <f t="shared" ca="1" si="6"/>
        <v>-0.68400288615002691</v>
      </c>
      <c r="D175">
        <f t="shared" ca="1" si="7"/>
        <v>-0.62164097895290094</v>
      </c>
      <c r="E175">
        <f t="shared" ca="1" si="8"/>
        <v>-0.68400288615002691</v>
      </c>
    </row>
    <row r="176" spans="1:5" x14ac:dyDescent="0.25">
      <c r="A176">
        <v>174</v>
      </c>
      <c r="B176">
        <f t="shared" ca="1" si="6"/>
        <v>0.29759420636334011</v>
      </c>
      <c r="C176">
        <f t="shared" ca="1" si="6"/>
        <v>0.51584269426819285</v>
      </c>
      <c r="D176">
        <f t="shared" ca="1" si="7"/>
        <v>0.29759420636334011</v>
      </c>
      <c r="E176">
        <f t="shared" ca="1" si="8"/>
        <v>0.51584269426819285</v>
      </c>
    </row>
    <row r="177" spans="1:5" x14ac:dyDescent="0.25">
      <c r="A177">
        <v>175</v>
      </c>
      <c r="B177">
        <f t="shared" ca="1" si="6"/>
        <v>0.85333500669874396</v>
      </c>
      <c r="C177">
        <f t="shared" ca="1" si="6"/>
        <v>-0.70823523520862763</v>
      </c>
      <c r="D177">
        <f t="shared" ca="1" si="7"/>
        <v>0</v>
      </c>
      <c r="E177">
        <f t="shared" ca="1" si="8"/>
        <v>0</v>
      </c>
    </row>
    <row r="178" spans="1:5" x14ac:dyDescent="0.25">
      <c r="A178">
        <v>176</v>
      </c>
      <c r="B178">
        <f t="shared" ca="1" si="6"/>
        <v>0.82082403473945531</v>
      </c>
      <c r="C178">
        <f t="shared" ca="1" si="6"/>
        <v>0.95655361594564359</v>
      </c>
      <c r="D178">
        <f t="shared" ca="1" si="7"/>
        <v>0</v>
      </c>
      <c r="E178">
        <f t="shared" ca="1" si="8"/>
        <v>0</v>
      </c>
    </row>
    <row r="179" spans="1:5" x14ac:dyDescent="0.25">
      <c r="A179">
        <v>177</v>
      </c>
      <c r="B179">
        <f t="shared" ca="1" si="6"/>
        <v>-0.52884931676099356</v>
      </c>
      <c r="C179">
        <f t="shared" ca="1" si="6"/>
        <v>0.45707638166295705</v>
      </c>
      <c r="D179">
        <f t="shared" ca="1" si="7"/>
        <v>-0.52884931676099356</v>
      </c>
      <c r="E179">
        <f t="shared" ca="1" si="8"/>
        <v>0.45707638166295705</v>
      </c>
    </row>
    <row r="180" spans="1:5" x14ac:dyDescent="0.25">
      <c r="A180">
        <v>178</v>
      </c>
      <c r="B180">
        <f t="shared" ca="1" si="6"/>
        <v>0.27784884286465017</v>
      </c>
      <c r="C180">
        <f t="shared" ca="1" si="6"/>
        <v>-0.77066073775936794</v>
      </c>
      <c r="D180">
        <f t="shared" ca="1" si="7"/>
        <v>0.27784884286465017</v>
      </c>
      <c r="E180">
        <f t="shared" ca="1" si="8"/>
        <v>-0.77066073775936794</v>
      </c>
    </row>
    <row r="181" spans="1:5" x14ac:dyDescent="0.25">
      <c r="A181">
        <v>179</v>
      </c>
      <c r="B181">
        <f t="shared" ca="1" si="6"/>
        <v>0.15701691391614858</v>
      </c>
      <c r="C181">
        <f t="shared" ca="1" si="6"/>
        <v>0.23240885605540584</v>
      </c>
      <c r="D181">
        <f t="shared" ca="1" si="7"/>
        <v>0.15701691391614858</v>
      </c>
      <c r="E181">
        <f t="shared" ca="1" si="8"/>
        <v>0.23240885605540584</v>
      </c>
    </row>
    <row r="182" spans="1:5" x14ac:dyDescent="0.25">
      <c r="A182">
        <v>180</v>
      </c>
      <c r="B182">
        <f t="shared" ca="1" si="6"/>
        <v>0.85385041886698509</v>
      </c>
      <c r="C182">
        <f t="shared" ca="1" si="6"/>
        <v>0.91929188219833469</v>
      </c>
      <c r="D182">
        <f t="shared" ca="1" si="7"/>
        <v>0</v>
      </c>
      <c r="E182">
        <f t="shared" ca="1" si="8"/>
        <v>0</v>
      </c>
    </row>
    <row r="183" spans="1:5" x14ac:dyDescent="0.25">
      <c r="A183">
        <v>181</v>
      </c>
      <c r="B183">
        <f t="shared" ca="1" si="6"/>
        <v>0.76909374382587026</v>
      </c>
      <c r="C183">
        <f t="shared" ca="1" si="6"/>
        <v>0.89674749811460397</v>
      </c>
      <c r="D183">
        <f t="shared" ca="1" si="7"/>
        <v>0</v>
      </c>
      <c r="E183">
        <f t="shared" ca="1" si="8"/>
        <v>0</v>
      </c>
    </row>
    <row r="184" spans="1:5" x14ac:dyDescent="0.25">
      <c r="A184">
        <v>182</v>
      </c>
      <c r="B184">
        <f t="shared" ca="1" si="6"/>
        <v>0.90543539962797781</v>
      </c>
      <c r="C184">
        <f t="shared" ca="1" si="6"/>
        <v>0.48223312744871905</v>
      </c>
      <c r="D184">
        <f t="shared" ca="1" si="7"/>
        <v>0</v>
      </c>
      <c r="E184">
        <f t="shared" ca="1" si="8"/>
        <v>0</v>
      </c>
    </row>
    <row r="185" spans="1:5" x14ac:dyDescent="0.25">
      <c r="A185">
        <v>183</v>
      </c>
      <c r="B185">
        <f t="shared" ca="1" si="6"/>
        <v>0.51196789216817695</v>
      </c>
      <c r="C185">
        <f t="shared" ca="1" si="6"/>
        <v>0.98253328604945378</v>
      </c>
      <c r="D185">
        <f t="shared" ca="1" si="7"/>
        <v>0</v>
      </c>
      <c r="E185">
        <f t="shared" ca="1" si="8"/>
        <v>0</v>
      </c>
    </row>
    <row r="186" spans="1:5" x14ac:dyDescent="0.25">
      <c r="A186">
        <v>184</v>
      </c>
      <c r="B186">
        <f t="shared" ca="1" si="6"/>
        <v>2.4132092936916205E-2</v>
      </c>
      <c r="C186">
        <f t="shared" ca="1" si="6"/>
        <v>1.1123610485022972E-2</v>
      </c>
      <c r="D186">
        <f t="shared" ca="1" si="7"/>
        <v>2.4132092936916205E-2</v>
      </c>
      <c r="E186">
        <f t="shared" ca="1" si="8"/>
        <v>1.1123610485022972E-2</v>
      </c>
    </row>
    <row r="187" spans="1:5" x14ac:dyDescent="0.25">
      <c r="A187">
        <v>185</v>
      </c>
      <c r="B187">
        <f t="shared" ca="1" si="6"/>
        <v>0.75516792767242191</v>
      </c>
      <c r="C187">
        <f t="shared" ca="1" si="6"/>
        <v>-0.65398627581390034</v>
      </c>
      <c r="D187">
        <f t="shared" ca="1" si="7"/>
        <v>0.75516792767242191</v>
      </c>
      <c r="E187">
        <f t="shared" ca="1" si="8"/>
        <v>-0.65398627581390034</v>
      </c>
    </row>
    <row r="188" spans="1:5" x14ac:dyDescent="0.25">
      <c r="A188">
        <v>186</v>
      </c>
      <c r="B188">
        <f t="shared" ca="1" si="6"/>
        <v>-0.5354930618752014</v>
      </c>
      <c r="C188">
        <f t="shared" ca="1" si="6"/>
        <v>0.78857922576114992</v>
      </c>
      <c r="D188">
        <f t="shared" ca="1" si="7"/>
        <v>-0.5354930618752014</v>
      </c>
      <c r="E188">
        <f t="shared" ca="1" si="8"/>
        <v>0.78857922576114992</v>
      </c>
    </row>
    <row r="189" spans="1:5" x14ac:dyDescent="0.25">
      <c r="A189">
        <v>187</v>
      </c>
      <c r="B189">
        <f t="shared" ca="1" si="6"/>
        <v>-0.53115798117337421</v>
      </c>
      <c r="C189">
        <f t="shared" ca="1" si="6"/>
        <v>5.6037450711025949E-2</v>
      </c>
      <c r="D189">
        <f t="shared" ca="1" si="7"/>
        <v>-0.53115798117337421</v>
      </c>
      <c r="E189">
        <f t="shared" ca="1" si="8"/>
        <v>5.6037450711025949E-2</v>
      </c>
    </row>
    <row r="190" spans="1:5" x14ac:dyDescent="0.25">
      <c r="A190">
        <v>188</v>
      </c>
      <c r="B190">
        <f t="shared" ca="1" si="6"/>
        <v>0.37447886557565457</v>
      </c>
      <c r="C190">
        <f t="shared" ca="1" si="6"/>
        <v>0.77198973632888568</v>
      </c>
      <c r="D190">
        <f t="shared" ca="1" si="7"/>
        <v>0.37447886557565457</v>
      </c>
      <c r="E190">
        <f t="shared" ca="1" si="8"/>
        <v>0.77198973632888568</v>
      </c>
    </row>
    <row r="191" spans="1:5" x14ac:dyDescent="0.25">
      <c r="A191">
        <v>189</v>
      </c>
      <c r="B191">
        <f t="shared" ca="1" si="6"/>
        <v>1.4149894351577208E-2</v>
      </c>
      <c r="C191">
        <f t="shared" ca="1" si="6"/>
        <v>0.64103893862762185</v>
      </c>
      <c r="D191">
        <f t="shared" ca="1" si="7"/>
        <v>1.4149894351577208E-2</v>
      </c>
      <c r="E191">
        <f t="shared" ca="1" si="8"/>
        <v>0.64103893862762185</v>
      </c>
    </row>
    <row r="192" spans="1:5" x14ac:dyDescent="0.25">
      <c r="A192">
        <v>190</v>
      </c>
      <c r="B192">
        <f t="shared" ca="1" si="6"/>
        <v>0.71073136046621399</v>
      </c>
      <c r="C192">
        <f t="shared" ca="1" si="6"/>
        <v>-0.32254204998301295</v>
      </c>
      <c r="D192">
        <f t="shared" ca="1" si="7"/>
        <v>0.71073136046621399</v>
      </c>
      <c r="E192">
        <f t="shared" ca="1" si="8"/>
        <v>-0.32254204998301295</v>
      </c>
    </row>
    <row r="193" spans="1:5" x14ac:dyDescent="0.25">
      <c r="A193">
        <v>191</v>
      </c>
      <c r="B193">
        <f t="shared" ca="1" si="6"/>
        <v>-0.18720802188868246</v>
      </c>
      <c r="C193">
        <f t="shared" ca="1" si="6"/>
        <v>0.73627281255083354</v>
      </c>
      <c r="D193">
        <f t="shared" ca="1" si="7"/>
        <v>-0.18720802188868246</v>
      </c>
      <c r="E193">
        <f t="shared" ca="1" si="8"/>
        <v>0.73627281255083354</v>
      </c>
    </row>
    <row r="194" spans="1:5" x14ac:dyDescent="0.25">
      <c r="A194">
        <v>192</v>
      </c>
      <c r="B194">
        <f t="shared" ca="1" si="6"/>
        <v>0.55790988101697714</v>
      </c>
      <c r="C194">
        <f t="shared" ca="1" si="6"/>
        <v>0.93181344555206214</v>
      </c>
      <c r="D194">
        <f t="shared" ca="1" si="7"/>
        <v>0</v>
      </c>
      <c r="E194">
        <f t="shared" ca="1" si="8"/>
        <v>0</v>
      </c>
    </row>
    <row r="195" spans="1:5" x14ac:dyDescent="0.25">
      <c r="A195">
        <v>193</v>
      </c>
      <c r="B195">
        <f t="shared" ca="1" si="6"/>
        <v>-0.17117792422107181</v>
      </c>
      <c r="C195">
        <f t="shared" ca="1" si="6"/>
        <v>0.7621629774240859</v>
      </c>
      <c r="D195">
        <f t="shared" ca="1" si="7"/>
        <v>-0.17117792422107181</v>
      </c>
      <c r="E195">
        <f t="shared" ca="1" si="8"/>
        <v>0.7621629774240859</v>
      </c>
    </row>
    <row r="196" spans="1:5" x14ac:dyDescent="0.25">
      <c r="A196">
        <v>194</v>
      </c>
      <c r="B196">
        <f t="shared" ref="B196:C259" ca="1" si="9">1-2*RAND()</f>
        <v>-0.67289062997451454</v>
      </c>
      <c r="C196">
        <f t="shared" ca="1" si="9"/>
        <v>7.0100042051024491E-3</v>
      </c>
      <c r="D196">
        <f t="shared" ref="D196:D259" ca="1" si="10">IF(B196^2+C196^2&lt;1,B196,0)</f>
        <v>-0.67289062997451454</v>
      </c>
      <c r="E196">
        <f t="shared" ref="E196:E259" ca="1" si="11">IF(D196=0,0,C196)</f>
        <v>7.0100042051024491E-3</v>
      </c>
    </row>
    <row r="197" spans="1:5" x14ac:dyDescent="0.25">
      <c r="A197">
        <v>195</v>
      </c>
      <c r="B197">
        <f t="shared" ca="1" si="9"/>
        <v>-0.84922657823442771</v>
      </c>
      <c r="C197">
        <f t="shared" ca="1" si="9"/>
        <v>-9.5671026432044615E-2</v>
      </c>
      <c r="D197">
        <f t="shared" ca="1" si="10"/>
        <v>-0.84922657823442771</v>
      </c>
      <c r="E197">
        <f t="shared" ca="1" si="11"/>
        <v>-9.5671026432044615E-2</v>
      </c>
    </row>
    <row r="198" spans="1:5" x14ac:dyDescent="0.25">
      <c r="A198">
        <v>196</v>
      </c>
      <c r="B198">
        <f t="shared" ca="1" si="9"/>
        <v>0.79374549053956467</v>
      </c>
      <c r="C198">
        <f t="shared" ca="1" si="9"/>
        <v>0.51355572114611481</v>
      </c>
      <c r="D198">
        <f t="shared" ca="1" si="10"/>
        <v>0.79374549053956467</v>
      </c>
      <c r="E198">
        <f t="shared" ca="1" si="11"/>
        <v>0.51355572114611481</v>
      </c>
    </row>
    <row r="199" spans="1:5" x14ac:dyDescent="0.25">
      <c r="A199">
        <v>197</v>
      </c>
      <c r="B199">
        <f t="shared" ca="1" si="9"/>
        <v>0.56275851298324731</v>
      </c>
      <c r="C199">
        <f t="shared" ca="1" si="9"/>
        <v>-0.86937696317347424</v>
      </c>
      <c r="D199">
        <f t="shared" ca="1" si="10"/>
        <v>0</v>
      </c>
      <c r="E199">
        <f t="shared" ca="1" si="11"/>
        <v>0</v>
      </c>
    </row>
    <row r="200" spans="1:5" x14ac:dyDescent="0.25">
      <c r="A200">
        <v>198</v>
      </c>
      <c r="B200">
        <f t="shared" ca="1" si="9"/>
        <v>0.97492830623477733</v>
      </c>
      <c r="C200">
        <f t="shared" ca="1" si="9"/>
        <v>0.91507995159198008</v>
      </c>
      <c r="D200">
        <f t="shared" ca="1" si="10"/>
        <v>0</v>
      </c>
      <c r="E200">
        <f t="shared" ca="1" si="11"/>
        <v>0</v>
      </c>
    </row>
    <row r="201" spans="1:5" x14ac:dyDescent="0.25">
      <c r="A201">
        <v>199</v>
      </c>
      <c r="B201">
        <f t="shared" ca="1" si="9"/>
        <v>-0.32602490803893769</v>
      </c>
      <c r="C201">
        <f t="shared" ca="1" si="9"/>
        <v>0.51723092125195191</v>
      </c>
      <c r="D201">
        <f t="shared" ca="1" si="10"/>
        <v>-0.32602490803893769</v>
      </c>
      <c r="E201">
        <f t="shared" ca="1" si="11"/>
        <v>0.51723092125195191</v>
      </c>
    </row>
    <row r="202" spans="1:5" x14ac:dyDescent="0.25">
      <c r="A202">
        <v>200</v>
      </c>
      <c r="B202">
        <f t="shared" ca="1" si="9"/>
        <v>-0.87764303848753689</v>
      </c>
      <c r="C202">
        <f t="shared" ca="1" si="9"/>
        <v>0.16734181347613264</v>
      </c>
      <c r="D202">
        <f t="shared" ca="1" si="10"/>
        <v>-0.87764303848753689</v>
      </c>
      <c r="E202">
        <f t="shared" ca="1" si="11"/>
        <v>0.16734181347613264</v>
      </c>
    </row>
    <row r="203" spans="1:5" x14ac:dyDescent="0.25">
      <c r="A203">
        <v>201</v>
      </c>
      <c r="B203">
        <f t="shared" ca="1" si="9"/>
        <v>-0.63127641933573653</v>
      </c>
      <c r="C203">
        <f t="shared" ca="1" si="9"/>
        <v>-0.12266094260429949</v>
      </c>
      <c r="D203">
        <f t="shared" ca="1" si="10"/>
        <v>-0.63127641933573653</v>
      </c>
      <c r="E203">
        <f t="shared" ca="1" si="11"/>
        <v>-0.12266094260429949</v>
      </c>
    </row>
    <row r="204" spans="1:5" x14ac:dyDescent="0.25">
      <c r="A204">
        <v>202</v>
      </c>
      <c r="B204">
        <f t="shared" ca="1" si="9"/>
        <v>0.71355854202241176</v>
      </c>
      <c r="C204">
        <f t="shared" ca="1" si="9"/>
        <v>0.7545406700986399</v>
      </c>
      <c r="D204">
        <f t="shared" ca="1" si="10"/>
        <v>0</v>
      </c>
      <c r="E204">
        <f t="shared" ca="1" si="11"/>
        <v>0</v>
      </c>
    </row>
    <row r="205" spans="1:5" x14ac:dyDescent="0.25">
      <c r="A205">
        <v>203</v>
      </c>
      <c r="B205">
        <f t="shared" ca="1" si="9"/>
        <v>0.14680167958358692</v>
      </c>
      <c r="C205">
        <f t="shared" ca="1" si="9"/>
        <v>-4.4428000162775039E-3</v>
      </c>
      <c r="D205">
        <f t="shared" ca="1" si="10"/>
        <v>0.14680167958358692</v>
      </c>
      <c r="E205">
        <f t="shared" ca="1" si="11"/>
        <v>-4.4428000162775039E-3</v>
      </c>
    </row>
    <row r="206" spans="1:5" x14ac:dyDescent="0.25">
      <c r="A206">
        <v>204</v>
      </c>
      <c r="B206">
        <f t="shared" ca="1" si="9"/>
        <v>0.89318159400947161</v>
      </c>
      <c r="C206">
        <f t="shared" ca="1" si="9"/>
        <v>0.82254033556774231</v>
      </c>
      <c r="D206">
        <f t="shared" ca="1" si="10"/>
        <v>0</v>
      </c>
      <c r="E206">
        <f t="shared" ca="1" si="11"/>
        <v>0</v>
      </c>
    </row>
    <row r="207" spans="1:5" x14ac:dyDescent="0.25">
      <c r="A207">
        <v>205</v>
      </c>
      <c r="B207">
        <f t="shared" ca="1" si="9"/>
        <v>-0.64999628123746556</v>
      </c>
      <c r="C207">
        <f t="shared" ca="1" si="9"/>
        <v>0.8409192646563266</v>
      </c>
      <c r="D207">
        <f t="shared" ca="1" si="10"/>
        <v>0</v>
      </c>
      <c r="E207">
        <f t="shared" ca="1" si="11"/>
        <v>0</v>
      </c>
    </row>
    <row r="208" spans="1:5" x14ac:dyDescent="0.25">
      <c r="A208">
        <v>206</v>
      </c>
      <c r="B208">
        <f t="shared" ca="1" si="9"/>
        <v>-0.81758266906272348</v>
      </c>
      <c r="C208">
        <f t="shared" ca="1" si="9"/>
        <v>-0.83114693481975865</v>
      </c>
      <c r="D208">
        <f t="shared" ca="1" si="10"/>
        <v>0</v>
      </c>
      <c r="E208">
        <f t="shared" ca="1" si="11"/>
        <v>0</v>
      </c>
    </row>
    <row r="209" spans="1:5" x14ac:dyDescent="0.25">
      <c r="A209">
        <v>207</v>
      </c>
      <c r="B209">
        <f t="shared" ca="1" si="9"/>
        <v>-3.0882330081890341E-2</v>
      </c>
      <c r="C209">
        <f t="shared" ca="1" si="9"/>
        <v>0.31889280681701804</v>
      </c>
      <c r="D209">
        <f t="shared" ca="1" si="10"/>
        <v>-3.0882330081890341E-2</v>
      </c>
      <c r="E209">
        <f t="shared" ca="1" si="11"/>
        <v>0.31889280681701804</v>
      </c>
    </row>
    <row r="210" spans="1:5" x14ac:dyDescent="0.25">
      <c r="A210">
        <v>208</v>
      </c>
      <c r="B210">
        <f t="shared" ca="1" si="9"/>
        <v>0.70656829737424598</v>
      </c>
      <c r="C210">
        <f t="shared" ca="1" si="9"/>
        <v>0.94748230733649175</v>
      </c>
      <c r="D210">
        <f t="shared" ca="1" si="10"/>
        <v>0</v>
      </c>
      <c r="E210">
        <f t="shared" ca="1" si="11"/>
        <v>0</v>
      </c>
    </row>
    <row r="211" spans="1:5" x14ac:dyDescent="0.25">
      <c r="A211">
        <v>209</v>
      </c>
      <c r="B211">
        <f t="shared" ca="1" si="9"/>
        <v>0.76823355056987386</v>
      </c>
      <c r="C211">
        <f t="shared" ca="1" si="9"/>
        <v>-0.18943687327217074</v>
      </c>
      <c r="D211">
        <f t="shared" ca="1" si="10"/>
        <v>0.76823355056987386</v>
      </c>
      <c r="E211">
        <f t="shared" ca="1" si="11"/>
        <v>-0.18943687327217074</v>
      </c>
    </row>
    <row r="212" spans="1:5" x14ac:dyDescent="0.25">
      <c r="A212">
        <v>210</v>
      </c>
      <c r="B212">
        <f t="shared" ca="1" si="9"/>
        <v>-0.14887016636535244</v>
      </c>
      <c r="C212">
        <f t="shared" ca="1" si="9"/>
        <v>0.65284112434901176</v>
      </c>
      <c r="D212">
        <f t="shared" ca="1" si="10"/>
        <v>-0.14887016636535244</v>
      </c>
      <c r="E212">
        <f t="shared" ca="1" si="11"/>
        <v>0.65284112434901176</v>
      </c>
    </row>
    <row r="213" spans="1:5" x14ac:dyDescent="0.25">
      <c r="A213">
        <v>211</v>
      </c>
      <c r="B213">
        <f t="shared" ca="1" si="9"/>
        <v>0.71274726362076368</v>
      </c>
      <c r="C213">
        <f t="shared" ca="1" si="9"/>
        <v>0.9171865435451414</v>
      </c>
      <c r="D213">
        <f t="shared" ca="1" si="10"/>
        <v>0</v>
      </c>
      <c r="E213">
        <f t="shared" ca="1" si="11"/>
        <v>0</v>
      </c>
    </row>
    <row r="214" spans="1:5" x14ac:dyDescent="0.25">
      <c r="A214">
        <v>212</v>
      </c>
      <c r="B214">
        <f t="shared" ca="1" si="9"/>
        <v>-0.91295283859549148</v>
      </c>
      <c r="C214">
        <f t="shared" ca="1" si="9"/>
        <v>-0.10006646872603664</v>
      </c>
      <c r="D214">
        <f t="shared" ca="1" si="10"/>
        <v>-0.91295283859549148</v>
      </c>
      <c r="E214">
        <f t="shared" ca="1" si="11"/>
        <v>-0.10006646872603664</v>
      </c>
    </row>
    <row r="215" spans="1:5" x14ac:dyDescent="0.25">
      <c r="A215">
        <v>213</v>
      </c>
      <c r="B215">
        <f t="shared" ca="1" si="9"/>
        <v>-0.24535800424391541</v>
      </c>
      <c r="C215">
        <f t="shared" ca="1" si="9"/>
        <v>3.8034227518748631E-2</v>
      </c>
      <c r="D215">
        <f t="shared" ca="1" si="10"/>
        <v>-0.24535800424391541</v>
      </c>
      <c r="E215">
        <f t="shared" ca="1" si="11"/>
        <v>3.8034227518748631E-2</v>
      </c>
    </row>
    <row r="216" spans="1:5" x14ac:dyDescent="0.25">
      <c r="A216">
        <v>214</v>
      </c>
      <c r="B216">
        <f t="shared" ca="1" si="9"/>
        <v>0.16064050461292245</v>
      </c>
      <c r="C216">
        <f t="shared" ca="1" si="9"/>
        <v>0.6914475250537464</v>
      </c>
      <c r="D216">
        <f t="shared" ca="1" si="10"/>
        <v>0.16064050461292245</v>
      </c>
      <c r="E216">
        <f t="shared" ca="1" si="11"/>
        <v>0.6914475250537464</v>
      </c>
    </row>
    <row r="217" spans="1:5" x14ac:dyDescent="0.25">
      <c r="A217">
        <v>215</v>
      </c>
      <c r="B217">
        <f t="shared" ca="1" si="9"/>
        <v>0.33385100465297901</v>
      </c>
      <c r="C217">
        <f t="shared" ca="1" si="9"/>
        <v>0.50156743861770958</v>
      </c>
      <c r="D217">
        <f t="shared" ca="1" si="10"/>
        <v>0.33385100465297901</v>
      </c>
      <c r="E217">
        <f t="shared" ca="1" si="11"/>
        <v>0.50156743861770958</v>
      </c>
    </row>
    <row r="218" spans="1:5" x14ac:dyDescent="0.25">
      <c r="A218">
        <v>216</v>
      </c>
      <c r="B218">
        <f t="shared" ca="1" si="9"/>
        <v>0.49145601347108658</v>
      </c>
      <c r="C218">
        <f t="shared" ca="1" si="9"/>
        <v>-0.49207906889183239</v>
      </c>
      <c r="D218">
        <f t="shared" ca="1" si="10"/>
        <v>0.49145601347108658</v>
      </c>
      <c r="E218">
        <f t="shared" ca="1" si="11"/>
        <v>-0.49207906889183239</v>
      </c>
    </row>
    <row r="219" spans="1:5" x14ac:dyDescent="0.25">
      <c r="A219">
        <v>217</v>
      </c>
      <c r="B219">
        <f t="shared" ca="1" si="9"/>
        <v>0.12239002204697691</v>
      </c>
      <c r="C219">
        <f t="shared" ca="1" si="9"/>
        <v>-0.75791552773135318</v>
      </c>
      <c r="D219">
        <f t="shared" ca="1" si="10"/>
        <v>0.12239002204697691</v>
      </c>
      <c r="E219">
        <f t="shared" ca="1" si="11"/>
        <v>-0.75791552773135318</v>
      </c>
    </row>
    <row r="220" spans="1:5" x14ac:dyDescent="0.25">
      <c r="A220">
        <v>218</v>
      </c>
      <c r="B220">
        <f t="shared" ca="1" si="9"/>
        <v>0.74118597821334298</v>
      </c>
      <c r="C220">
        <f t="shared" ca="1" si="9"/>
        <v>0.3871721457893309</v>
      </c>
      <c r="D220">
        <f t="shared" ca="1" si="10"/>
        <v>0.74118597821334298</v>
      </c>
      <c r="E220">
        <f t="shared" ca="1" si="11"/>
        <v>0.3871721457893309</v>
      </c>
    </row>
    <row r="221" spans="1:5" x14ac:dyDescent="0.25">
      <c r="A221">
        <v>219</v>
      </c>
      <c r="B221">
        <f t="shared" ca="1" si="9"/>
        <v>0.59524769228674312</v>
      </c>
      <c r="C221">
        <f t="shared" ca="1" si="9"/>
        <v>0.5503813039517722</v>
      </c>
      <c r="D221">
        <f t="shared" ca="1" si="10"/>
        <v>0.59524769228674312</v>
      </c>
      <c r="E221">
        <f t="shared" ca="1" si="11"/>
        <v>0.5503813039517722</v>
      </c>
    </row>
    <row r="222" spans="1:5" x14ac:dyDescent="0.25">
      <c r="A222">
        <v>220</v>
      </c>
      <c r="B222">
        <f t="shared" ca="1" si="9"/>
        <v>-1.241934483269258E-2</v>
      </c>
      <c r="C222">
        <f t="shared" ca="1" si="9"/>
        <v>0.59862602227592254</v>
      </c>
      <c r="D222">
        <f t="shared" ca="1" si="10"/>
        <v>-1.241934483269258E-2</v>
      </c>
      <c r="E222">
        <f t="shared" ca="1" si="11"/>
        <v>0.59862602227592254</v>
      </c>
    </row>
    <row r="223" spans="1:5" x14ac:dyDescent="0.25">
      <c r="A223">
        <v>221</v>
      </c>
      <c r="B223">
        <f t="shared" ca="1" si="9"/>
        <v>-0.36946882127609904</v>
      </c>
      <c r="C223">
        <f t="shared" ca="1" si="9"/>
        <v>-0.15635306424961737</v>
      </c>
      <c r="D223">
        <f t="shared" ca="1" si="10"/>
        <v>-0.36946882127609904</v>
      </c>
      <c r="E223">
        <f t="shared" ca="1" si="11"/>
        <v>-0.15635306424961737</v>
      </c>
    </row>
    <row r="224" spans="1:5" x14ac:dyDescent="0.25">
      <c r="A224">
        <v>222</v>
      </c>
      <c r="B224">
        <f t="shared" ca="1" si="9"/>
        <v>-0.41775071690564136</v>
      </c>
      <c r="C224">
        <f t="shared" ca="1" si="9"/>
        <v>0.78508514148075514</v>
      </c>
      <c r="D224">
        <f t="shared" ca="1" si="10"/>
        <v>-0.41775071690564136</v>
      </c>
      <c r="E224">
        <f t="shared" ca="1" si="11"/>
        <v>0.78508514148075514</v>
      </c>
    </row>
    <row r="225" spans="1:5" x14ac:dyDescent="0.25">
      <c r="A225">
        <v>223</v>
      </c>
      <c r="B225">
        <f t="shared" ca="1" si="9"/>
        <v>-0.30849411891194389</v>
      </c>
      <c r="C225">
        <f t="shared" ca="1" si="9"/>
        <v>-0.89077228304527289</v>
      </c>
      <c r="D225">
        <f t="shared" ca="1" si="10"/>
        <v>-0.30849411891194389</v>
      </c>
      <c r="E225">
        <f t="shared" ca="1" si="11"/>
        <v>-0.89077228304527289</v>
      </c>
    </row>
    <row r="226" spans="1:5" x14ac:dyDescent="0.25">
      <c r="A226">
        <v>224</v>
      </c>
      <c r="B226">
        <f t="shared" ca="1" si="9"/>
        <v>-6.9630700286849034E-3</v>
      </c>
      <c r="C226">
        <f t="shared" ca="1" si="9"/>
        <v>0.34404230395974822</v>
      </c>
      <c r="D226">
        <f t="shared" ca="1" si="10"/>
        <v>-6.9630700286849034E-3</v>
      </c>
      <c r="E226">
        <f t="shared" ca="1" si="11"/>
        <v>0.34404230395974822</v>
      </c>
    </row>
    <row r="227" spans="1:5" x14ac:dyDescent="0.25">
      <c r="A227">
        <v>225</v>
      </c>
      <c r="B227">
        <f t="shared" ca="1" si="9"/>
        <v>0.35141493940556368</v>
      </c>
      <c r="C227">
        <f t="shared" ca="1" si="9"/>
        <v>-0.31347925173015856</v>
      </c>
      <c r="D227">
        <f t="shared" ca="1" si="10"/>
        <v>0.35141493940556368</v>
      </c>
      <c r="E227">
        <f t="shared" ca="1" si="11"/>
        <v>-0.31347925173015856</v>
      </c>
    </row>
    <row r="228" spans="1:5" x14ac:dyDescent="0.25">
      <c r="A228">
        <v>226</v>
      </c>
      <c r="B228">
        <f t="shared" ca="1" si="9"/>
        <v>0.94442541405004765</v>
      </c>
      <c r="C228">
        <f t="shared" ca="1" si="9"/>
        <v>0.14420084864587657</v>
      </c>
      <c r="D228">
        <f t="shared" ca="1" si="10"/>
        <v>0.94442541405004765</v>
      </c>
      <c r="E228">
        <f t="shared" ca="1" si="11"/>
        <v>0.14420084864587657</v>
      </c>
    </row>
    <row r="229" spans="1:5" x14ac:dyDescent="0.25">
      <c r="A229">
        <v>227</v>
      </c>
      <c r="B229">
        <f t="shared" ca="1" si="9"/>
        <v>0.59525186574879374</v>
      </c>
      <c r="C229">
        <f t="shared" ca="1" si="9"/>
        <v>0.94345057321057002</v>
      </c>
      <c r="D229">
        <f t="shared" ca="1" si="10"/>
        <v>0</v>
      </c>
      <c r="E229">
        <f t="shared" ca="1" si="11"/>
        <v>0</v>
      </c>
    </row>
    <row r="230" spans="1:5" x14ac:dyDescent="0.25">
      <c r="A230">
        <v>228</v>
      </c>
      <c r="B230">
        <f t="shared" ca="1" si="9"/>
        <v>0.21311872237855201</v>
      </c>
      <c r="C230">
        <f t="shared" ca="1" si="9"/>
        <v>-0.1055869984363127</v>
      </c>
      <c r="D230">
        <f t="shared" ca="1" si="10"/>
        <v>0.21311872237855201</v>
      </c>
      <c r="E230">
        <f t="shared" ca="1" si="11"/>
        <v>-0.1055869984363127</v>
      </c>
    </row>
    <row r="231" spans="1:5" x14ac:dyDescent="0.25">
      <c r="A231">
        <v>229</v>
      </c>
      <c r="B231">
        <f t="shared" ca="1" si="9"/>
        <v>0.32392957990875715</v>
      </c>
      <c r="C231">
        <f t="shared" ca="1" si="9"/>
        <v>-0.44060441464113409</v>
      </c>
      <c r="D231">
        <f t="shared" ca="1" si="10"/>
        <v>0.32392957990875715</v>
      </c>
      <c r="E231">
        <f t="shared" ca="1" si="11"/>
        <v>-0.44060441464113409</v>
      </c>
    </row>
    <row r="232" spans="1:5" x14ac:dyDescent="0.25">
      <c r="A232">
        <v>230</v>
      </c>
      <c r="B232">
        <f t="shared" ca="1" si="9"/>
        <v>-0.38762679807306921</v>
      </c>
      <c r="C232">
        <f t="shared" ca="1" si="9"/>
        <v>-0.22320696456664657</v>
      </c>
      <c r="D232">
        <f t="shared" ca="1" si="10"/>
        <v>-0.38762679807306921</v>
      </c>
      <c r="E232">
        <f t="shared" ca="1" si="11"/>
        <v>-0.22320696456664657</v>
      </c>
    </row>
    <row r="233" spans="1:5" x14ac:dyDescent="0.25">
      <c r="A233">
        <v>231</v>
      </c>
      <c r="B233">
        <f t="shared" ca="1" si="9"/>
        <v>-0.50095549039155363</v>
      </c>
      <c r="C233">
        <f t="shared" ca="1" si="9"/>
        <v>0.43716847067639186</v>
      </c>
      <c r="D233">
        <f t="shared" ca="1" si="10"/>
        <v>-0.50095549039155363</v>
      </c>
      <c r="E233">
        <f t="shared" ca="1" si="11"/>
        <v>0.43716847067639186</v>
      </c>
    </row>
    <row r="234" spans="1:5" x14ac:dyDescent="0.25">
      <c r="A234">
        <v>232</v>
      </c>
      <c r="B234">
        <f t="shared" ca="1" si="9"/>
        <v>8.2515902340020375E-2</v>
      </c>
      <c r="C234">
        <f t="shared" ca="1" si="9"/>
        <v>0.17393816630468861</v>
      </c>
      <c r="D234">
        <f t="shared" ca="1" si="10"/>
        <v>8.2515902340020375E-2</v>
      </c>
      <c r="E234">
        <f t="shared" ca="1" si="11"/>
        <v>0.17393816630468861</v>
      </c>
    </row>
    <row r="235" spans="1:5" x14ac:dyDescent="0.25">
      <c r="A235">
        <v>233</v>
      </c>
      <c r="B235">
        <f t="shared" ca="1" si="9"/>
        <v>-0.7654933547945153</v>
      </c>
      <c r="C235">
        <f t="shared" ca="1" si="9"/>
        <v>-0.25582681898574311</v>
      </c>
      <c r="D235">
        <f t="shared" ca="1" si="10"/>
        <v>-0.7654933547945153</v>
      </c>
      <c r="E235">
        <f t="shared" ca="1" si="11"/>
        <v>-0.25582681898574311</v>
      </c>
    </row>
    <row r="236" spans="1:5" x14ac:dyDescent="0.25">
      <c r="A236">
        <v>234</v>
      </c>
      <c r="B236">
        <f t="shared" ca="1" si="9"/>
        <v>-0.90138686079504815</v>
      </c>
      <c r="C236">
        <f t="shared" ca="1" si="9"/>
        <v>-0.57807033998465784</v>
      </c>
      <c r="D236">
        <f t="shared" ca="1" si="10"/>
        <v>0</v>
      </c>
      <c r="E236">
        <f t="shared" ca="1" si="11"/>
        <v>0</v>
      </c>
    </row>
    <row r="237" spans="1:5" x14ac:dyDescent="0.25">
      <c r="A237">
        <v>235</v>
      </c>
      <c r="B237">
        <f t="shared" ca="1" si="9"/>
        <v>0.51904481571099037</v>
      </c>
      <c r="C237">
        <f t="shared" ca="1" si="9"/>
        <v>2.0177778712585415E-2</v>
      </c>
      <c r="D237">
        <f t="shared" ca="1" si="10"/>
        <v>0.51904481571099037</v>
      </c>
      <c r="E237">
        <f t="shared" ca="1" si="11"/>
        <v>2.0177778712585415E-2</v>
      </c>
    </row>
    <row r="238" spans="1:5" x14ac:dyDescent="0.25">
      <c r="A238">
        <v>236</v>
      </c>
      <c r="B238">
        <f t="shared" ca="1" si="9"/>
        <v>0.48945724550669945</v>
      </c>
      <c r="C238">
        <f t="shared" ca="1" si="9"/>
        <v>0.26908846804978648</v>
      </c>
      <c r="D238">
        <f t="shared" ca="1" si="10"/>
        <v>0.48945724550669945</v>
      </c>
      <c r="E238">
        <f t="shared" ca="1" si="11"/>
        <v>0.26908846804978648</v>
      </c>
    </row>
    <row r="239" spans="1:5" x14ac:dyDescent="0.25">
      <c r="A239">
        <v>237</v>
      </c>
      <c r="B239">
        <f t="shared" ca="1" si="9"/>
        <v>0.48316502395742056</v>
      </c>
      <c r="C239">
        <f t="shared" ca="1" si="9"/>
        <v>-0.33866149682412749</v>
      </c>
      <c r="D239">
        <f t="shared" ca="1" si="10"/>
        <v>0.48316502395742056</v>
      </c>
      <c r="E239">
        <f t="shared" ca="1" si="11"/>
        <v>-0.33866149682412749</v>
      </c>
    </row>
    <row r="240" spans="1:5" x14ac:dyDescent="0.25">
      <c r="A240">
        <v>238</v>
      </c>
      <c r="B240">
        <f t="shared" ca="1" si="9"/>
        <v>0.69332244293257794</v>
      </c>
      <c r="C240">
        <f t="shared" ca="1" si="9"/>
        <v>0.37661668079421884</v>
      </c>
      <c r="D240">
        <f t="shared" ca="1" si="10"/>
        <v>0.69332244293257794</v>
      </c>
      <c r="E240">
        <f t="shared" ca="1" si="11"/>
        <v>0.37661668079421884</v>
      </c>
    </row>
    <row r="241" spans="1:5" x14ac:dyDescent="0.25">
      <c r="A241">
        <v>239</v>
      </c>
      <c r="B241">
        <f t="shared" ca="1" si="9"/>
        <v>-2.8372607477627598E-2</v>
      </c>
      <c r="C241">
        <f t="shared" ca="1" si="9"/>
        <v>0.37940757897019384</v>
      </c>
      <c r="D241">
        <f t="shared" ca="1" si="10"/>
        <v>-2.8372607477627598E-2</v>
      </c>
      <c r="E241">
        <f t="shared" ca="1" si="11"/>
        <v>0.37940757897019384</v>
      </c>
    </row>
    <row r="242" spans="1:5" x14ac:dyDescent="0.25">
      <c r="A242">
        <v>240</v>
      </c>
      <c r="B242">
        <f t="shared" ca="1" si="9"/>
        <v>-5.5602233104763421E-3</v>
      </c>
      <c r="C242">
        <f t="shared" ca="1" si="9"/>
        <v>0.45568996476812029</v>
      </c>
      <c r="D242">
        <f t="shared" ca="1" si="10"/>
        <v>-5.5602233104763421E-3</v>
      </c>
      <c r="E242">
        <f t="shared" ca="1" si="11"/>
        <v>0.45568996476812029</v>
      </c>
    </row>
    <row r="243" spans="1:5" x14ac:dyDescent="0.25">
      <c r="A243">
        <v>241</v>
      </c>
      <c r="B243">
        <f t="shared" ca="1" si="9"/>
        <v>0.59840177704246589</v>
      </c>
      <c r="C243">
        <f t="shared" ca="1" si="9"/>
        <v>-0.94400447340211824</v>
      </c>
      <c r="D243">
        <f t="shared" ca="1" si="10"/>
        <v>0</v>
      </c>
      <c r="E243">
        <f t="shared" ca="1" si="11"/>
        <v>0</v>
      </c>
    </row>
    <row r="244" spans="1:5" x14ac:dyDescent="0.25">
      <c r="A244">
        <v>242</v>
      </c>
      <c r="B244">
        <f t="shared" ca="1" si="9"/>
        <v>0.9937003093197736</v>
      </c>
      <c r="C244">
        <f t="shared" ca="1" si="9"/>
        <v>0.60220929368318599</v>
      </c>
      <c r="D244">
        <f t="shared" ca="1" si="10"/>
        <v>0</v>
      </c>
      <c r="E244">
        <f t="shared" ca="1" si="11"/>
        <v>0</v>
      </c>
    </row>
    <row r="245" spans="1:5" x14ac:dyDescent="0.25">
      <c r="A245">
        <v>243</v>
      </c>
      <c r="B245">
        <f t="shared" ca="1" si="9"/>
        <v>-0.87709254259205482</v>
      </c>
      <c r="C245">
        <f t="shared" ca="1" si="9"/>
        <v>-0.40579349756064409</v>
      </c>
      <c r="D245">
        <f t="shared" ca="1" si="10"/>
        <v>-0.87709254259205482</v>
      </c>
      <c r="E245">
        <f t="shared" ca="1" si="11"/>
        <v>-0.40579349756064409</v>
      </c>
    </row>
    <row r="246" spans="1:5" x14ac:dyDescent="0.25">
      <c r="A246">
        <v>244</v>
      </c>
      <c r="B246">
        <f t="shared" ca="1" si="9"/>
        <v>8.0880521278279716E-2</v>
      </c>
      <c r="C246">
        <f t="shared" ca="1" si="9"/>
        <v>0.4459094082702415</v>
      </c>
      <c r="D246">
        <f t="shared" ca="1" si="10"/>
        <v>8.0880521278279716E-2</v>
      </c>
      <c r="E246">
        <f t="shared" ca="1" si="11"/>
        <v>0.4459094082702415</v>
      </c>
    </row>
    <row r="247" spans="1:5" x14ac:dyDescent="0.25">
      <c r="A247">
        <v>245</v>
      </c>
      <c r="B247">
        <f t="shared" ca="1" si="9"/>
        <v>0.87138053566560147</v>
      </c>
      <c r="C247">
        <f t="shared" ca="1" si="9"/>
        <v>0.28835674356904817</v>
      </c>
      <c r="D247">
        <f t="shared" ca="1" si="10"/>
        <v>0.87138053566560147</v>
      </c>
      <c r="E247">
        <f t="shared" ca="1" si="11"/>
        <v>0.28835674356904817</v>
      </c>
    </row>
    <row r="248" spans="1:5" x14ac:dyDescent="0.25">
      <c r="A248">
        <v>246</v>
      </c>
      <c r="B248">
        <f t="shared" ca="1" si="9"/>
        <v>-0.71964122692787424</v>
      </c>
      <c r="C248">
        <f t="shared" ca="1" si="9"/>
        <v>0.54334854022921819</v>
      </c>
      <c r="D248">
        <f t="shared" ca="1" si="10"/>
        <v>-0.71964122692787424</v>
      </c>
      <c r="E248">
        <f t="shared" ca="1" si="11"/>
        <v>0.54334854022921819</v>
      </c>
    </row>
    <row r="249" spans="1:5" x14ac:dyDescent="0.25">
      <c r="A249">
        <v>247</v>
      </c>
      <c r="B249">
        <f t="shared" ca="1" si="9"/>
        <v>-0.53867419200946021</v>
      </c>
      <c r="C249">
        <f t="shared" ca="1" si="9"/>
        <v>0.83057517737645004</v>
      </c>
      <c r="D249">
        <f t="shared" ca="1" si="10"/>
        <v>-0.53867419200946021</v>
      </c>
      <c r="E249">
        <f t="shared" ca="1" si="11"/>
        <v>0.83057517737645004</v>
      </c>
    </row>
    <row r="250" spans="1:5" x14ac:dyDescent="0.25">
      <c r="A250">
        <v>248</v>
      </c>
      <c r="B250">
        <f t="shared" ca="1" si="9"/>
        <v>0.34672852029441059</v>
      </c>
      <c r="C250">
        <f t="shared" ca="1" si="9"/>
        <v>-0.50241898547138675</v>
      </c>
      <c r="D250">
        <f t="shared" ca="1" si="10"/>
        <v>0.34672852029441059</v>
      </c>
      <c r="E250">
        <f t="shared" ca="1" si="11"/>
        <v>-0.50241898547138675</v>
      </c>
    </row>
    <row r="251" spans="1:5" x14ac:dyDescent="0.25">
      <c r="A251">
        <v>249</v>
      </c>
      <c r="B251">
        <f t="shared" ca="1" si="9"/>
        <v>0.92751026878627352</v>
      </c>
      <c r="C251">
        <f t="shared" ca="1" si="9"/>
        <v>0.12571548833338286</v>
      </c>
      <c r="D251">
        <f t="shared" ca="1" si="10"/>
        <v>0.92751026878627352</v>
      </c>
      <c r="E251">
        <f t="shared" ca="1" si="11"/>
        <v>0.12571548833338286</v>
      </c>
    </row>
    <row r="252" spans="1:5" x14ac:dyDescent="0.25">
      <c r="A252">
        <v>250</v>
      </c>
      <c r="B252">
        <f t="shared" ca="1" si="9"/>
        <v>0.51632490411032861</v>
      </c>
      <c r="C252">
        <f t="shared" ca="1" si="9"/>
        <v>-0.87756005926667036</v>
      </c>
      <c r="D252">
        <f t="shared" ca="1" si="10"/>
        <v>0</v>
      </c>
      <c r="E252">
        <f t="shared" ca="1" si="11"/>
        <v>0</v>
      </c>
    </row>
    <row r="253" spans="1:5" x14ac:dyDescent="0.25">
      <c r="A253">
        <v>251</v>
      </c>
      <c r="B253">
        <f t="shared" ca="1" si="9"/>
        <v>-0.55026959272019216</v>
      </c>
      <c r="C253">
        <f t="shared" ca="1" si="9"/>
        <v>-0.19127261554064856</v>
      </c>
      <c r="D253">
        <f t="shared" ca="1" si="10"/>
        <v>-0.55026959272019216</v>
      </c>
      <c r="E253">
        <f t="shared" ca="1" si="11"/>
        <v>-0.19127261554064856</v>
      </c>
    </row>
    <row r="254" spans="1:5" x14ac:dyDescent="0.25">
      <c r="A254">
        <v>252</v>
      </c>
      <c r="B254">
        <f t="shared" ca="1" si="9"/>
        <v>0.85749255292335436</v>
      </c>
      <c r="C254">
        <f t="shared" ca="1" si="9"/>
        <v>0.60668293306017351</v>
      </c>
      <c r="D254">
        <f t="shared" ca="1" si="10"/>
        <v>0</v>
      </c>
      <c r="E254">
        <f t="shared" ca="1" si="11"/>
        <v>0</v>
      </c>
    </row>
    <row r="255" spans="1:5" x14ac:dyDescent="0.25">
      <c r="A255">
        <v>253</v>
      </c>
      <c r="B255">
        <f t="shared" ca="1" si="9"/>
        <v>7.26484854261924E-2</v>
      </c>
      <c r="C255">
        <f t="shared" ca="1" si="9"/>
        <v>0.20759563767692724</v>
      </c>
      <c r="D255">
        <f t="shared" ca="1" si="10"/>
        <v>7.26484854261924E-2</v>
      </c>
      <c r="E255">
        <f t="shared" ca="1" si="11"/>
        <v>0.20759563767692724</v>
      </c>
    </row>
    <row r="256" spans="1:5" x14ac:dyDescent="0.25">
      <c r="A256">
        <v>254</v>
      </c>
      <c r="B256">
        <f t="shared" ca="1" si="9"/>
        <v>0.52685337584612535</v>
      </c>
      <c r="C256">
        <f t="shared" ca="1" si="9"/>
        <v>-0.93949440969712961</v>
      </c>
      <c r="D256">
        <f t="shared" ca="1" si="10"/>
        <v>0</v>
      </c>
      <c r="E256">
        <f t="shared" ca="1" si="11"/>
        <v>0</v>
      </c>
    </row>
    <row r="257" spans="1:5" x14ac:dyDescent="0.25">
      <c r="A257">
        <v>255</v>
      </c>
      <c r="B257">
        <f t="shared" ca="1" si="9"/>
        <v>0.24688280279593866</v>
      </c>
      <c r="C257">
        <f t="shared" ca="1" si="9"/>
        <v>-0.7538995156997963</v>
      </c>
      <c r="D257">
        <f t="shared" ca="1" si="10"/>
        <v>0.24688280279593866</v>
      </c>
      <c r="E257">
        <f t="shared" ca="1" si="11"/>
        <v>-0.7538995156997963</v>
      </c>
    </row>
    <row r="258" spans="1:5" x14ac:dyDescent="0.25">
      <c r="A258">
        <v>256</v>
      </c>
      <c r="B258">
        <f t="shared" ca="1" si="9"/>
        <v>0.74286680803886984</v>
      </c>
      <c r="C258">
        <f t="shared" ca="1" si="9"/>
        <v>1.8112804822999484E-2</v>
      </c>
      <c r="D258">
        <f t="shared" ca="1" si="10"/>
        <v>0.74286680803886984</v>
      </c>
      <c r="E258">
        <f t="shared" ca="1" si="11"/>
        <v>1.8112804822999484E-2</v>
      </c>
    </row>
    <row r="259" spans="1:5" x14ac:dyDescent="0.25">
      <c r="A259">
        <v>257</v>
      </c>
      <c r="B259">
        <f t="shared" ca="1" si="9"/>
        <v>-0.91024340060958542</v>
      </c>
      <c r="C259">
        <f t="shared" ca="1" si="9"/>
        <v>-0.25786486248021445</v>
      </c>
      <c r="D259">
        <f t="shared" ca="1" si="10"/>
        <v>-0.91024340060958542</v>
      </c>
      <c r="E259">
        <f t="shared" ca="1" si="11"/>
        <v>-0.25786486248021445</v>
      </c>
    </row>
    <row r="260" spans="1:5" x14ac:dyDescent="0.25">
      <c r="A260">
        <v>258</v>
      </c>
      <c r="B260">
        <f t="shared" ref="B260:C323" ca="1" si="12">1-2*RAND()</f>
        <v>-0.70872971377990335</v>
      </c>
      <c r="C260">
        <f t="shared" ca="1" si="12"/>
        <v>0.66043321168518054</v>
      </c>
      <c r="D260">
        <f t="shared" ref="D260:D323" ca="1" si="13">IF(B260^2+C260^2&lt;1,B260,0)</f>
        <v>-0.70872971377990335</v>
      </c>
      <c r="E260">
        <f t="shared" ref="E260:E323" ca="1" si="14">IF(D260=0,0,C260)</f>
        <v>0.66043321168518054</v>
      </c>
    </row>
    <row r="261" spans="1:5" x14ac:dyDescent="0.25">
      <c r="A261">
        <v>259</v>
      </c>
      <c r="B261">
        <f t="shared" ca="1" si="12"/>
        <v>0.89102062497175782</v>
      </c>
      <c r="C261">
        <f t="shared" ca="1" si="12"/>
        <v>0.33063912964630027</v>
      </c>
      <c r="D261">
        <f t="shared" ca="1" si="13"/>
        <v>0.89102062497175782</v>
      </c>
      <c r="E261">
        <f t="shared" ca="1" si="14"/>
        <v>0.33063912964630027</v>
      </c>
    </row>
    <row r="262" spans="1:5" x14ac:dyDescent="0.25">
      <c r="A262">
        <v>260</v>
      </c>
      <c r="B262">
        <f t="shared" ca="1" si="12"/>
        <v>-0.54953359558599657</v>
      </c>
      <c r="C262">
        <f t="shared" ca="1" si="12"/>
        <v>-6.0969966231599892E-2</v>
      </c>
      <c r="D262">
        <f t="shared" ca="1" si="13"/>
        <v>-0.54953359558599657</v>
      </c>
      <c r="E262">
        <f t="shared" ca="1" si="14"/>
        <v>-6.0969966231599892E-2</v>
      </c>
    </row>
    <row r="263" spans="1:5" x14ac:dyDescent="0.25">
      <c r="A263">
        <v>261</v>
      </c>
      <c r="B263">
        <f t="shared" ca="1" si="12"/>
        <v>-0.88682287526524872</v>
      </c>
      <c r="C263">
        <f t="shared" ca="1" si="12"/>
        <v>-0.66183766820430234</v>
      </c>
      <c r="D263">
        <f t="shared" ca="1" si="13"/>
        <v>0</v>
      </c>
      <c r="E263">
        <f t="shared" ca="1" si="14"/>
        <v>0</v>
      </c>
    </row>
    <row r="264" spans="1:5" x14ac:dyDescent="0.25">
      <c r="A264">
        <v>262</v>
      </c>
      <c r="B264">
        <f t="shared" ca="1" si="12"/>
        <v>-0.33450769509740552</v>
      </c>
      <c r="C264">
        <f t="shared" ca="1" si="12"/>
        <v>-0.55284359544686845</v>
      </c>
      <c r="D264">
        <f t="shared" ca="1" si="13"/>
        <v>-0.33450769509740552</v>
      </c>
      <c r="E264">
        <f t="shared" ca="1" si="14"/>
        <v>-0.55284359544686845</v>
      </c>
    </row>
    <row r="265" spans="1:5" x14ac:dyDescent="0.25">
      <c r="A265">
        <v>263</v>
      </c>
      <c r="B265">
        <f t="shared" ca="1" si="12"/>
        <v>0.17416875013557198</v>
      </c>
      <c r="C265">
        <f t="shared" ca="1" si="12"/>
        <v>0.75006317933059297</v>
      </c>
      <c r="D265">
        <f t="shared" ca="1" si="13"/>
        <v>0.17416875013557198</v>
      </c>
      <c r="E265">
        <f t="shared" ca="1" si="14"/>
        <v>0.75006317933059297</v>
      </c>
    </row>
    <row r="266" spans="1:5" x14ac:dyDescent="0.25">
      <c r="A266">
        <v>264</v>
      </c>
      <c r="B266">
        <f t="shared" ca="1" si="12"/>
        <v>0.64727970053333217</v>
      </c>
      <c r="C266">
        <f t="shared" ca="1" si="12"/>
        <v>0.59689518498593319</v>
      </c>
      <c r="D266">
        <f t="shared" ca="1" si="13"/>
        <v>0.64727970053333217</v>
      </c>
      <c r="E266">
        <f t="shared" ca="1" si="14"/>
        <v>0.59689518498593319</v>
      </c>
    </row>
    <row r="267" spans="1:5" x14ac:dyDescent="0.25">
      <c r="A267">
        <v>265</v>
      </c>
      <c r="B267">
        <f t="shared" ca="1" si="12"/>
        <v>0.8670964255887661</v>
      </c>
      <c r="C267">
        <f t="shared" ca="1" si="12"/>
        <v>0.62253624861732049</v>
      </c>
      <c r="D267">
        <f t="shared" ca="1" si="13"/>
        <v>0</v>
      </c>
      <c r="E267">
        <f t="shared" ca="1" si="14"/>
        <v>0</v>
      </c>
    </row>
    <row r="268" spans="1:5" x14ac:dyDescent="0.25">
      <c r="A268">
        <v>266</v>
      </c>
      <c r="B268">
        <f t="shared" ca="1" si="12"/>
        <v>-0.30015476818691189</v>
      </c>
      <c r="C268">
        <f t="shared" ca="1" si="12"/>
        <v>-0.2862692982269146</v>
      </c>
      <c r="D268">
        <f t="shared" ca="1" si="13"/>
        <v>-0.30015476818691189</v>
      </c>
      <c r="E268">
        <f t="shared" ca="1" si="14"/>
        <v>-0.2862692982269146</v>
      </c>
    </row>
    <row r="269" spans="1:5" x14ac:dyDescent="0.25">
      <c r="A269">
        <v>267</v>
      </c>
      <c r="B269">
        <f t="shared" ca="1" si="12"/>
        <v>-0.33975469577036788</v>
      </c>
      <c r="C269">
        <f t="shared" ca="1" si="12"/>
        <v>0.44043265471715065</v>
      </c>
      <c r="D269">
        <f t="shared" ca="1" si="13"/>
        <v>-0.33975469577036788</v>
      </c>
      <c r="E269">
        <f t="shared" ca="1" si="14"/>
        <v>0.44043265471715065</v>
      </c>
    </row>
    <row r="270" spans="1:5" x14ac:dyDescent="0.25">
      <c r="A270">
        <v>268</v>
      </c>
      <c r="B270">
        <f t="shared" ca="1" si="12"/>
        <v>-0.81718166523751079</v>
      </c>
      <c r="C270">
        <f t="shared" ca="1" si="12"/>
        <v>-0.69893090875087038</v>
      </c>
      <c r="D270">
        <f t="shared" ca="1" si="13"/>
        <v>0</v>
      </c>
      <c r="E270">
        <f t="shared" ca="1" si="14"/>
        <v>0</v>
      </c>
    </row>
    <row r="271" spans="1:5" x14ac:dyDescent="0.25">
      <c r="A271">
        <v>269</v>
      </c>
      <c r="B271">
        <f t="shared" ca="1" si="12"/>
        <v>-0.76154970502534081</v>
      </c>
      <c r="C271">
        <f t="shared" ca="1" si="12"/>
        <v>0.28627427449425724</v>
      </c>
      <c r="D271">
        <f t="shared" ca="1" si="13"/>
        <v>-0.76154970502534081</v>
      </c>
      <c r="E271">
        <f t="shared" ca="1" si="14"/>
        <v>0.28627427449425724</v>
      </c>
    </row>
    <row r="272" spans="1:5" x14ac:dyDescent="0.25">
      <c r="A272">
        <v>270</v>
      </c>
      <c r="B272">
        <f t="shared" ca="1" si="12"/>
        <v>-0.95920633018011103</v>
      </c>
      <c r="C272">
        <f t="shared" ca="1" si="12"/>
        <v>-0.46176644476762596</v>
      </c>
      <c r="D272">
        <f t="shared" ca="1" si="13"/>
        <v>0</v>
      </c>
      <c r="E272">
        <f t="shared" ca="1" si="14"/>
        <v>0</v>
      </c>
    </row>
    <row r="273" spans="1:5" x14ac:dyDescent="0.25">
      <c r="A273">
        <v>271</v>
      </c>
      <c r="B273">
        <f t="shared" ca="1" si="12"/>
        <v>-0.23303342968968077</v>
      </c>
      <c r="C273">
        <f t="shared" ca="1" si="12"/>
        <v>-0.59236416484223664</v>
      </c>
      <c r="D273">
        <f t="shared" ca="1" si="13"/>
        <v>-0.23303342968968077</v>
      </c>
      <c r="E273">
        <f t="shared" ca="1" si="14"/>
        <v>-0.59236416484223664</v>
      </c>
    </row>
    <row r="274" spans="1:5" x14ac:dyDescent="0.25">
      <c r="A274">
        <v>272</v>
      </c>
      <c r="B274">
        <f t="shared" ca="1" si="12"/>
        <v>1.9538540368083446E-2</v>
      </c>
      <c r="C274">
        <f t="shared" ca="1" si="12"/>
        <v>-0.92880418365425976</v>
      </c>
      <c r="D274">
        <f t="shared" ca="1" si="13"/>
        <v>1.9538540368083446E-2</v>
      </c>
      <c r="E274">
        <f t="shared" ca="1" si="14"/>
        <v>-0.92880418365425976</v>
      </c>
    </row>
    <row r="275" spans="1:5" x14ac:dyDescent="0.25">
      <c r="A275">
        <v>273</v>
      </c>
      <c r="B275">
        <f t="shared" ca="1" si="12"/>
        <v>0.31130033471969165</v>
      </c>
      <c r="C275">
        <f t="shared" ca="1" si="12"/>
        <v>-5.199448021404085E-2</v>
      </c>
      <c r="D275">
        <f t="shared" ca="1" si="13"/>
        <v>0.31130033471969165</v>
      </c>
      <c r="E275">
        <f t="shared" ca="1" si="14"/>
        <v>-5.199448021404085E-2</v>
      </c>
    </row>
    <row r="276" spans="1:5" x14ac:dyDescent="0.25">
      <c r="A276">
        <v>274</v>
      </c>
      <c r="B276">
        <f t="shared" ca="1" si="12"/>
        <v>0.50499191812507038</v>
      </c>
      <c r="C276">
        <f t="shared" ca="1" si="12"/>
        <v>0.93824609163993844</v>
      </c>
      <c r="D276">
        <f t="shared" ca="1" si="13"/>
        <v>0</v>
      </c>
      <c r="E276">
        <f t="shared" ca="1" si="14"/>
        <v>0</v>
      </c>
    </row>
    <row r="277" spans="1:5" x14ac:dyDescent="0.25">
      <c r="A277">
        <v>275</v>
      </c>
      <c r="B277">
        <f t="shared" ca="1" si="12"/>
        <v>0.41908261020092197</v>
      </c>
      <c r="C277">
        <f t="shared" ca="1" si="12"/>
        <v>-0.41884364675803032</v>
      </c>
      <c r="D277">
        <f t="shared" ca="1" si="13"/>
        <v>0.41908261020092197</v>
      </c>
      <c r="E277">
        <f t="shared" ca="1" si="14"/>
        <v>-0.41884364675803032</v>
      </c>
    </row>
    <row r="278" spans="1:5" x14ac:dyDescent="0.25">
      <c r="A278">
        <v>276</v>
      </c>
      <c r="B278">
        <f t="shared" ca="1" si="12"/>
        <v>0.9140340386748611</v>
      </c>
      <c r="C278">
        <f t="shared" ca="1" si="12"/>
        <v>-0.15079861342247414</v>
      </c>
      <c r="D278">
        <f t="shared" ca="1" si="13"/>
        <v>0.9140340386748611</v>
      </c>
      <c r="E278">
        <f t="shared" ca="1" si="14"/>
        <v>-0.15079861342247414</v>
      </c>
    </row>
    <row r="279" spans="1:5" x14ac:dyDescent="0.25">
      <c r="A279">
        <v>277</v>
      </c>
      <c r="B279">
        <f t="shared" ca="1" si="12"/>
        <v>-0.28173417899940412</v>
      </c>
      <c r="C279">
        <f t="shared" ca="1" si="12"/>
        <v>0.54401461030741549</v>
      </c>
      <c r="D279">
        <f t="shared" ca="1" si="13"/>
        <v>-0.28173417899940412</v>
      </c>
      <c r="E279">
        <f t="shared" ca="1" si="14"/>
        <v>0.54401461030741549</v>
      </c>
    </row>
    <row r="280" spans="1:5" x14ac:dyDescent="0.25">
      <c r="A280">
        <v>278</v>
      </c>
      <c r="B280">
        <f t="shared" ca="1" si="12"/>
        <v>6.9886739471112014E-2</v>
      </c>
      <c r="C280">
        <f t="shared" ca="1" si="12"/>
        <v>0.84758083353823888</v>
      </c>
      <c r="D280">
        <f t="shared" ca="1" si="13"/>
        <v>6.9886739471112014E-2</v>
      </c>
      <c r="E280">
        <f t="shared" ca="1" si="14"/>
        <v>0.84758083353823888</v>
      </c>
    </row>
    <row r="281" spans="1:5" x14ac:dyDescent="0.25">
      <c r="A281">
        <v>279</v>
      </c>
      <c r="B281">
        <f t="shared" ca="1" si="12"/>
        <v>0.29022386844330383</v>
      </c>
      <c r="C281">
        <f t="shared" ca="1" si="12"/>
        <v>0.52698113000620972</v>
      </c>
      <c r="D281">
        <f t="shared" ca="1" si="13"/>
        <v>0.29022386844330383</v>
      </c>
      <c r="E281">
        <f t="shared" ca="1" si="14"/>
        <v>0.52698113000620972</v>
      </c>
    </row>
    <row r="282" spans="1:5" x14ac:dyDescent="0.25">
      <c r="A282">
        <v>280</v>
      </c>
      <c r="B282">
        <f t="shared" ca="1" si="12"/>
        <v>0.98233057509206301</v>
      </c>
      <c r="C282">
        <f t="shared" ca="1" si="12"/>
        <v>-0.81954744389219747</v>
      </c>
      <c r="D282">
        <f t="shared" ca="1" si="13"/>
        <v>0</v>
      </c>
      <c r="E282">
        <f t="shared" ca="1" si="14"/>
        <v>0</v>
      </c>
    </row>
    <row r="283" spans="1:5" x14ac:dyDescent="0.25">
      <c r="A283">
        <v>281</v>
      </c>
      <c r="B283">
        <f t="shared" ca="1" si="12"/>
        <v>-0.25512858513317194</v>
      </c>
      <c r="C283">
        <f t="shared" ca="1" si="12"/>
        <v>0.2213091517044361</v>
      </c>
      <c r="D283">
        <f t="shared" ca="1" si="13"/>
        <v>-0.25512858513317194</v>
      </c>
      <c r="E283">
        <f t="shared" ca="1" si="14"/>
        <v>0.2213091517044361</v>
      </c>
    </row>
    <row r="284" spans="1:5" x14ac:dyDescent="0.25">
      <c r="A284">
        <v>282</v>
      </c>
      <c r="B284">
        <f t="shared" ca="1" si="12"/>
        <v>-0.50392653941188836</v>
      </c>
      <c r="C284">
        <f t="shared" ca="1" si="12"/>
        <v>0.80072189441673802</v>
      </c>
      <c r="D284">
        <f t="shared" ca="1" si="13"/>
        <v>-0.50392653941188836</v>
      </c>
      <c r="E284">
        <f t="shared" ca="1" si="14"/>
        <v>0.80072189441673802</v>
      </c>
    </row>
    <row r="285" spans="1:5" x14ac:dyDescent="0.25">
      <c r="A285">
        <v>283</v>
      </c>
      <c r="B285">
        <f t="shared" ca="1" si="12"/>
        <v>-7.4576162129384338E-2</v>
      </c>
      <c r="C285">
        <f t="shared" ca="1" si="12"/>
        <v>0.19637890844866046</v>
      </c>
      <c r="D285">
        <f t="shared" ca="1" si="13"/>
        <v>-7.4576162129384338E-2</v>
      </c>
      <c r="E285">
        <f t="shared" ca="1" si="14"/>
        <v>0.19637890844866046</v>
      </c>
    </row>
    <row r="286" spans="1:5" x14ac:dyDescent="0.25">
      <c r="A286">
        <v>284</v>
      </c>
      <c r="B286">
        <f t="shared" ca="1" si="12"/>
        <v>0.10942726981123418</v>
      </c>
      <c r="C286">
        <f t="shared" ca="1" si="12"/>
        <v>-0.14725182803727233</v>
      </c>
      <c r="D286">
        <f t="shared" ca="1" si="13"/>
        <v>0.10942726981123418</v>
      </c>
      <c r="E286">
        <f t="shared" ca="1" si="14"/>
        <v>-0.14725182803727233</v>
      </c>
    </row>
    <row r="287" spans="1:5" x14ac:dyDescent="0.25">
      <c r="A287">
        <v>285</v>
      </c>
      <c r="B287">
        <f t="shared" ca="1" si="12"/>
        <v>0.15859635388994708</v>
      </c>
      <c r="C287">
        <f t="shared" ca="1" si="12"/>
        <v>0.57752354624530788</v>
      </c>
      <c r="D287">
        <f t="shared" ca="1" si="13"/>
        <v>0.15859635388994708</v>
      </c>
      <c r="E287">
        <f t="shared" ca="1" si="14"/>
        <v>0.57752354624530788</v>
      </c>
    </row>
    <row r="288" spans="1:5" x14ac:dyDescent="0.25">
      <c r="A288">
        <v>286</v>
      </c>
      <c r="B288">
        <f t="shared" ca="1" si="12"/>
        <v>0.14917988962622597</v>
      </c>
      <c r="C288">
        <f t="shared" ca="1" si="12"/>
        <v>-0.75546534526049269</v>
      </c>
      <c r="D288">
        <f t="shared" ca="1" si="13"/>
        <v>0.14917988962622597</v>
      </c>
      <c r="E288">
        <f t="shared" ca="1" si="14"/>
        <v>-0.75546534526049269</v>
      </c>
    </row>
    <row r="289" spans="1:5" x14ac:dyDescent="0.25">
      <c r="A289">
        <v>287</v>
      </c>
      <c r="B289">
        <f t="shared" ca="1" si="12"/>
        <v>-0.81779164800865156</v>
      </c>
      <c r="C289">
        <f t="shared" ca="1" si="12"/>
        <v>0.25563509684342622</v>
      </c>
      <c r="D289">
        <f t="shared" ca="1" si="13"/>
        <v>-0.81779164800865156</v>
      </c>
      <c r="E289">
        <f t="shared" ca="1" si="14"/>
        <v>0.25563509684342622</v>
      </c>
    </row>
    <row r="290" spans="1:5" x14ac:dyDescent="0.25">
      <c r="A290">
        <v>288</v>
      </c>
      <c r="B290">
        <f t="shared" ca="1" si="12"/>
        <v>-0.10122177362369267</v>
      </c>
      <c r="C290">
        <f t="shared" ca="1" si="12"/>
        <v>0.39277645198437927</v>
      </c>
      <c r="D290">
        <f t="shared" ca="1" si="13"/>
        <v>-0.10122177362369267</v>
      </c>
      <c r="E290">
        <f t="shared" ca="1" si="14"/>
        <v>0.39277645198437927</v>
      </c>
    </row>
    <row r="291" spans="1:5" x14ac:dyDescent="0.25">
      <c r="A291">
        <v>289</v>
      </c>
      <c r="B291">
        <f t="shared" ca="1" si="12"/>
        <v>0.30349640229176877</v>
      </c>
      <c r="C291">
        <f t="shared" ca="1" si="12"/>
        <v>-4.8225877327824795E-2</v>
      </c>
      <c r="D291">
        <f t="shared" ca="1" si="13"/>
        <v>0.30349640229176877</v>
      </c>
      <c r="E291">
        <f t="shared" ca="1" si="14"/>
        <v>-4.8225877327824795E-2</v>
      </c>
    </row>
    <row r="292" spans="1:5" x14ac:dyDescent="0.25">
      <c r="A292">
        <v>290</v>
      </c>
      <c r="B292">
        <f t="shared" ca="1" si="12"/>
        <v>-0.46548691827329969</v>
      </c>
      <c r="C292">
        <f t="shared" ca="1" si="12"/>
        <v>0.13315492489805925</v>
      </c>
      <c r="D292">
        <f t="shared" ca="1" si="13"/>
        <v>-0.46548691827329969</v>
      </c>
      <c r="E292">
        <f t="shared" ca="1" si="14"/>
        <v>0.13315492489805925</v>
      </c>
    </row>
    <row r="293" spans="1:5" x14ac:dyDescent="0.25">
      <c r="A293">
        <v>291</v>
      </c>
      <c r="B293">
        <f t="shared" ca="1" si="12"/>
        <v>-0.35900284953209871</v>
      </c>
      <c r="C293">
        <f t="shared" ca="1" si="12"/>
        <v>-0.79194954948879315</v>
      </c>
      <c r="D293">
        <f t="shared" ca="1" si="13"/>
        <v>-0.35900284953209871</v>
      </c>
      <c r="E293">
        <f t="shared" ca="1" si="14"/>
        <v>-0.79194954948879315</v>
      </c>
    </row>
    <row r="294" spans="1:5" x14ac:dyDescent="0.25">
      <c r="A294">
        <v>292</v>
      </c>
      <c r="B294">
        <f t="shared" ca="1" si="12"/>
        <v>4.2040600999906585E-2</v>
      </c>
      <c r="C294">
        <f t="shared" ca="1" si="12"/>
        <v>0.27534013092153908</v>
      </c>
      <c r="D294">
        <f t="shared" ca="1" si="13"/>
        <v>4.2040600999906585E-2</v>
      </c>
      <c r="E294">
        <f t="shared" ca="1" si="14"/>
        <v>0.27534013092153908</v>
      </c>
    </row>
    <row r="295" spans="1:5" x14ac:dyDescent="0.25">
      <c r="A295">
        <v>293</v>
      </c>
      <c r="B295">
        <f t="shared" ca="1" si="12"/>
        <v>0.27692635546657618</v>
      </c>
      <c r="C295">
        <f t="shared" ca="1" si="12"/>
        <v>0.54830442554364933</v>
      </c>
      <c r="D295">
        <f t="shared" ca="1" si="13"/>
        <v>0.27692635546657618</v>
      </c>
      <c r="E295">
        <f t="shared" ca="1" si="14"/>
        <v>0.54830442554364933</v>
      </c>
    </row>
    <row r="296" spans="1:5" x14ac:dyDescent="0.25">
      <c r="A296">
        <v>294</v>
      </c>
      <c r="B296">
        <f t="shared" ca="1" si="12"/>
        <v>-0.8021314752038633</v>
      </c>
      <c r="C296">
        <f t="shared" ca="1" si="12"/>
        <v>0.26881277525253955</v>
      </c>
      <c r="D296">
        <f t="shared" ca="1" si="13"/>
        <v>-0.8021314752038633</v>
      </c>
      <c r="E296">
        <f t="shared" ca="1" si="14"/>
        <v>0.26881277525253955</v>
      </c>
    </row>
    <row r="297" spans="1:5" x14ac:dyDescent="0.25">
      <c r="A297">
        <v>295</v>
      </c>
      <c r="B297">
        <f t="shared" ca="1" si="12"/>
        <v>-0.76890955682438689</v>
      </c>
      <c r="C297">
        <f t="shared" ca="1" si="12"/>
        <v>0.48960167576430713</v>
      </c>
      <c r="D297">
        <f t="shared" ca="1" si="13"/>
        <v>-0.76890955682438689</v>
      </c>
      <c r="E297">
        <f t="shared" ca="1" si="14"/>
        <v>0.48960167576430713</v>
      </c>
    </row>
    <row r="298" spans="1:5" x14ac:dyDescent="0.25">
      <c r="A298">
        <v>296</v>
      </c>
      <c r="B298">
        <f t="shared" ca="1" si="12"/>
        <v>0.49945214720235453</v>
      </c>
      <c r="C298">
        <f t="shared" ca="1" si="12"/>
        <v>-0.40422895313610341</v>
      </c>
      <c r="D298">
        <f t="shared" ca="1" si="13"/>
        <v>0.49945214720235453</v>
      </c>
      <c r="E298">
        <f t="shared" ca="1" si="14"/>
        <v>-0.40422895313610341</v>
      </c>
    </row>
    <row r="299" spans="1:5" x14ac:dyDescent="0.25">
      <c r="A299">
        <v>297</v>
      </c>
      <c r="B299">
        <f t="shared" ca="1" si="12"/>
        <v>4.9419418870773946E-2</v>
      </c>
      <c r="C299">
        <f t="shared" ca="1" si="12"/>
        <v>0.17236342292499529</v>
      </c>
      <c r="D299">
        <f t="shared" ca="1" si="13"/>
        <v>4.9419418870773946E-2</v>
      </c>
      <c r="E299">
        <f t="shared" ca="1" si="14"/>
        <v>0.17236342292499529</v>
      </c>
    </row>
    <row r="300" spans="1:5" x14ac:dyDescent="0.25">
      <c r="A300">
        <v>298</v>
      </c>
      <c r="B300">
        <f t="shared" ca="1" si="12"/>
        <v>0.36075496468221546</v>
      </c>
      <c r="C300">
        <f t="shared" ca="1" si="12"/>
        <v>-0.28902568303484655</v>
      </c>
      <c r="D300">
        <f t="shared" ca="1" si="13"/>
        <v>0.36075496468221546</v>
      </c>
      <c r="E300">
        <f t="shared" ca="1" si="14"/>
        <v>-0.28902568303484655</v>
      </c>
    </row>
    <row r="301" spans="1:5" x14ac:dyDescent="0.25">
      <c r="A301">
        <v>299</v>
      </c>
      <c r="B301">
        <f t="shared" ca="1" si="12"/>
        <v>0.43112224090191464</v>
      </c>
      <c r="C301">
        <f t="shared" ca="1" si="12"/>
        <v>-0.56251849833682432</v>
      </c>
      <c r="D301">
        <f t="shared" ca="1" si="13"/>
        <v>0.43112224090191464</v>
      </c>
      <c r="E301">
        <f t="shared" ca="1" si="14"/>
        <v>-0.56251849833682432</v>
      </c>
    </row>
    <row r="302" spans="1:5" x14ac:dyDescent="0.25">
      <c r="A302">
        <v>300</v>
      </c>
      <c r="B302">
        <f t="shared" ca="1" si="12"/>
        <v>-0.86248685270266368</v>
      </c>
      <c r="C302">
        <f t="shared" ca="1" si="12"/>
        <v>0.74966223878802452</v>
      </c>
      <c r="D302">
        <f t="shared" ca="1" si="13"/>
        <v>0</v>
      </c>
      <c r="E302">
        <f t="shared" ca="1" si="14"/>
        <v>0</v>
      </c>
    </row>
    <row r="303" spans="1:5" x14ac:dyDescent="0.25">
      <c r="A303">
        <v>301</v>
      </c>
      <c r="B303">
        <f t="shared" ca="1" si="12"/>
        <v>0.99866185831190779</v>
      </c>
      <c r="C303">
        <f t="shared" ca="1" si="12"/>
        <v>0.42100877361450917</v>
      </c>
      <c r="D303">
        <f t="shared" ca="1" si="13"/>
        <v>0</v>
      </c>
      <c r="E303">
        <f t="shared" ca="1" si="14"/>
        <v>0</v>
      </c>
    </row>
    <row r="304" spans="1:5" x14ac:dyDescent="0.25">
      <c r="A304">
        <v>302</v>
      </c>
      <c r="B304">
        <f t="shared" ca="1" si="12"/>
        <v>-0.81156584782899377</v>
      </c>
      <c r="C304">
        <f t="shared" ca="1" si="12"/>
        <v>0.60023714396837913</v>
      </c>
      <c r="D304">
        <f t="shared" ca="1" si="13"/>
        <v>0</v>
      </c>
      <c r="E304">
        <f t="shared" ca="1" si="14"/>
        <v>0</v>
      </c>
    </row>
    <row r="305" spans="1:5" x14ac:dyDescent="0.25">
      <c r="A305">
        <v>303</v>
      </c>
      <c r="B305">
        <f t="shared" ca="1" si="12"/>
        <v>-0.32122081034511285</v>
      </c>
      <c r="C305">
        <f t="shared" ca="1" si="12"/>
        <v>0.63849499734992743</v>
      </c>
      <c r="D305">
        <f t="shared" ca="1" si="13"/>
        <v>-0.32122081034511285</v>
      </c>
      <c r="E305">
        <f t="shared" ca="1" si="14"/>
        <v>0.63849499734992743</v>
      </c>
    </row>
    <row r="306" spans="1:5" x14ac:dyDescent="0.25">
      <c r="A306">
        <v>304</v>
      </c>
      <c r="B306">
        <f t="shared" ca="1" si="12"/>
        <v>-0.35619980163896536</v>
      </c>
      <c r="C306">
        <f t="shared" ca="1" si="12"/>
        <v>0.53138727496496396</v>
      </c>
      <c r="D306">
        <f t="shared" ca="1" si="13"/>
        <v>-0.35619980163896536</v>
      </c>
      <c r="E306">
        <f t="shared" ca="1" si="14"/>
        <v>0.53138727496496396</v>
      </c>
    </row>
    <row r="307" spans="1:5" x14ac:dyDescent="0.25">
      <c r="A307">
        <v>305</v>
      </c>
      <c r="B307">
        <f t="shared" ca="1" si="12"/>
        <v>0.25025339456892604</v>
      </c>
      <c r="C307">
        <f t="shared" ca="1" si="12"/>
        <v>0.1586751386048264</v>
      </c>
      <c r="D307">
        <f t="shared" ca="1" si="13"/>
        <v>0.25025339456892604</v>
      </c>
      <c r="E307">
        <f t="shared" ca="1" si="14"/>
        <v>0.1586751386048264</v>
      </c>
    </row>
    <row r="308" spans="1:5" x14ac:dyDescent="0.25">
      <c r="A308">
        <v>306</v>
      </c>
      <c r="B308">
        <f t="shared" ca="1" si="12"/>
        <v>0.87639602916336146</v>
      </c>
      <c r="C308">
        <f t="shared" ca="1" si="12"/>
        <v>-0.56358179050896706</v>
      </c>
      <c r="D308">
        <f t="shared" ca="1" si="13"/>
        <v>0</v>
      </c>
      <c r="E308">
        <f t="shared" ca="1" si="14"/>
        <v>0</v>
      </c>
    </row>
    <row r="309" spans="1:5" x14ac:dyDescent="0.25">
      <c r="A309">
        <v>307</v>
      </c>
      <c r="B309">
        <f t="shared" ca="1" si="12"/>
        <v>-0.11515226708471915</v>
      </c>
      <c r="C309">
        <f t="shared" ca="1" si="12"/>
        <v>-2.110767168813843E-2</v>
      </c>
      <c r="D309">
        <f t="shared" ca="1" si="13"/>
        <v>-0.11515226708471915</v>
      </c>
      <c r="E309">
        <f t="shared" ca="1" si="14"/>
        <v>-2.110767168813843E-2</v>
      </c>
    </row>
    <row r="310" spans="1:5" x14ac:dyDescent="0.25">
      <c r="A310">
        <v>308</v>
      </c>
      <c r="B310">
        <f t="shared" ca="1" si="12"/>
        <v>3.2333747536624546E-2</v>
      </c>
      <c r="C310">
        <f t="shared" ca="1" si="12"/>
        <v>-0.19014357139696281</v>
      </c>
      <c r="D310">
        <f t="shared" ca="1" si="13"/>
        <v>3.2333747536624546E-2</v>
      </c>
      <c r="E310">
        <f t="shared" ca="1" si="14"/>
        <v>-0.19014357139696281</v>
      </c>
    </row>
    <row r="311" spans="1:5" x14ac:dyDescent="0.25">
      <c r="A311">
        <v>309</v>
      </c>
      <c r="B311">
        <f t="shared" ca="1" si="12"/>
        <v>-1.2127367273787604E-2</v>
      </c>
      <c r="C311">
        <f t="shared" ca="1" si="12"/>
        <v>0.41610805066870582</v>
      </c>
      <c r="D311">
        <f t="shared" ca="1" si="13"/>
        <v>-1.2127367273787604E-2</v>
      </c>
      <c r="E311">
        <f t="shared" ca="1" si="14"/>
        <v>0.41610805066870582</v>
      </c>
    </row>
    <row r="312" spans="1:5" x14ac:dyDescent="0.25">
      <c r="A312">
        <v>310</v>
      </c>
      <c r="B312">
        <f t="shared" ca="1" si="12"/>
        <v>0.79973554550506143</v>
      </c>
      <c r="C312">
        <f t="shared" ca="1" si="12"/>
        <v>0.18472534059614998</v>
      </c>
      <c r="D312">
        <f t="shared" ca="1" si="13"/>
        <v>0.79973554550506143</v>
      </c>
      <c r="E312">
        <f t="shared" ca="1" si="14"/>
        <v>0.18472534059614998</v>
      </c>
    </row>
    <row r="313" spans="1:5" x14ac:dyDescent="0.25">
      <c r="A313">
        <v>311</v>
      </c>
      <c r="B313">
        <f t="shared" ca="1" si="12"/>
        <v>-0.13537600324118193</v>
      </c>
      <c r="C313">
        <f t="shared" ca="1" si="12"/>
        <v>-0.54613704174391398</v>
      </c>
      <c r="D313">
        <f t="shared" ca="1" si="13"/>
        <v>-0.13537600324118193</v>
      </c>
      <c r="E313">
        <f t="shared" ca="1" si="14"/>
        <v>-0.54613704174391398</v>
      </c>
    </row>
    <row r="314" spans="1:5" x14ac:dyDescent="0.25">
      <c r="A314">
        <v>312</v>
      </c>
      <c r="B314">
        <f t="shared" ca="1" si="12"/>
        <v>-0.51240455529917028</v>
      </c>
      <c r="C314">
        <f t="shared" ca="1" si="12"/>
        <v>-0.9404264915292464</v>
      </c>
      <c r="D314">
        <f t="shared" ca="1" si="13"/>
        <v>0</v>
      </c>
      <c r="E314">
        <f t="shared" ca="1" si="14"/>
        <v>0</v>
      </c>
    </row>
    <row r="315" spans="1:5" x14ac:dyDescent="0.25">
      <c r="A315">
        <v>313</v>
      </c>
      <c r="B315">
        <f t="shared" ca="1" si="12"/>
        <v>-0.38849114202201163</v>
      </c>
      <c r="C315">
        <f t="shared" ca="1" si="12"/>
        <v>0.54614290482975036</v>
      </c>
      <c r="D315">
        <f t="shared" ca="1" si="13"/>
        <v>-0.38849114202201163</v>
      </c>
      <c r="E315">
        <f t="shared" ca="1" si="14"/>
        <v>0.54614290482975036</v>
      </c>
    </row>
    <row r="316" spans="1:5" x14ac:dyDescent="0.25">
      <c r="A316">
        <v>314</v>
      </c>
      <c r="B316">
        <f t="shared" ca="1" si="12"/>
        <v>0.58946005895893983</v>
      </c>
      <c r="C316">
        <f t="shared" ca="1" si="12"/>
        <v>0.83497557919184939</v>
      </c>
      <c r="D316">
        <f t="shared" ca="1" si="13"/>
        <v>0</v>
      </c>
      <c r="E316">
        <f t="shared" ca="1" si="14"/>
        <v>0</v>
      </c>
    </row>
    <row r="317" spans="1:5" x14ac:dyDescent="0.25">
      <c r="A317">
        <v>315</v>
      </c>
      <c r="B317">
        <f t="shared" ca="1" si="12"/>
        <v>-9.2227100956301156E-2</v>
      </c>
      <c r="C317">
        <f t="shared" ca="1" si="12"/>
        <v>0.31013808757191152</v>
      </c>
      <c r="D317">
        <f t="shared" ca="1" si="13"/>
        <v>-9.2227100956301156E-2</v>
      </c>
      <c r="E317">
        <f t="shared" ca="1" si="14"/>
        <v>0.31013808757191152</v>
      </c>
    </row>
    <row r="318" spans="1:5" x14ac:dyDescent="0.25">
      <c r="A318">
        <v>316</v>
      </c>
      <c r="B318">
        <f t="shared" ca="1" si="12"/>
        <v>-0.26080522982249699</v>
      </c>
      <c r="C318">
        <f t="shared" ca="1" si="12"/>
        <v>0.42749413827542115</v>
      </c>
      <c r="D318">
        <f t="shared" ca="1" si="13"/>
        <v>-0.26080522982249699</v>
      </c>
      <c r="E318">
        <f t="shared" ca="1" si="14"/>
        <v>0.42749413827542115</v>
      </c>
    </row>
    <row r="319" spans="1:5" x14ac:dyDescent="0.25">
      <c r="A319">
        <v>317</v>
      </c>
      <c r="B319">
        <f t="shared" ca="1" si="12"/>
        <v>0.5370998506902791</v>
      </c>
      <c r="C319">
        <f t="shared" ca="1" si="12"/>
        <v>0.69527129987991221</v>
      </c>
      <c r="D319">
        <f t="shared" ca="1" si="13"/>
        <v>0.5370998506902791</v>
      </c>
      <c r="E319">
        <f t="shared" ca="1" si="14"/>
        <v>0.69527129987991221</v>
      </c>
    </row>
    <row r="320" spans="1:5" x14ac:dyDescent="0.25">
      <c r="A320">
        <v>318</v>
      </c>
      <c r="B320">
        <f t="shared" ca="1" si="12"/>
        <v>-6.0064946129841701E-2</v>
      </c>
      <c r="C320">
        <f t="shared" ca="1" si="12"/>
        <v>-0.48321674745485454</v>
      </c>
      <c r="D320">
        <f t="shared" ca="1" si="13"/>
        <v>-6.0064946129841701E-2</v>
      </c>
      <c r="E320">
        <f t="shared" ca="1" si="14"/>
        <v>-0.48321674745485454</v>
      </c>
    </row>
    <row r="321" spans="1:5" x14ac:dyDescent="0.25">
      <c r="A321">
        <v>319</v>
      </c>
      <c r="B321">
        <f t="shared" ca="1" si="12"/>
        <v>0.71715429345161219</v>
      </c>
      <c r="C321">
        <f t="shared" ca="1" si="12"/>
        <v>-0.45961257325769345</v>
      </c>
      <c r="D321">
        <f t="shared" ca="1" si="13"/>
        <v>0.71715429345161219</v>
      </c>
      <c r="E321">
        <f t="shared" ca="1" si="14"/>
        <v>-0.45961257325769345</v>
      </c>
    </row>
    <row r="322" spans="1:5" x14ac:dyDescent="0.25">
      <c r="A322">
        <v>320</v>
      </c>
      <c r="B322">
        <f t="shared" ca="1" si="12"/>
        <v>-0.46390416211228658</v>
      </c>
      <c r="C322">
        <f t="shared" ca="1" si="12"/>
        <v>-0.37077144878687918</v>
      </c>
      <c r="D322">
        <f t="shared" ca="1" si="13"/>
        <v>-0.46390416211228658</v>
      </c>
      <c r="E322">
        <f t="shared" ca="1" si="14"/>
        <v>-0.37077144878687918</v>
      </c>
    </row>
    <row r="323" spans="1:5" x14ac:dyDescent="0.25">
      <c r="A323">
        <v>321</v>
      </c>
      <c r="B323">
        <f t="shared" ca="1" si="12"/>
        <v>0.88209214030476368</v>
      </c>
      <c r="C323">
        <f t="shared" ca="1" si="12"/>
        <v>-0.24953280479141049</v>
      </c>
      <c r="D323">
        <f t="shared" ca="1" si="13"/>
        <v>0.88209214030476368</v>
      </c>
      <c r="E323">
        <f t="shared" ca="1" si="14"/>
        <v>-0.24953280479141049</v>
      </c>
    </row>
    <row r="324" spans="1:5" x14ac:dyDescent="0.25">
      <c r="A324">
        <v>322</v>
      </c>
      <c r="B324">
        <f t="shared" ref="B324:C387" ca="1" si="15">1-2*RAND()</f>
        <v>-4.3599847438560158E-2</v>
      </c>
      <c r="C324">
        <f t="shared" ca="1" si="15"/>
        <v>0.33648072684066843</v>
      </c>
      <c r="D324">
        <f t="shared" ref="D324:D387" ca="1" si="16">IF(B324^2+C324^2&lt;1,B324,0)</f>
        <v>-4.3599847438560158E-2</v>
      </c>
      <c r="E324">
        <f t="shared" ref="E324:E387" ca="1" si="17">IF(D324=0,0,C324)</f>
        <v>0.33648072684066843</v>
      </c>
    </row>
    <row r="325" spans="1:5" x14ac:dyDescent="0.25">
      <c r="A325">
        <v>323</v>
      </c>
      <c r="B325">
        <f t="shared" ca="1" si="15"/>
        <v>-0.91421729657911333</v>
      </c>
      <c r="C325">
        <f t="shared" ca="1" si="15"/>
        <v>-0.26114546993217225</v>
      </c>
      <c r="D325">
        <f t="shared" ca="1" si="16"/>
        <v>-0.91421729657911333</v>
      </c>
      <c r="E325">
        <f t="shared" ca="1" si="17"/>
        <v>-0.26114546993217225</v>
      </c>
    </row>
    <row r="326" spans="1:5" x14ac:dyDescent="0.25">
      <c r="A326">
        <v>324</v>
      </c>
      <c r="B326">
        <f t="shared" ca="1" si="15"/>
        <v>-0.54233963053190171</v>
      </c>
      <c r="C326">
        <f t="shared" ca="1" si="15"/>
        <v>0.21934230514403441</v>
      </c>
      <c r="D326">
        <f t="shared" ca="1" si="16"/>
        <v>-0.54233963053190171</v>
      </c>
      <c r="E326">
        <f t="shared" ca="1" si="17"/>
        <v>0.21934230514403441</v>
      </c>
    </row>
    <row r="327" spans="1:5" x14ac:dyDescent="0.25">
      <c r="A327">
        <v>325</v>
      </c>
      <c r="B327">
        <f t="shared" ca="1" si="15"/>
        <v>-0.76806714103393281</v>
      </c>
      <c r="C327">
        <f t="shared" ca="1" si="15"/>
        <v>0.20197962390282997</v>
      </c>
      <c r="D327">
        <f t="shared" ca="1" si="16"/>
        <v>-0.76806714103393281</v>
      </c>
      <c r="E327">
        <f t="shared" ca="1" si="17"/>
        <v>0.20197962390282997</v>
      </c>
    </row>
    <row r="328" spans="1:5" x14ac:dyDescent="0.25">
      <c r="A328">
        <v>326</v>
      </c>
      <c r="B328">
        <f t="shared" ca="1" si="15"/>
        <v>0.71895816822793801</v>
      </c>
      <c r="C328">
        <f t="shared" ca="1" si="15"/>
        <v>0.77236138388437903</v>
      </c>
      <c r="D328">
        <f t="shared" ca="1" si="16"/>
        <v>0</v>
      </c>
      <c r="E328">
        <f t="shared" ca="1" si="17"/>
        <v>0</v>
      </c>
    </row>
    <row r="329" spans="1:5" x14ac:dyDescent="0.25">
      <c r="A329">
        <v>327</v>
      </c>
      <c r="B329">
        <f t="shared" ca="1" si="15"/>
        <v>0.57030718829539406</v>
      </c>
      <c r="C329">
        <f t="shared" ca="1" si="15"/>
        <v>-8.9005189664552509E-2</v>
      </c>
      <c r="D329">
        <f t="shared" ca="1" si="16"/>
        <v>0.57030718829539406</v>
      </c>
      <c r="E329">
        <f t="shared" ca="1" si="17"/>
        <v>-8.9005189664552509E-2</v>
      </c>
    </row>
    <row r="330" spans="1:5" x14ac:dyDescent="0.25">
      <c r="A330">
        <v>328</v>
      </c>
      <c r="B330">
        <f t="shared" ca="1" si="15"/>
        <v>-0.30833467268147041</v>
      </c>
      <c r="C330">
        <f t="shared" ca="1" si="15"/>
        <v>-0.76699840753773785</v>
      </c>
      <c r="D330">
        <f t="shared" ca="1" si="16"/>
        <v>-0.30833467268147041</v>
      </c>
      <c r="E330">
        <f t="shared" ca="1" si="17"/>
        <v>-0.76699840753773785</v>
      </c>
    </row>
    <row r="331" spans="1:5" x14ac:dyDescent="0.25">
      <c r="A331">
        <v>329</v>
      </c>
      <c r="B331">
        <f t="shared" ca="1" si="15"/>
        <v>-0.16587398905454487</v>
      </c>
      <c r="C331">
        <f t="shared" ca="1" si="15"/>
        <v>8.6610222865707742E-2</v>
      </c>
      <c r="D331">
        <f t="shared" ca="1" si="16"/>
        <v>-0.16587398905454487</v>
      </c>
      <c r="E331">
        <f t="shared" ca="1" si="17"/>
        <v>8.6610222865707742E-2</v>
      </c>
    </row>
    <row r="332" spans="1:5" x14ac:dyDescent="0.25">
      <c r="A332">
        <v>330</v>
      </c>
      <c r="B332">
        <f t="shared" ca="1" si="15"/>
        <v>-0.93586375020201062</v>
      </c>
      <c r="C332">
        <f t="shared" ca="1" si="15"/>
        <v>-0.82081178278734357</v>
      </c>
      <c r="D332">
        <f t="shared" ca="1" si="16"/>
        <v>0</v>
      </c>
      <c r="E332">
        <f t="shared" ca="1" si="17"/>
        <v>0</v>
      </c>
    </row>
    <row r="333" spans="1:5" x14ac:dyDescent="0.25">
      <c r="A333">
        <v>331</v>
      </c>
      <c r="B333">
        <f t="shared" ca="1" si="15"/>
        <v>-0.80833528409726219</v>
      </c>
      <c r="C333">
        <f t="shared" ca="1" si="15"/>
        <v>0.31073649846179374</v>
      </c>
      <c r="D333">
        <f t="shared" ca="1" si="16"/>
        <v>-0.80833528409726219</v>
      </c>
      <c r="E333">
        <f t="shared" ca="1" si="17"/>
        <v>0.31073649846179374</v>
      </c>
    </row>
    <row r="334" spans="1:5" x14ac:dyDescent="0.25">
      <c r="A334">
        <v>332</v>
      </c>
      <c r="B334">
        <f t="shared" ca="1" si="15"/>
        <v>0.85672878870845759</v>
      </c>
      <c r="C334">
        <f t="shared" ca="1" si="15"/>
        <v>0.30656284733919459</v>
      </c>
      <c r="D334">
        <f t="shared" ca="1" si="16"/>
        <v>0.85672878870845759</v>
      </c>
      <c r="E334">
        <f t="shared" ca="1" si="17"/>
        <v>0.30656284733919459</v>
      </c>
    </row>
    <row r="335" spans="1:5" x14ac:dyDescent="0.25">
      <c r="A335">
        <v>333</v>
      </c>
      <c r="B335">
        <f t="shared" ca="1" si="15"/>
        <v>0.9492334906377049</v>
      </c>
      <c r="C335">
        <f t="shared" ca="1" si="15"/>
        <v>0.32464486000521919</v>
      </c>
      <c r="D335">
        <f t="shared" ca="1" si="16"/>
        <v>0</v>
      </c>
      <c r="E335">
        <f t="shared" ca="1" si="17"/>
        <v>0</v>
      </c>
    </row>
    <row r="336" spans="1:5" x14ac:dyDescent="0.25">
      <c r="A336">
        <v>334</v>
      </c>
      <c r="B336">
        <f t="shared" ca="1" si="15"/>
        <v>-0.56027777441524984</v>
      </c>
      <c r="C336">
        <f t="shared" ca="1" si="15"/>
        <v>0.27751259718694277</v>
      </c>
      <c r="D336">
        <f t="shared" ca="1" si="16"/>
        <v>-0.56027777441524984</v>
      </c>
      <c r="E336">
        <f t="shared" ca="1" si="17"/>
        <v>0.27751259718694277</v>
      </c>
    </row>
    <row r="337" spans="1:5" x14ac:dyDescent="0.25">
      <c r="A337">
        <v>335</v>
      </c>
      <c r="B337">
        <f t="shared" ca="1" si="15"/>
        <v>-0.48387420993167418</v>
      </c>
      <c r="C337">
        <f t="shared" ca="1" si="15"/>
        <v>-0.9032381810579837</v>
      </c>
      <c r="D337">
        <f t="shared" ca="1" si="16"/>
        <v>0</v>
      </c>
      <c r="E337">
        <f t="shared" ca="1" si="17"/>
        <v>0</v>
      </c>
    </row>
    <row r="338" spans="1:5" x14ac:dyDescent="0.25">
      <c r="A338">
        <v>336</v>
      </c>
      <c r="B338">
        <f t="shared" ca="1" si="15"/>
        <v>0.45085277910013177</v>
      </c>
      <c r="C338">
        <f t="shared" ca="1" si="15"/>
        <v>0.79970061140513171</v>
      </c>
      <c r="D338">
        <f t="shared" ca="1" si="16"/>
        <v>0.45085277910013177</v>
      </c>
      <c r="E338">
        <f t="shared" ca="1" si="17"/>
        <v>0.79970061140513171</v>
      </c>
    </row>
    <row r="339" spans="1:5" x14ac:dyDescent="0.25">
      <c r="A339">
        <v>337</v>
      </c>
      <c r="B339">
        <f t="shared" ca="1" si="15"/>
        <v>0.24377626770186311</v>
      </c>
      <c r="C339">
        <f t="shared" ca="1" si="15"/>
        <v>0.34603379879608331</v>
      </c>
      <c r="D339">
        <f t="shared" ca="1" si="16"/>
        <v>0.24377626770186311</v>
      </c>
      <c r="E339">
        <f t="shared" ca="1" si="17"/>
        <v>0.34603379879608331</v>
      </c>
    </row>
    <row r="340" spans="1:5" x14ac:dyDescent="0.25">
      <c r="A340">
        <v>338</v>
      </c>
      <c r="B340">
        <f t="shared" ca="1" si="15"/>
        <v>-0.87480460067209131</v>
      </c>
      <c r="C340">
        <f t="shared" ca="1" si="15"/>
        <v>-0.77064489650598622</v>
      </c>
      <c r="D340">
        <f t="shared" ca="1" si="16"/>
        <v>0</v>
      </c>
      <c r="E340">
        <f t="shared" ca="1" si="17"/>
        <v>0</v>
      </c>
    </row>
    <row r="341" spans="1:5" x14ac:dyDescent="0.25">
      <c r="A341">
        <v>339</v>
      </c>
      <c r="B341">
        <f t="shared" ca="1" si="15"/>
        <v>-0.69253473263819698</v>
      </c>
      <c r="C341">
        <f t="shared" ca="1" si="15"/>
        <v>0.52713615563877925</v>
      </c>
      <c r="D341">
        <f t="shared" ca="1" si="16"/>
        <v>-0.69253473263819698</v>
      </c>
      <c r="E341">
        <f t="shared" ca="1" si="17"/>
        <v>0.52713615563877925</v>
      </c>
    </row>
    <row r="342" spans="1:5" x14ac:dyDescent="0.25">
      <c r="A342">
        <v>340</v>
      </c>
      <c r="B342">
        <f t="shared" ca="1" si="15"/>
        <v>0.61660372318882506</v>
      </c>
      <c r="C342">
        <f t="shared" ca="1" si="15"/>
        <v>-0.69465215162545757</v>
      </c>
      <c r="D342">
        <f t="shared" ca="1" si="16"/>
        <v>0.61660372318882506</v>
      </c>
      <c r="E342">
        <f t="shared" ca="1" si="17"/>
        <v>-0.69465215162545757</v>
      </c>
    </row>
    <row r="343" spans="1:5" x14ac:dyDescent="0.25">
      <c r="A343">
        <v>341</v>
      </c>
      <c r="B343">
        <f t="shared" ca="1" si="15"/>
        <v>-8.5387797689844058E-2</v>
      </c>
      <c r="C343">
        <f t="shared" ca="1" si="15"/>
        <v>0.4218544424047368</v>
      </c>
      <c r="D343">
        <f t="shared" ca="1" si="16"/>
        <v>-8.5387797689844058E-2</v>
      </c>
      <c r="E343">
        <f t="shared" ca="1" si="17"/>
        <v>0.4218544424047368</v>
      </c>
    </row>
    <row r="344" spans="1:5" x14ac:dyDescent="0.25">
      <c r="A344">
        <v>342</v>
      </c>
      <c r="B344">
        <f t="shared" ca="1" si="15"/>
        <v>0.72006715336287863</v>
      </c>
      <c r="C344">
        <f t="shared" ca="1" si="15"/>
        <v>-0.74073352817735505</v>
      </c>
      <c r="D344">
        <f t="shared" ca="1" si="16"/>
        <v>0</v>
      </c>
      <c r="E344">
        <f t="shared" ca="1" si="17"/>
        <v>0</v>
      </c>
    </row>
    <row r="345" spans="1:5" x14ac:dyDescent="0.25">
      <c r="A345">
        <v>343</v>
      </c>
      <c r="B345">
        <f t="shared" ca="1" si="15"/>
        <v>-0.37237961172764522</v>
      </c>
      <c r="C345">
        <f t="shared" ca="1" si="15"/>
        <v>0.21325965487154974</v>
      </c>
      <c r="D345">
        <f t="shared" ca="1" si="16"/>
        <v>-0.37237961172764522</v>
      </c>
      <c r="E345">
        <f t="shared" ca="1" si="17"/>
        <v>0.21325965487154974</v>
      </c>
    </row>
    <row r="346" spans="1:5" x14ac:dyDescent="0.25">
      <c r="A346">
        <v>344</v>
      </c>
      <c r="B346">
        <f t="shared" ca="1" si="15"/>
        <v>0.22507992024165135</v>
      </c>
      <c r="C346">
        <f t="shared" ca="1" si="15"/>
        <v>-0.76798724424845011</v>
      </c>
      <c r="D346">
        <f t="shared" ca="1" si="16"/>
        <v>0.22507992024165135</v>
      </c>
      <c r="E346">
        <f t="shared" ca="1" si="17"/>
        <v>-0.76798724424845011</v>
      </c>
    </row>
    <row r="347" spans="1:5" x14ac:dyDescent="0.25">
      <c r="A347">
        <v>345</v>
      </c>
      <c r="B347">
        <f t="shared" ca="1" si="15"/>
        <v>1.2842666146724024E-3</v>
      </c>
      <c r="C347">
        <f t="shared" ca="1" si="15"/>
        <v>-0.38187369463267062</v>
      </c>
      <c r="D347">
        <f t="shared" ca="1" si="16"/>
        <v>1.2842666146724024E-3</v>
      </c>
      <c r="E347">
        <f t="shared" ca="1" si="17"/>
        <v>-0.38187369463267062</v>
      </c>
    </row>
    <row r="348" spans="1:5" x14ac:dyDescent="0.25">
      <c r="A348">
        <v>346</v>
      </c>
      <c r="B348">
        <f t="shared" ca="1" si="15"/>
        <v>-0.11341053503186571</v>
      </c>
      <c r="C348">
        <f t="shared" ca="1" si="15"/>
        <v>-0.38673365797732773</v>
      </c>
      <c r="D348">
        <f t="shared" ca="1" si="16"/>
        <v>-0.11341053503186571</v>
      </c>
      <c r="E348">
        <f t="shared" ca="1" si="17"/>
        <v>-0.38673365797732773</v>
      </c>
    </row>
    <row r="349" spans="1:5" x14ac:dyDescent="0.25">
      <c r="A349">
        <v>347</v>
      </c>
      <c r="B349">
        <f t="shared" ca="1" si="15"/>
        <v>0.86708576326163889</v>
      </c>
      <c r="C349">
        <f t="shared" ca="1" si="15"/>
        <v>-0.42238416541665602</v>
      </c>
      <c r="D349">
        <f t="shared" ca="1" si="16"/>
        <v>0.86708576326163889</v>
      </c>
      <c r="E349">
        <f t="shared" ca="1" si="17"/>
        <v>-0.42238416541665602</v>
      </c>
    </row>
    <row r="350" spans="1:5" x14ac:dyDescent="0.25">
      <c r="A350">
        <v>348</v>
      </c>
      <c r="B350">
        <f t="shared" ca="1" si="15"/>
        <v>-0.8521540341559144</v>
      </c>
      <c r="C350">
        <f t="shared" ca="1" si="15"/>
        <v>0.34958504021571968</v>
      </c>
      <c r="D350">
        <f t="shared" ca="1" si="16"/>
        <v>-0.8521540341559144</v>
      </c>
      <c r="E350">
        <f t="shared" ca="1" si="17"/>
        <v>0.34958504021571968</v>
      </c>
    </row>
    <row r="351" spans="1:5" x14ac:dyDescent="0.25">
      <c r="A351">
        <v>349</v>
      </c>
      <c r="B351">
        <f t="shared" ca="1" si="15"/>
        <v>0.37782248479620884</v>
      </c>
      <c r="C351">
        <f t="shared" ca="1" si="15"/>
        <v>-8.2541357199386711E-2</v>
      </c>
      <c r="D351">
        <f t="shared" ca="1" si="16"/>
        <v>0.37782248479620884</v>
      </c>
      <c r="E351">
        <f t="shared" ca="1" si="17"/>
        <v>-8.2541357199386711E-2</v>
      </c>
    </row>
    <row r="352" spans="1:5" x14ac:dyDescent="0.25">
      <c r="A352">
        <v>350</v>
      </c>
      <c r="B352">
        <f t="shared" ca="1" si="15"/>
        <v>0.56843003719087926</v>
      </c>
      <c r="C352">
        <f t="shared" ca="1" si="15"/>
        <v>6.9077230981374749E-2</v>
      </c>
      <c r="D352">
        <f t="shared" ca="1" si="16"/>
        <v>0.56843003719087926</v>
      </c>
      <c r="E352">
        <f t="shared" ca="1" si="17"/>
        <v>6.9077230981374749E-2</v>
      </c>
    </row>
    <row r="353" spans="1:5" x14ac:dyDescent="0.25">
      <c r="A353">
        <v>351</v>
      </c>
      <c r="B353">
        <f t="shared" ca="1" si="15"/>
        <v>-0.35533089127619077</v>
      </c>
      <c r="C353">
        <f t="shared" ca="1" si="15"/>
        <v>-0.7397493078422277</v>
      </c>
      <c r="D353">
        <f t="shared" ca="1" si="16"/>
        <v>-0.35533089127619077</v>
      </c>
      <c r="E353">
        <f t="shared" ca="1" si="17"/>
        <v>-0.7397493078422277</v>
      </c>
    </row>
    <row r="354" spans="1:5" x14ac:dyDescent="0.25">
      <c r="A354">
        <v>352</v>
      </c>
      <c r="B354">
        <f t="shared" ca="1" si="15"/>
        <v>0.65232281854136631</v>
      </c>
      <c r="C354">
        <f t="shared" ca="1" si="15"/>
        <v>-0.16108587071883052</v>
      </c>
      <c r="D354">
        <f t="shared" ca="1" si="16"/>
        <v>0.65232281854136631</v>
      </c>
      <c r="E354">
        <f t="shared" ca="1" si="17"/>
        <v>-0.16108587071883052</v>
      </c>
    </row>
    <row r="355" spans="1:5" x14ac:dyDescent="0.25">
      <c r="A355">
        <v>353</v>
      </c>
      <c r="B355">
        <f t="shared" ca="1" si="15"/>
        <v>0.22373572817272258</v>
      </c>
      <c r="C355">
        <f t="shared" ca="1" si="15"/>
        <v>-0.85596464453764365</v>
      </c>
      <c r="D355">
        <f t="shared" ca="1" si="16"/>
        <v>0.22373572817272258</v>
      </c>
      <c r="E355">
        <f t="shared" ca="1" si="17"/>
        <v>-0.85596464453764365</v>
      </c>
    </row>
    <row r="356" spans="1:5" x14ac:dyDescent="0.25">
      <c r="A356">
        <v>354</v>
      </c>
      <c r="B356">
        <f t="shared" ca="1" si="15"/>
        <v>-0.99229037567226808</v>
      </c>
      <c r="C356">
        <f t="shared" ca="1" si="15"/>
        <v>0.54403426278957467</v>
      </c>
      <c r="D356">
        <f t="shared" ca="1" si="16"/>
        <v>0</v>
      </c>
      <c r="E356">
        <f t="shared" ca="1" si="17"/>
        <v>0</v>
      </c>
    </row>
    <row r="357" spans="1:5" x14ac:dyDescent="0.25">
      <c r="A357">
        <v>355</v>
      </c>
      <c r="B357">
        <f t="shared" ca="1" si="15"/>
        <v>-0.94091031302562222</v>
      </c>
      <c r="C357">
        <f t="shared" ca="1" si="15"/>
        <v>0.78843361897408504</v>
      </c>
      <c r="D357">
        <f t="shared" ca="1" si="16"/>
        <v>0</v>
      </c>
      <c r="E357">
        <f t="shared" ca="1" si="17"/>
        <v>0</v>
      </c>
    </row>
    <row r="358" spans="1:5" x14ac:dyDescent="0.25">
      <c r="A358">
        <v>356</v>
      </c>
      <c r="B358">
        <f t="shared" ca="1" si="15"/>
        <v>-0.58860570524469602</v>
      </c>
      <c r="C358">
        <f t="shared" ca="1" si="15"/>
        <v>0.8257029239667788</v>
      </c>
      <c r="D358">
        <f t="shared" ca="1" si="16"/>
        <v>0</v>
      </c>
      <c r="E358">
        <f t="shared" ca="1" si="17"/>
        <v>0</v>
      </c>
    </row>
    <row r="359" spans="1:5" x14ac:dyDescent="0.25">
      <c r="A359">
        <v>357</v>
      </c>
      <c r="B359">
        <f t="shared" ca="1" si="15"/>
        <v>-0.32735853787821267</v>
      </c>
      <c r="C359">
        <f t="shared" ca="1" si="15"/>
        <v>0.8080687399447859</v>
      </c>
      <c r="D359">
        <f t="shared" ca="1" si="16"/>
        <v>-0.32735853787821267</v>
      </c>
      <c r="E359">
        <f t="shared" ca="1" si="17"/>
        <v>0.8080687399447859</v>
      </c>
    </row>
    <row r="360" spans="1:5" x14ac:dyDescent="0.25">
      <c r="A360">
        <v>358</v>
      </c>
      <c r="B360">
        <f t="shared" ca="1" si="15"/>
        <v>-0.82419218502105007</v>
      </c>
      <c r="C360">
        <f t="shared" ca="1" si="15"/>
        <v>-0.8739833180729828</v>
      </c>
      <c r="D360">
        <f t="shared" ca="1" si="16"/>
        <v>0</v>
      </c>
      <c r="E360">
        <f t="shared" ca="1" si="17"/>
        <v>0</v>
      </c>
    </row>
    <row r="361" spans="1:5" x14ac:dyDescent="0.25">
      <c r="A361">
        <v>359</v>
      </c>
      <c r="B361">
        <f t="shared" ca="1" si="15"/>
        <v>0.588399595375942</v>
      </c>
      <c r="C361">
        <f t="shared" ca="1" si="15"/>
        <v>-1.7037009209071696E-2</v>
      </c>
      <c r="D361">
        <f t="shared" ca="1" si="16"/>
        <v>0.588399595375942</v>
      </c>
      <c r="E361">
        <f t="shared" ca="1" si="17"/>
        <v>-1.7037009209071696E-2</v>
      </c>
    </row>
    <row r="362" spans="1:5" x14ac:dyDescent="0.25">
      <c r="A362">
        <v>360</v>
      </c>
      <c r="B362">
        <f t="shared" ca="1" si="15"/>
        <v>-7.2348009989227302E-2</v>
      </c>
      <c r="C362">
        <f t="shared" ca="1" si="15"/>
        <v>-0.58058839880859892</v>
      </c>
      <c r="D362">
        <f t="shared" ca="1" si="16"/>
        <v>-7.2348009989227302E-2</v>
      </c>
      <c r="E362">
        <f t="shared" ca="1" si="17"/>
        <v>-0.58058839880859892</v>
      </c>
    </row>
    <row r="363" spans="1:5" x14ac:dyDescent="0.25">
      <c r="A363">
        <v>361</v>
      </c>
      <c r="B363">
        <f t="shared" ca="1" si="15"/>
        <v>-0.79605149596441116</v>
      </c>
      <c r="C363">
        <f t="shared" ca="1" si="15"/>
        <v>0.64698713579308986</v>
      </c>
      <c r="D363">
        <f t="shared" ca="1" si="16"/>
        <v>0</v>
      </c>
      <c r="E363">
        <f t="shared" ca="1" si="17"/>
        <v>0</v>
      </c>
    </row>
    <row r="364" spans="1:5" x14ac:dyDescent="0.25">
      <c r="A364">
        <v>362</v>
      </c>
      <c r="B364">
        <f t="shared" ca="1" si="15"/>
        <v>0.26139728965708797</v>
      </c>
      <c r="C364">
        <f t="shared" ca="1" si="15"/>
        <v>0.85871248460793259</v>
      </c>
      <c r="D364">
        <f t="shared" ca="1" si="16"/>
        <v>0.26139728965708797</v>
      </c>
      <c r="E364">
        <f t="shared" ca="1" si="17"/>
        <v>0.85871248460793259</v>
      </c>
    </row>
    <row r="365" spans="1:5" x14ac:dyDescent="0.25">
      <c r="A365">
        <v>363</v>
      </c>
      <c r="B365">
        <f t="shared" ca="1" si="15"/>
        <v>-0.17053353058515208</v>
      </c>
      <c r="C365">
        <f t="shared" ca="1" si="15"/>
        <v>0.51468903749669126</v>
      </c>
      <c r="D365">
        <f t="shared" ca="1" si="16"/>
        <v>-0.17053353058515208</v>
      </c>
      <c r="E365">
        <f t="shared" ca="1" si="17"/>
        <v>0.51468903749669126</v>
      </c>
    </row>
    <row r="366" spans="1:5" x14ac:dyDescent="0.25">
      <c r="A366">
        <v>364</v>
      </c>
      <c r="B366">
        <f t="shared" ca="1" si="15"/>
        <v>-1.4681953887478949E-2</v>
      </c>
      <c r="C366">
        <f t="shared" ca="1" si="15"/>
        <v>0.72216800214382038</v>
      </c>
      <c r="D366">
        <f t="shared" ca="1" si="16"/>
        <v>-1.4681953887478949E-2</v>
      </c>
      <c r="E366">
        <f t="shared" ca="1" si="17"/>
        <v>0.72216800214382038</v>
      </c>
    </row>
    <row r="367" spans="1:5" x14ac:dyDescent="0.25">
      <c r="A367">
        <v>365</v>
      </c>
      <c r="B367">
        <f t="shared" ca="1" si="15"/>
        <v>-0.98838354361494085</v>
      </c>
      <c r="C367">
        <f t="shared" ca="1" si="15"/>
        <v>0.89477087398102162</v>
      </c>
      <c r="D367">
        <f t="shared" ca="1" si="16"/>
        <v>0</v>
      </c>
      <c r="E367">
        <f t="shared" ca="1" si="17"/>
        <v>0</v>
      </c>
    </row>
    <row r="368" spans="1:5" x14ac:dyDescent="0.25">
      <c r="A368">
        <v>366</v>
      </c>
      <c r="B368">
        <f t="shared" ca="1" si="15"/>
        <v>-0.25295831097739008</v>
      </c>
      <c r="C368">
        <f t="shared" ca="1" si="15"/>
        <v>-0.91371749946233449</v>
      </c>
      <c r="D368">
        <f t="shared" ca="1" si="16"/>
        <v>-0.25295831097739008</v>
      </c>
      <c r="E368">
        <f t="shared" ca="1" si="17"/>
        <v>-0.91371749946233449</v>
      </c>
    </row>
    <row r="369" spans="1:5" x14ac:dyDescent="0.25">
      <c r="A369">
        <v>367</v>
      </c>
      <c r="B369">
        <f t="shared" ca="1" si="15"/>
        <v>0.24432820644972697</v>
      </c>
      <c r="C369">
        <f t="shared" ca="1" si="15"/>
        <v>-0.4015857449167719</v>
      </c>
      <c r="D369">
        <f t="shared" ca="1" si="16"/>
        <v>0.24432820644972697</v>
      </c>
      <c r="E369">
        <f t="shared" ca="1" si="17"/>
        <v>-0.4015857449167719</v>
      </c>
    </row>
    <row r="370" spans="1:5" x14ac:dyDescent="0.25">
      <c r="A370">
        <v>368</v>
      </c>
      <c r="B370">
        <f t="shared" ca="1" si="15"/>
        <v>0.28927101663913435</v>
      </c>
      <c r="C370">
        <f t="shared" ca="1" si="15"/>
        <v>-0.70432054211127593</v>
      </c>
      <c r="D370">
        <f t="shared" ca="1" si="16"/>
        <v>0.28927101663913435</v>
      </c>
      <c r="E370">
        <f t="shared" ca="1" si="17"/>
        <v>-0.70432054211127593</v>
      </c>
    </row>
    <row r="371" spans="1:5" x14ac:dyDescent="0.25">
      <c r="A371">
        <v>369</v>
      </c>
      <c r="B371">
        <f t="shared" ca="1" si="15"/>
        <v>-0.90674563220651705</v>
      </c>
      <c r="C371">
        <f t="shared" ca="1" si="15"/>
        <v>-0.8700444822223099</v>
      </c>
      <c r="D371">
        <f t="shared" ca="1" si="16"/>
        <v>0</v>
      </c>
      <c r="E371">
        <f t="shared" ca="1" si="17"/>
        <v>0</v>
      </c>
    </row>
    <row r="372" spans="1:5" x14ac:dyDescent="0.25">
      <c r="A372">
        <v>370</v>
      </c>
      <c r="B372">
        <f t="shared" ca="1" si="15"/>
        <v>2.7042709025333789E-2</v>
      </c>
      <c r="C372">
        <f t="shared" ca="1" si="15"/>
        <v>-0.86087246575960252</v>
      </c>
      <c r="D372">
        <f t="shared" ca="1" si="16"/>
        <v>2.7042709025333789E-2</v>
      </c>
      <c r="E372">
        <f t="shared" ca="1" si="17"/>
        <v>-0.86087246575960252</v>
      </c>
    </row>
    <row r="373" spans="1:5" x14ac:dyDescent="0.25">
      <c r="A373">
        <v>371</v>
      </c>
      <c r="B373">
        <f t="shared" ca="1" si="15"/>
        <v>0.61423291898765187</v>
      </c>
      <c r="C373">
        <f t="shared" ca="1" si="15"/>
        <v>0.3617946077229437</v>
      </c>
      <c r="D373">
        <f t="shared" ca="1" si="16"/>
        <v>0.61423291898765187</v>
      </c>
      <c r="E373">
        <f t="shared" ca="1" si="17"/>
        <v>0.3617946077229437</v>
      </c>
    </row>
    <row r="374" spans="1:5" x14ac:dyDescent="0.25">
      <c r="A374">
        <v>372</v>
      </c>
      <c r="B374">
        <f t="shared" ca="1" si="15"/>
        <v>8.3422079043665276E-2</v>
      </c>
      <c r="C374">
        <f t="shared" ca="1" si="15"/>
        <v>-0.52364658051121116</v>
      </c>
      <c r="D374">
        <f t="shared" ca="1" si="16"/>
        <v>8.3422079043665276E-2</v>
      </c>
      <c r="E374">
        <f t="shared" ca="1" si="17"/>
        <v>-0.52364658051121116</v>
      </c>
    </row>
    <row r="375" spans="1:5" x14ac:dyDescent="0.25">
      <c r="A375">
        <v>373</v>
      </c>
      <c r="B375">
        <f t="shared" ca="1" si="15"/>
        <v>0.24458233250257422</v>
      </c>
      <c r="C375">
        <f t="shared" ca="1" si="15"/>
        <v>-0.42656551976640755</v>
      </c>
      <c r="D375">
        <f t="shared" ca="1" si="16"/>
        <v>0.24458233250257422</v>
      </c>
      <c r="E375">
        <f t="shared" ca="1" si="17"/>
        <v>-0.42656551976640755</v>
      </c>
    </row>
    <row r="376" spans="1:5" x14ac:dyDescent="0.25">
      <c r="A376">
        <v>374</v>
      </c>
      <c r="B376">
        <f t="shared" ca="1" si="15"/>
        <v>-0.67184089911009037</v>
      </c>
      <c r="C376">
        <f t="shared" ca="1" si="15"/>
        <v>0.11418911334698723</v>
      </c>
      <c r="D376">
        <f t="shared" ca="1" si="16"/>
        <v>-0.67184089911009037</v>
      </c>
      <c r="E376">
        <f t="shared" ca="1" si="17"/>
        <v>0.11418911334698723</v>
      </c>
    </row>
    <row r="377" spans="1:5" x14ac:dyDescent="0.25">
      <c r="A377">
        <v>375</v>
      </c>
      <c r="B377">
        <f t="shared" ca="1" si="15"/>
        <v>0.35988669559649611</v>
      </c>
      <c r="C377">
        <f t="shared" ca="1" si="15"/>
        <v>0.76230927863978315</v>
      </c>
      <c r="D377">
        <f t="shared" ca="1" si="16"/>
        <v>0.35988669559649611</v>
      </c>
      <c r="E377">
        <f t="shared" ca="1" si="17"/>
        <v>0.76230927863978315</v>
      </c>
    </row>
    <row r="378" spans="1:5" x14ac:dyDescent="0.25">
      <c r="A378">
        <v>376</v>
      </c>
      <c r="B378">
        <f t="shared" ca="1" si="15"/>
        <v>-0.37812305754869469</v>
      </c>
      <c r="C378">
        <f t="shared" ca="1" si="15"/>
        <v>0.99448737127481746</v>
      </c>
      <c r="D378">
        <f t="shared" ca="1" si="16"/>
        <v>0</v>
      </c>
      <c r="E378">
        <f t="shared" ca="1" si="17"/>
        <v>0</v>
      </c>
    </row>
    <row r="379" spans="1:5" x14ac:dyDescent="0.25">
      <c r="A379">
        <v>377</v>
      </c>
      <c r="B379">
        <f t="shared" ca="1" si="15"/>
        <v>0.40910511682895434</v>
      </c>
      <c r="C379">
        <f t="shared" ca="1" si="15"/>
        <v>0.3697139765148667</v>
      </c>
      <c r="D379">
        <f t="shared" ca="1" si="16"/>
        <v>0.40910511682895434</v>
      </c>
      <c r="E379">
        <f t="shared" ca="1" si="17"/>
        <v>0.3697139765148667</v>
      </c>
    </row>
    <row r="380" spans="1:5" x14ac:dyDescent="0.25">
      <c r="A380">
        <v>378</v>
      </c>
      <c r="B380">
        <f t="shared" ca="1" si="15"/>
        <v>0.42173487481379457</v>
      </c>
      <c r="C380">
        <f t="shared" ca="1" si="15"/>
        <v>4.9092346565099865E-2</v>
      </c>
      <c r="D380">
        <f t="shared" ca="1" si="16"/>
        <v>0.42173487481379457</v>
      </c>
      <c r="E380">
        <f t="shared" ca="1" si="17"/>
        <v>4.9092346565099865E-2</v>
      </c>
    </row>
    <row r="381" spans="1:5" x14ac:dyDescent="0.25">
      <c r="A381">
        <v>379</v>
      </c>
      <c r="B381">
        <f t="shared" ca="1" si="15"/>
        <v>2.1283785265249211E-2</v>
      </c>
      <c r="C381">
        <f t="shared" ca="1" si="15"/>
        <v>-0.30895991989346872</v>
      </c>
      <c r="D381">
        <f t="shared" ca="1" si="16"/>
        <v>2.1283785265249211E-2</v>
      </c>
      <c r="E381">
        <f t="shared" ca="1" si="17"/>
        <v>-0.30895991989346872</v>
      </c>
    </row>
    <row r="382" spans="1:5" x14ac:dyDescent="0.25">
      <c r="A382">
        <v>380</v>
      </c>
      <c r="B382">
        <f t="shared" ca="1" si="15"/>
        <v>0.98921858434690058</v>
      </c>
      <c r="C382">
        <f t="shared" ca="1" si="15"/>
        <v>-0.58559008125296441</v>
      </c>
      <c r="D382">
        <f t="shared" ca="1" si="16"/>
        <v>0</v>
      </c>
      <c r="E382">
        <f t="shared" ca="1" si="17"/>
        <v>0</v>
      </c>
    </row>
    <row r="383" spans="1:5" x14ac:dyDescent="0.25">
      <c r="A383">
        <v>381</v>
      </c>
      <c r="B383">
        <f t="shared" ca="1" si="15"/>
        <v>0.54929177293066145</v>
      </c>
      <c r="C383">
        <f t="shared" ca="1" si="15"/>
        <v>-0.83018818696038643</v>
      </c>
      <c r="D383">
        <f t="shared" ca="1" si="16"/>
        <v>0.54929177293066145</v>
      </c>
      <c r="E383">
        <f t="shared" ca="1" si="17"/>
        <v>-0.83018818696038643</v>
      </c>
    </row>
    <row r="384" spans="1:5" x14ac:dyDescent="0.25">
      <c r="A384">
        <v>382</v>
      </c>
      <c r="B384">
        <f t="shared" ca="1" si="15"/>
        <v>-9.9529177346291631E-2</v>
      </c>
      <c r="C384">
        <f t="shared" ca="1" si="15"/>
        <v>0.25341879534581668</v>
      </c>
      <c r="D384">
        <f t="shared" ca="1" si="16"/>
        <v>-9.9529177346291631E-2</v>
      </c>
      <c r="E384">
        <f t="shared" ca="1" si="17"/>
        <v>0.25341879534581668</v>
      </c>
    </row>
    <row r="385" spans="1:5" x14ac:dyDescent="0.25">
      <c r="A385">
        <v>383</v>
      </c>
      <c r="B385">
        <f t="shared" ca="1" si="15"/>
        <v>-0.42798585142292134</v>
      </c>
      <c r="C385">
        <f t="shared" ca="1" si="15"/>
        <v>0.56355789638479914</v>
      </c>
      <c r="D385">
        <f t="shared" ca="1" si="16"/>
        <v>-0.42798585142292134</v>
      </c>
      <c r="E385">
        <f t="shared" ca="1" si="17"/>
        <v>0.56355789638479914</v>
      </c>
    </row>
    <row r="386" spans="1:5" x14ac:dyDescent="0.25">
      <c r="A386">
        <v>384</v>
      </c>
      <c r="B386">
        <f t="shared" ca="1" si="15"/>
        <v>0.1353673805863429</v>
      </c>
      <c r="C386">
        <f t="shared" ca="1" si="15"/>
        <v>-0.15392090273014047</v>
      </c>
      <c r="D386">
        <f t="shared" ca="1" si="16"/>
        <v>0.1353673805863429</v>
      </c>
      <c r="E386">
        <f t="shared" ca="1" si="17"/>
        <v>-0.15392090273014047</v>
      </c>
    </row>
    <row r="387" spans="1:5" x14ac:dyDescent="0.25">
      <c r="A387">
        <v>385</v>
      </c>
      <c r="B387">
        <f t="shared" ca="1" si="15"/>
        <v>0.88516048820225701</v>
      </c>
      <c r="C387">
        <f t="shared" ca="1" si="15"/>
        <v>2.8641082623893865E-2</v>
      </c>
      <c r="D387">
        <f t="shared" ca="1" si="16"/>
        <v>0.88516048820225701</v>
      </c>
      <c r="E387">
        <f t="shared" ca="1" si="17"/>
        <v>2.8641082623893865E-2</v>
      </c>
    </row>
    <row r="388" spans="1:5" x14ac:dyDescent="0.25">
      <c r="A388">
        <v>386</v>
      </c>
      <c r="B388">
        <f t="shared" ref="B388:C451" ca="1" si="18">1-2*RAND()</f>
        <v>0.33009867924384184</v>
      </c>
      <c r="C388">
        <f t="shared" ca="1" si="18"/>
        <v>0.89701628007151357</v>
      </c>
      <c r="D388">
        <f t="shared" ref="D388:D451" ca="1" si="19">IF(B388^2+C388^2&lt;1,B388,0)</f>
        <v>0.33009867924384184</v>
      </c>
      <c r="E388">
        <f t="shared" ref="E388:E451" ca="1" si="20">IF(D388=0,0,C388)</f>
        <v>0.89701628007151357</v>
      </c>
    </row>
    <row r="389" spans="1:5" x14ac:dyDescent="0.25">
      <c r="A389">
        <v>387</v>
      </c>
      <c r="B389">
        <f t="shared" ca="1" si="18"/>
        <v>-0.62810002697988998</v>
      </c>
      <c r="C389">
        <f t="shared" ca="1" si="18"/>
        <v>0.61796959602474222</v>
      </c>
      <c r="D389">
        <f t="shared" ca="1" si="19"/>
        <v>-0.62810002697988998</v>
      </c>
      <c r="E389">
        <f t="shared" ca="1" si="20"/>
        <v>0.61796959602474222</v>
      </c>
    </row>
    <row r="390" spans="1:5" x14ac:dyDescent="0.25">
      <c r="A390">
        <v>388</v>
      </c>
      <c r="B390">
        <f t="shared" ca="1" si="18"/>
        <v>0.84499983194622441</v>
      </c>
      <c r="C390">
        <f t="shared" ca="1" si="18"/>
        <v>-0.62503037268869122</v>
      </c>
      <c r="D390">
        <f t="shared" ca="1" si="19"/>
        <v>0</v>
      </c>
      <c r="E390">
        <f t="shared" ca="1" si="20"/>
        <v>0</v>
      </c>
    </row>
    <row r="391" spans="1:5" x14ac:dyDescent="0.25">
      <c r="A391">
        <v>389</v>
      </c>
      <c r="B391">
        <f t="shared" ca="1" si="18"/>
        <v>-0.14137415428859357</v>
      </c>
      <c r="C391">
        <f t="shared" ca="1" si="18"/>
        <v>0.76848458627471583</v>
      </c>
      <c r="D391">
        <f t="shared" ca="1" si="19"/>
        <v>-0.14137415428859357</v>
      </c>
      <c r="E391">
        <f t="shared" ca="1" si="20"/>
        <v>0.76848458627471583</v>
      </c>
    </row>
    <row r="392" spans="1:5" x14ac:dyDescent="0.25">
      <c r="A392">
        <v>390</v>
      </c>
      <c r="B392">
        <f t="shared" ca="1" si="18"/>
        <v>0.89977274947954644</v>
      </c>
      <c r="C392">
        <f t="shared" ca="1" si="18"/>
        <v>0.19165582686871718</v>
      </c>
      <c r="D392">
        <f t="shared" ca="1" si="19"/>
        <v>0.89977274947954644</v>
      </c>
      <c r="E392">
        <f t="shared" ca="1" si="20"/>
        <v>0.19165582686871718</v>
      </c>
    </row>
    <row r="393" spans="1:5" x14ac:dyDescent="0.25">
      <c r="A393">
        <v>391</v>
      </c>
      <c r="B393">
        <f t="shared" ca="1" si="18"/>
        <v>-0.53340797019547703</v>
      </c>
      <c r="C393">
        <f t="shared" ca="1" si="18"/>
        <v>-0.32870317923296399</v>
      </c>
      <c r="D393">
        <f t="shared" ca="1" si="19"/>
        <v>-0.53340797019547703</v>
      </c>
      <c r="E393">
        <f t="shared" ca="1" si="20"/>
        <v>-0.32870317923296399</v>
      </c>
    </row>
    <row r="394" spans="1:5" x14ac:dyDescent="0.25">
      <c r="A394">
        <v>392</v>
      </c>
      <c r="B394">
        <f t="shared" ca="1" si="18"/>
        <v>0.51029421922135354</v>
      </c>
      <c r="C394">
        <f t="shared" ca="1" si="18"/>
        <v>0.10472967045404302</v>
      </c>
      <c r="D394">
        <f t="shared" ca="1" si="19"/>
        <v>0.51029421922135354</v>
      </c>
      <c r="E394">
        <f t="shared" ca="1" si="20"/>
        <v>0.10472967045404302</v>
      </c>
    </row>
    <row r="395" spans="1:5" x14ac:dyDescent="0.25">
      <c r="A395">
        <v>393</v>
      </c>
      <c r="B395">
        <f t="shared" ca="1" si="18"/>
        <v>0.31065670522731814</v>
      </c>
      <c r="C395">
        <f t="shared" ca="1" si="18"/>
        <v>-0.43435355935198228</v>
      </c>
      <c r="D395">
        <f t="shared" ca="1" si="19"/>
        <v>0.31065670522731814</v>
      </c>
      <c r="E395">
        <f t="shared" ca="1" si="20"/>
        <v>-0.43435355935198228</v>
      </c>
    </row>
    <row r="396" spans="1:5" x14ac:dyDescent="0.25">
      <c r="A396">
        <v>394</v>
      </c>
      <c r="B396">
        <f t="shared" ca="1" si="18"/>
        <v>-0.86211517873219923</v>
      </c>
      <c r="C396">
        <f t="shared" ca="1" si="18"/>
        <v>-0.73103101072377097</v>
      </c>
      <c r="D396">
        <f t="shared" ca="1" si="19"/>
        <v>0</v>
      </c>
      <c r="E396">
        <f t="shared" ca="1" si="20"/>
        <v>0</v>
      </c>
    </row>
    <row r="397" spans="1:5" x14ac:dyDescent="0.25">
      <c r="A397">
        <v>395</v>
      </c>
      <c r="B397">
        <f t="shared" ca="1" si="18"/>
        <v>0.47139066436094623</v>
      </c>
      <c r="C397">
        <f t="shared" ca="1" si="18"/>
        <v>-0.12566900535785197</v>
      </c>
      <c r="D397">
        <f t="shared" ca="1" si="19"/>
        <v>0.47139066436094623</v>
      </c>
      <c r="E397">
        <f t="shared" ca="1" si="20"/>
        <v>-0.12566900535785197</v>
      </c>
    </row>
    <row r="398" spans="1:5" x14ac:dyDescent="0.25">
      <c r="A398">
        <v>396</v>
      </c>
      <c r="B398">
        <f t="shared" ca="1" si="18"/>
        <v>-0.45777332623739153</v>
      </c>
      <c r="C398">
        <f t="shared" ca="1" si="18"/>
        <v>5.4769968749344811E-2</v>
      </c>
      <c r="D398">
        <f t="shared" ca="1" si="19"/>
        <v>-0.45777332623739153</v>
      </c>
      <c r="E398">
        <f t="shared" ca="1" si="20"/>
        <v>5.4769968749344811E-2</v>
      </c>
    </row>
    <row r="399" spans="1:5" x14ac:dyDescent="0.25">
      <c r="A399">
        <v>397</v>
      </c>
      <c r="B399">
        <f t="shared" ca="1" si="18"/>
        <v>-0.75570909638387196</v>
      </c>
      <c r="C399">
        <f t="shared" ca="1" si="18"/>
        <v>-0.48427439504045622</v>
      </c>
      <c r="D399">
        <f t="shared" ca="1" si="19"/>
        <v>-0.75570909638387196</v>
      </c>
      <c r="E399">
        <f t="shared" ca="1" si="20"/>
        <v>-0.48427439504045622</v>
      </c>
    </row>
    <row r="400" spans="1:5" x14ac:dyDescent="0.25">
      <c r="A400">
        <v>398</v>
      </c>
      <c r="B400">
        <f t="shared" ca="1" si="18"/>
        <v>0.11849569468869703</v>
      </c>
      <c r="C400">
        <f t="shared" ca="1" si="18"/>
        <v>-0.71106801552908694</v>
      </c>
      <c r="D400">
        <f t="shared" ca="1" si="19"/>
        <v>0.11849569468869703</v>
      </c>
      <c r="E400">
        <f t="shared" ca="1" si="20"/>
        <v>-0.71106801552908694</v>
      </c>
    </row>
    <row r="401" spans="1:5" x14ac:dyDescent="0.25">
      <c r="A401">
        <v>399</v>
      </c>
      <c r="B401">
        <f t="shared" ca="1" si="18"/>
        <v>0.29533404462685464</v>
      </c>
      <c r="C401">
        <f t="shared" ca="1" si="18"/>
        <v>-0.57479264240324102</v>
      </c>
      <c r="D401">
        <f t="shared" ca="1" si="19"/>
        <v>0.29533404462685464</v>
      </c>
      <c r="E401">
        <f t="shared" ca="1" si="20"/>
        <v>-0.57479264240324102</v>
      </c>
    </row>
    <row r="402" spans="1:5" x14ac:dyDescent="0.25">
      <c r="A402">
        <v>400</v>
      </c>
      <c r="B402">
        <f t="shared" ca="1" si="18"/>
        <v>0.87338987368728915</v>
      </c>
      <c r="C402">
        <f t="shared" ca="1" si="18"/>
        <v>0.30431442296593558</v>
      </c>
      <c r="D402">
        <f t="shared" ca="1" si="19"/>
        <v>0.87338987368728915</v>
      </c>
      <c r="E402">
        <f t="shared" ca="1" si="20"/>
        <v>0.30431442296593558</v>
      </c>
    </row>
    <row r="403" spans="1:5" x14ac:dyDescent="0.25">
      <c r="A403">
        <v>401</v>
      </c>
      <c r="B403">
        <f t="shared" ca="1" si="18"/>
        <v>8.0976917125124448E-2</v>
      </c>
      <c r="C403">
        <f t="shared" ca="1" si="18"/>
        <v>0.45622700274439332</v>
      </c>
      <c r="D403">
        <f t="shared" ca="1" si="19"/>
        <v>8.0976917125124448E-2</v>
      </c>
      <c r="E403">
        <f t="shared" ca="1" si="20"/>
        <v>0.45622700274439332</v>
      </c>
    </row>
    <row r="404" spans="1:5" x14ac:dyDescent="0.25">
      <c r="A404">
        <v>402</v>
      </c>
      <c r="B404">
        <f t="shared" ca="1" si="18"/>
        <v>-0.47037785865115755</v>
      </c>
      <c r="C404">
        <f t="shared" ca="1" si="18"/>
        <v>-2.2041451426521697E-2</v>
      </c>
      <c r="D404">
        <f t="shared" ca="1" si="19"/>
        <v>-0.47037785865115755</v>
      </c>
      <c r="E404">
        <f t="shared" ca="1" si="20"/>
        <v>-2.2041451426521697E-2</v>
      </c>
    </row>
    <row r="405" spans="1:5" x14ac:dyDescent="0.25">
      <c r="A405">
        <v>403</v>
      </c>
      <c r="B405">
        <f t="shared" ca="1" si="18"/>
        <v>0.95821267546943201</v>
      </c>
      <c r="C405">
        <f t="shared" ca="1" si="18"/>
        <v>0.10815840382899999</v>
      </c>
      <c r="D405">
        <f t="shared" ca="1" si="19"/>
        <v>0.95821267546943201</v>
      </c>
      <c r="E405">
        <f t="shared" ca="1" si="20"/>
        <v>0.10815840382899999</v>
      </c>
    </row>
    <row r="406" spans="1:5" x14ac:dyDescent="0.25">
      <c r="A406">
        <v>404</v>
      </c>
      <c r="B406">
        <f t="shared" ca="1" si="18"/>
        <v>0.60780353605661031</v>
      </c>
      <c r="C406">
        <f t="shared" ca="1" si="18"/>
        <v>0.7069298463534055</v>
      </c>
      <c r="D406">
        <f t="shared" ca="1" si="19"/>
        <v>0.60780353605661031</v>
      </c>
      <c r="E406">
        <f t="shared" ca="1" si="20"/>
        <v>0.7069298463534055</v>
      </c>
    </row>
    <row r="407" spans="1:5" x14ac:dyDescent="0.25">
      <c r="A407">
        <v>405</v>
      </c>
      <c r="B407">
        <f t="shared" ca="1" si="18"/>
        <v>0.22180698201530724</v>
      </c>
      <c r="C407">
        <f t="shared" ca="1" si="18"/>
        <v>-0.95792819095663484</v>
      </c>
      <c r="D407">
        <f t="shared" ca="1" si="19"/>
        <v>0.22180698201530724</v>
      </c>
      <c r="E407">
        <f t="shared" ca="1" si="20"/>
        <v>-0.95792819095663484</v>
      </c>
    </row>
    <row r="408" spans="1:5" x14ac:dyDescent="0.25">
      <c r="A408">
        <v>406</v>
      </c>
      <c r="B408">
        <f t="shared" ca="1" si="18"/>
        <v>-0.49122453732812255</v>
      </c>
      <c r="C408">
        <f t="shared" ca="1" si="18"/>
        <v>0.6363511558541981</v>
      </c>
      <c r="D408">
        <f t="shared" ca="1" si="19"/>
        <v>-0.49122453732812255</v>
      </c>
      <c r="E408">
        <f t="shared" ca="1" si="20"/>
        <v>0.6363511558541981</v>
      </c>
    </row>
    <row r="409" spans="1:5" x14ac:dyDescent="0.25">
      <c r="A409">
        <v>407</v>
      </c>
      <c r="B409">
        <f t="shared" ca="1" si="18"/>
        <v>-0.50560012047037617</v>
      </c>
      <c r="C409">
        <f t="shared" ca="1" si="18"/>
        <v>0.39565593208196703</v>
      </c>
      <c r="D409">
        <f t="shared" ca="1" si="19"/>
        <v>-0.50560012047037617</v>
      </c>
      <c r="E409">
        <f t="shared" ca="1" si="20"/>
        <v>0.39565593208196703</v>
      </c>
    </row>
    <row r="410" spans="1:5" x14ac:dyDescent="0.25">
      <c r="A410">
        <v>408</v>
      </c>
      <c r="B410">
        <f t="shared" ca="1" si="18"/>
        <v>1.2109206887540358E-2</v>
      </c>
      <c r="C410">
        <f t="shared" ca="1" si="18"/>
        <v>-0.14332697546096629</v>
      </c>
      <c r="D410">
        <f t="shared" ca="1" si="19"/>
        <v>1.2109206887540358E-2</v>
      </c>
      <c r="E410">
        <f t="shared" ca="1" si="20"/>
        <v>-0.14332697546096629</v>
      </c>
    </row>
    <row r="411" spans="1:5" x14ac:dyDescent="0.25">
      <c r="A411">
        <v>409</v>
      </c>
      <c r="B411">
        <f t="shared" ca="1" si="18"/>
        <v>-0.78566538286961562</v>
      </c>
      <c r="C411">
        <f t="shared" ca="1" si="18"/>
        <v>-0.82041940242186673</v>
      </c>
      <c r="D411">
        <f t="shared" ca="1" si="19"/>
        <v>0</v>
      </c>
      <c r="E411">
        <f t="shared" ca="1" si="20"/>
        <v>0</v>
      </c>
    </row>
    <row r="412" spans="1:5" x14ac:dyDescent="0.25">
      <c r="A412">
        <v>410</v>
      </c>
      <c r="B412">
        <f t="shared" ca="1" si="18"/>
        <v>0.6979872349071139</v>
      </c>
      <c r="C412">
        <f t="shared" ca="1" si="18"/>
        <v>0.90409641565068277</v>
      </c>
      <c r="D412">
        <f t="shared" ca="1" si="19"/>
        <v>0</v>
      </c>
      <c r="E412">
        <f t="shared" ca="1" si="20"/>
        <v>0</v>
      </c>
    </row>
    <row r="413" spans="1:5" x14ac:dyDescent="0.25">
      <c r="A413">
        <v>411</v>
      </c>
      <c r="B413">
        <f t="shared" ca="1" si="18"/>
        <v>-0.60508054257858634</v>
      </c>
      <c r="C413">
        <f t="shared" ca="1" si="18"/>
        <v>-0.47725183927194648</v>
      </c>
      <c r="D413">
        <f t="shared" ca="1" si="19"/>
        <v>-0.60508054257858634</v>
      </c>
      <c r="E413">
        <f t="shared" ca="1" si="20"/>
        <v>-0.47725183927194648</v>
      </c>
    </row>
    <row r="414" spans="1:5" x14ac:dyDescent="0.25">
      <c r="A414">
        <v>412</v>
      </c>
      <c r="B414">
        <f t="shared" ca="1" si="18"/>
        <v>-8.8393604398942172E-2</v>
      </c>
      <c r="C414">
        <f t="shared" ca="1" si="18"/>
        <v>-0.11994569511672504</v>
      </c>
      <c r="D414">
        <f t="shared" ca="1" si="19"/>
        <v>-8.8393604398942172E-2</v>
      </c>
      <c r="E414">
        <f t="shared" ca="1" si="20"/>
        <v>-0.11994569511672504</v>
      </c>
    </row>
    <row r="415" spans="1:5" x14ac:dyDescent="0.25">
      <c r="A415">
        <v>413</v>
      </c>
      <c r="B415">
        <f t="shared" ca="1" si="18"/>
        <v>-0.5793343736835066</v>
      </c>
      <c r="C415">
        <f t="shared" ca="1" si="18"/>
        <v>0.24304617888912095</v>
      </c>
      <c r="D415">
        <f t="shared" ca="1" si="19"/>
        <v>-0.5793343736835066</v>
      </c>
      <c r="E415">
        <f t="shared" ca="1" si="20"/>
        <v>0.24304617888912095</v>
      </c>
    </row>
    <row r="416" spans="1:5" x14ac:dyDescent="0.25">
      <c r="A416">
        <v>414</v>
      </c>
      <c r="B416">
        <f t="shared" ca="1" si="18"/>
        <v>-4.8205261223104756E-2</v>
      </c>
      <c r="C416">
        <f t="shared" ca="1" si="18"/>
        <v>-0.23579877272995575</v>
      </c>
      <c r="D416">
        <f t="shared" ca="1" si="19"/>
        <v>-4.8205261223104756E-2</v>
      </c>
      <c r="E416">
        <f t="shared" ca="1" si="20"/>
        <v>-0.23579877272995575</v>
      </c>
    </row>
    <row r="417" spans="1:5" x14ac:dyDescent="0.25">
      <c r="A417">
        <v>415</v>
      </c>
      <c r="B417">
        <f t="shared" ca="1" si="18"/>
        <v>0.62147510291572439</v>
      </c>
      <c r="C417">
        <f t="shared" ca="1" si="18"/>
        <v>9.0674331821093856E-2</v>
      </c>
      <c r="D417">
        <f t="shared" ca="1" si="19"/>
        <v>0.62147510291572439</v>
      </c>
      <c r="E417">
        <f t="shared" ca="1" si="20"/>
        <v>9.0674331821093856E-2</v>
      </c>
    </row>
    <row r="418" spans="1:5" x14ac:dyDescent="0.25">
      <c r="A418">
        <v>416</v>
      </c>
      <c r="B418">
        <f t="shared" ca="1" si="18"/>
        <v>0.26356399265627806</v>
      </c>
      <c r="C418">
        <f t="shared" ca="1" si="18"/>
        <v>4.7778580736702381E-2</v>
      </c>
      <c r="D418">
        <f t="shared" ca="1" si="19"/>
        <v>0.26356399265627806</v>
      </c>
      <c r="E418">
        <f t="shared" ca="1" si="20"/>
        <v>4.7778580736702381E-2</v>
      </c>
    </row>
    <row r="419" spans="1:5" x14ac:dyDescent="0.25">
      <c r="A419">
        <v>417</v>
      </c>
      <c r="B419">
        <f t="shared" ca="1" si="18"/>
        <v>0.22127857732992373</v>
      </c>
      <c r="C419">
        <f t="shared" ca="1" si="18"/>
        <v>0.71782803089589642</v>
      </c>
      <c r="D419">
        <f t="shared" ca="1" si="19"/>
        <v>0.22127857732992373</v>
      </c>
      <c r="E419">
        <f t="shared" ca="1" si="20"/>
        <v>0.71782803089589642</v>
      </c>
    </row>
    <row r="420" spans="1:5" x14ac:dyDescent="0.25">
      <c r="A420">
        <v>418</v>
      </c>
      <c r="B420">
        <f t="shared" ca="1" si="18"/>
        <v>0.70906445694266207</v>
      </c>
      <c r="C420">
        <f t="shared" ca="1" si="18"/>
        <v>-0.34227510791639171</v>
      </c>
      <c r="D420">
        <f t="shared" ca="1" si="19"/>
        <v>0.70906445694266207</v>
      </c>
      <c r="E420">
        <f t="shared" ca="1" si="20"/>
        <v>-0.34227510791639171</v>
      </c>
    </row>
    <row r="421" spans="1:5" x14ac:dyDescent="0.25">
      <c r="A421">
        <v>419</v>
      </c>
      <c r="B421">
        <f t="shared" ca="1" si="18"/>
        <v>0.31031074861477936</v>
      </c>
      <c r="C421">
        <f t="shared" ca="1" si="18"/>
        <v>0.48478433780037244</v>
      </c>
      <c r="D421">
        <f t="shared" ca="1" si="19"/>
        <v>0.31031074861477936</v>
      </c>
      <c r="E421">
        <f t="shared" ca="1" si="20"/>
        <v>0.48478433780037244</v>
      </c>
    </row>
    <row r="422" spans="1:5" x14ac:dyDescent="0.25">
      <c r="A422">
        <v>420</v>
      </c>
      <c r="B422">
        <f t="shared" ca="1" si="18"/>
        <v>0.21829706571139984</v>
      </c>
      <c r="C422">
        <f t="shared" ca="1" si="18"/>
        <v>0.76733226607658533</v>
      </c>
      <c r="D422">
        <f t="shared" ca="1" si="19"/>
        <v>0.21829706571139984</v>
      </c>
      <c r="E422">
        <f t="shared" ca="1" si="20"/>
        <v>0.76733226607658533</v>
      </c>
    </row>
    <row r="423" spans="1:5" x14ac:dyDescent="0.25">
      <c r="A423">
        <v>421</v>
      </c>
      <c r="B423">
        <f t="shared" ca="1" si="18"/>
        <v>-0.60572233445143375</v>
      </c>
      <c r="C423">
        <f t="shared" ca="1" si="18"/>
        <v>-0.5644634864144682</v>
      </c>
      <c r="D423">
        <f t="shared" ca="1" si="19"/>
        <v>-0.60572233445143375</v>
      </c>
      <c r="E423">
        <f t="shared" ca="1" si="20"/>
        <v>-0.5644634864144682</v>
      </c>
    </row>
    <row r="424" spans="1:5" x14ac:dyDescent="0.25">
      <c r="A424">
        <v>422</v>
      </c>
      <c r="B424">
        <f t="shared" ca="1" si="18"/>
        <v>-0.19540704763700467</v>
      </c>
      <c r="C424">
        <f t="shared" ca="1" si="18"/>
        <v>-0.1762861885782272</v>
      </c>
      <c r="D424">
        <f t="shared" ca="1" si="19"/>
        <v>-0.19540704763700467</v>
      </c>
      <c r="E424">
        <f t="shared" ca="1" si="20"/>
        <v>-0.1762861885782272</v>
      </c>
    </row>
    <row r="425" spans="1:5" x14ac:dyDescent="0.25">
      <c r="A425">
        <v>423</v>
      </c>
      <c r="B425">
        <f t="shared" ca="1" si="18"/>
        <v>0.22461237741495998</v>
      </c>
      <c r="C425">
        <f t="shared" ca="1" si="18"/>
        <v>-0.40485709017565319</v>
      </c>
      <c r="D425">
        <f t="shared" ca="1" si="19"/>
        <v>0.22461237741495998</v>
      </c>
      <c r="E425">
        <f t="shared" ca="1" si="20"/>
        <v>-0.40485709017565319</v>
      </c>
    </row>
    <row r="426" spans="1:5" x14ac:dyDescent="0.25">
      <c r="A426">
        <v>424</v>
      </c>
      <c r="B426">
        <f t="shared" ca="1" si="18"/>
        <v>0.69860627308125189</v>
      </c>
      <c r="C426">
        <f t="shared" ca="1" si="18"/>
        <v>-0.94891170201322095</v>
      </c>
      <c r="D426">
        <f t="shared" ca="1" si="19"/>
        <v>0</v>
      </c>
      <c r="E426">
        <f t="shared" ca="1" si="20"/>
        <v>0</v>
      </c>
    </row>
    <row r="427" spans="1:5" x14ac:dyDescent="0.25">
      <c r="A427">
        <v>425</v>
      </c>
      <c r="B427">
        <f t="shared" ca="1" si="18"/>
        <v>0.77996241021861601</v>
      </c>
      <c r="C427">
        <f t="shared" ca="1" si="18"/>
        <v>0.32544011525657734</v>
      </c>
      <c r="D427">
        <f t="shared" ca="1" si="19"/>
        <v>0.77996241021861601</v>
      </c>
      <c r="E427">
        <f t="shared" ca="1" si="20"/>
        <v>0.32544011525657734</v>
      </c>
    </row>
    <row r="428" spans="1:5" x14ac:dyDescent="0.25">
      <c r="A428">
        <v>426</v>
      </c>
      <c r="B428">
        <f t="shared" ca="1" si="18"/>
        <v>-5.6191593804087336E-2</v>
      </c>
      <c r="C428">
        <f t="shared" ca="1" si="18"/>
        <v>-1.0591055801730365E-2</v>
      </c>
      <c r="D428">
        <f t="shared" ca="1" si="19"/>
        <v>-5.6191593804087336E-2</v>
      </c>
      <c r="E428">
        <f t="shared" ca="1" si="20"/>
        <v>-1.0591055801730365E-2</v>
      </c>
    </row>
    <row r="429" spans="1:5" x14ac:dyDescent="0.25">
      <c r="A429">
        <v>427</v>
      </c>
      <c r="B429">
        <f t="shared" ca="1" si="18"/>
        <v>-0.30079562266083237</v>
      </c>
      <c r="C429">
        <f t="shared" ca="1" si="18"/>
        <v>0.63970134010250645</v>
      </c>
      <c r="D429">
        <f t="shared" ca="1" si="19"/>
        <v>-0.30079562266083237</v>
      </c>
      <c r="E429">
        <f t="shared" ca="1" si="20"/>
        <v>0.63970134010250645</v>
      </c>
    </row>
    <row r="430" spans="1:5" x14ac:dyDescent="0.25">
      <c r="A430">
        <v>428</v>
      </c>
      <c r="B430">
        <f t="shared" ca="1" si="18"/>
        <v>0.38741450662705135</v>
      </c>
      <c r="C430">
        <f t="shared" ca="1" si="18"/>
        <v>-0.30832309872062158</v>
      </c>
      <c r="D430">
        <f t="shared" ca="1" si="19"/>
        <v>0.38741450662705135</v>
      </c>
      <c r="E430">
        <f t="shared" ca="1" si="20"/>
        <v>-0.30832309872062158</v>
      </c>
    </row>
    <row r="431" spans="1:5" x14ac:dyDescent="0.25">
      <c r="A431">
        <v>429</v>
      </c>
      <c r="B431">
        <f t="shared" ca="1" si="18"/>
        <v>0.55461924345214575</v>
      </c>
      <c r="C431">
        <f t="shared" ca="1" si="18"/>
        <v>-5.2354573345694488E-2</v>
      </c>
      <c r="D431">
        <f t="shared" ca="1" si="19"/>
        <v>0.55461924345214575</v>
      </c>
      <c r="E431">
        <f t="shared" ca="1" si="20"/>
        <v>-5.2354573345694488E-2</v>
      </c>
    </row>
    <row r="432" spans="1:5" x14ac:dyDescent="0.25">
      <c r="A432">
        <v>430</v>
      </c>
      <c r="B432">
        <f t="shared" ca="1" si="18"/>
        <v>0.43925939722987684</v>
      </c>
      <c r="C432">
        <f t="shared" ca="1" si="18"/>
        <v>-0.70367771126712908</v>
      </c>
      <c r="D432">
        <f t="shared" ca="1" si="19"/>
        <v>0.43925939722987684</v>
      </c>
      <c r="E432">
        <f t="shared" ca="1" si="20"/>
        <v>-0.70367771126712908</v>
      </c>
    </row>
    <row r="433" spans="1:5" x14ac:dyDescent="0.25">
      <c r="A433">
        <v>431</v>
      </c>
      <c r="B433">
        <f t="shared" ca="1" si="18"/>
        <v>0.24942156781200175</v>
      </c>
      <c r="C433">
        <f t="shared" ca="1" si="18"/>
        <v>-0.72263304776788018</v>
      </c>
      <c r="D433">
        <f t="shared" ca="1" si="19"/>
        <v>0.24942156781200175</v>
      </c>
      <c r="E433">
        <f t="shared" ca="1" si="20"/>
        <v>-0.72263304776788018</v>
      </c>
    </row>
    <row r="434" spans="1:5" x14ac:dyDescent="0.25">
      <c r="A434">
        <v>432</v>
      </c>
      <c r="B434">
        <f t="shared" ca="1" si="18"/>
        <v>-0.35927822130390674</v>
      </c>
      <c r="C434">
        <f t="shared" ca="1" si="18"/>
        <v>0.45562244591361334</v>
      </c>
      <c r="D434">
        <f t="shared" ca="1" si="19"/>
        <v>-0.35927822130390674</v>
      </c>
      <c r="E434">
        <f t="shared" ca="1" si="20"/>
        <v>0.45562244591361334</v>
      </c>
    </row>
    <row r="435" spans="1:5" x14ac:dyDescent="0.25">
      <c r="A435">
        <v>433</v>
      </c>
      <c r="B435">
        <f t="shared" ca="1" si="18"/>
        <v>0.62838146527007632</v>
      </c>
      <c r="C435">
        <f t="shared" ca="1" si="18"/>
        <v>-0.49191069647316477</v>
      </c>
      <c r="D435">
        <f t="shared" ca="1" si="19"/>
        <v>0.62838146527007632</v>
      </c>
      <c r="E435">
        <f t="shared" ca="1" si="20"/>
        <v>-0.49191069647316477</v>
      </c>
    </row>
    <row r="436" spans="1:5" x14ac:dyDescent="0.25">
      <c r="A436">
        <v>434</v>
      </c>
      <c r="B436">
        <f t="shared" ca="1" si="18"/>
        <v>-0.59600297944719705</v>
      </c>
      <c r="C436">
        <f t="shared" ca="1" si="18"/>
        <v>-0.41498629768677575</v>
      </c>
      <c r="D436">
        <f t="shared" ca="1" si="19"/>
        <v>-0.59600297944719705</v>
      </c>
      <c r="E436">
        <f t="shared" ca="1" si="20"/>
        <v>-0.41498629768677575</v>
      </c>
    </row>
    <row r="437" spans="1:5" x14ac:dyDescent="0.25">
      <c r="A437">
        <v>435</v>
      </c>
      <c r="B437">
        <f t="shared" ca="1" si="18"/>
        <v>0.63752064485713067</v>
      </c>
      <c r="C437">
        <f t="shared" ca="1" si="18"/>
        <v>0.52179204124008272</v>
      </c>
      <c r="D437">
        <f t="shared" ca="1" si="19"/>
        <v>0.63752064485713067</v>
      </c>
      <c r="E437">
        <f t="shared" ca="1" si="20"/>
        <v>0.52179204124008272</v>
      </c>
    </row>
    <row r="438" spans="1:5" x14ac:dyDescent="0.25">
      <c r="A438">
        <v>436</v>
      </c>
      <c r="B438">
        <f t="shared" ca="1" si="18"/>
        <v>0.5255781156540249</v>
      </c>
      <c r="C438">
        <f t="shared" ca="1" si="18"/>
        <v>-0.12169338607928482</v>
      </c>
      <c r="D438">
        <f t="shared" ca="1" si="19"/>
        <v>0.5255781156540249</v>
      </c>
      <c r="E438">
        <f t="shared" ca="1" si="20"/>
        <v>-0.12169338607928482</v>
      </c>
    </row>
    <row r="439" spans="1:5" x14ac:dyDescent="0.25">
      <c r="A439">
        <v>437</v>
      </c>
      <c r="B439">
        <f t="shared" ca="1" si="18"/>
        <v>-0.17045888299619505</v>
      </c>
      <c r="C439">
        <f t="shared" ca="1" si="18"/>
        <v>-0.39449469076068056</v>
      </c>
      <c r="D439">
        <f t="shared" ca="1" si="19"/>
        <v>-0.17045888299619505</v>
      </c>
      <c r="E439">
        <f t="shared" ca="1" si="20"/>
        <v>-0.39449469076068056</v>
      </c>
    </row>
    <row r="440" spans="1:5" x14ac:dyDescent="0.25">
      <c r="A440">
        <v>438</v>
      </c>
      <c r="B440">
        <f t="shared" ca="1" si="18"/>
        <v>-0.71534606770084785</v>
      </c>
      <c r="C440">
        <f t="shared" ca="1" si="18"/>
        <v>0.55951044146025941</v>
      </c>
      <c r="D440">
        <f t="shared" ca="1" si="19"/>
        <v>-0.71534606770084785</v>
      </c>
      <c r="E440">
        <f t="shared" ca="1" si="20"/>
        <v>0.55951044146025941</v>
      </c>
    </row>
    <row r="441" spans="1:5" x14ac:dyDescent="0.25">
      <c r="A441">
        <v>439</v>
      </c>
      <c r="B441">
        <f t="shared" ca="1" si="18"/>
        <v>0.11108827856829451</v>
      </c>
      <c r="C441">
        <f t="shared" ca="1" si="18"/>
        <v>-0.89953635891877104</v>
      </c>
      <c r="D441">
        <f t="shared" ca="1" si="19"/>
        <v>0.11108827856829451</v>
      </c>
      <c r="E441">
        <f t="shared" ca="1" si="20"/>
        <v>-0.89953635891877104</v>
      </c>
    </row>
    <row r="442" spans="1:5" x14ac:dyDescent="0.25">
      <c r="A442">
        <v>440</v>
      </c>
      <c r="B442">
        <f t="shared" ca="1" si="18"/>
        <v>-0.79398208656132852</v>
      </c>
      <c r="C442">
        <f t="shared" ca="1" si="18"/>
        <v>0.28779259619705355</v>
      </c>
      <c r="D442">
        <f t="shared" ca="1" si="19"/>
        <v>-0.79398208656132852</v>
      </c>
      <c r="E442">
        <f t="shared" ca="1" si="20"/>
        <v>0.28779259619705355</v>
      </c>
    </row>
    <row r="443" spans="1:5" x14ac:dyDescent="0.25">
      <c r="A443">
        <v>441</v>
      </c>
      <c r="B443">
        <f t="shared" ca="1" si="18"/>
        <v>7.5580820339495425E-2</v>
      </c>
      <c r="C443">
        <f t="shared" ca="1" si="18"/>
        <v>0.21650369227010113</v>
      </c>
      <c r="D443">
        <f t="shared" ca="1" si="19"/>
        <v>7.5580820339495425E-2</v>
      </c>
      <c r="E443">
        <f t="shared" ca="1" si="20"/>
        <v>0.21650369227010113</v>
      </c>
    </row>
    <row r="444" spans="1:5" x14ac:dyDescent="0.25">
      <c r="A444">
        <v>442</v>
      </c>
      <c r="B444">
        <f t="shared" ca="1" si="18"/>
        <v>-0.31649040666181416</v>
      </c>
      <c r="C444">
        <f t="shared" ca="1" si="18"/>
        <v>0.72409750267225492</v>
      </c>
      <c r="D444">
        <f t="shared" ca="1" si="19"/>
        <v>-0.31649040666181416</v>
      </c>
      <c r="E444">
        <f t="shared" ca="1" si="20"/>
        <v>0.72409750267225492</v>
      </c>
    </row>
    <row r="445" spans="1:5" x14ac:dyDescent="0.25">
      <c r="A445">
        <v>443</v>
      </c>
      <c r="B445">
        <f t="shared" ca="1" si="18"/>
        <v>0.48796579630136638</v>
      </c>
      <c r="C445">
        <f t="shared" ca="1" si="18"/>
        <v>0.92851324327448115</v>
      </c>
      <c r="D445">
        <f t="shared" ca="1" si="19"/>
        <v>0</v>
      </c>
      <c r="E445">
        <f t="shared" ca="1" si="20"/>
        <v>0</v>
      </c>
    </row>
    <row r="446" spans="1:5" x14ac:dyDescent="0.25">
      <c r="A446">
        <v>444</v>
      </c>
      <c r="B446">
        <f t="shared" ca="1" si="18"/>
        <v>0.6018410485358674</v>
      </c>
      <c r="C446">
        <f t="shared" ca="1" si="18"/>
        <v>-0.73701446960005557</v>
      </c>
      <c r="D446">
        <f t="shared" ca="1" si="19"/>
        <v>0.6018410485358674</v>
      </c>
      <c r="E446">
        <f t="shared" ca="1" si="20"/>
        <v>-0.73701446960005557</v>
      </c>
    </row>
    <row r="447" spans="1:5" x14ac:dyDescent="0.25">
      <c r="A447">
        <v>445</v>
      </c>
      <c r="B447">
        <f t="shared" ca="1" si="18"/>
        <v>0.96442102311903088</v>
      </c>
      <c r="C447">
        <f t="shared" ca="1" si="18"/>
        <v>-0.50892025847844091</v>
      </c>
      <c r="D447">
        <f t="shared" ca="1" si="19"/>
        <v>0</v>
      </c>
      <c r="E447">
        <f t="shared" ca="1" si="20"/>
        <v>0</v>
      </c>
    </row>
    <row r="448" spans="1:5" x14ac:dyDescent="0.25">
      <c r="A448">
        <v>446</v>
      </c>
      <c r="B448">
        <f t="shared" ca="1" si="18"/>
        <v>-0.56950263414741986</v>
      </c>
      <c r="C448">
        <f t="shared" ca="1" si="18"/>
        <v>0.79630252992895167</v>
      </c>
      <c r="D448">
        <f t="shared" ca="1" si="19"/>
        <v>-0.56950263414741986</v>
      </c>
      <c r="E448">
        <f t="shared" ca="1" si="20"/>
        <v>0.79630252992895167</v>
      </c>
    </row>
    <row r="449" spans="1:5" x14ac:dyDescent="0.25">
      <c r="A449">
        <v>447</v>
      </c>
      <c r="B449">
        <f t="shared" ca="1" si="18"/>
        <v>0.71389670101630531</v>
      </c>
      <c r="C449">
        <f t="shared" ca="1" si="18"/>
        <v>0.20949746007554815</v>
      </c>
      <c r="D449">
        <f t="shared" ca="1" si="19"/>
        <v>0.71389670101630531</v>
      </c>
      <c r="E449">
        <f t="shared" ca="1" si="20"/>
        <v>0.20949746007554815</v>
      </c>
    </row>
    <row r="450" spans="1:5" x14ac:dyDescent="0.25">
      <c r="A450">
        <v>448</v>
      </c>
      <c r="B450">
        <f t="shared" ca="1" si="18"/>
        <v>-0.31796292853771813</v>
      </c>
      <c r="C450">
        <f t="shared" ca="1" si="18"/>
        <v>-0.19530418997322485</v>
      </c>
      <c r="D450">
        <f t="shared" ca="1" si="19"/>
        <v>-0.31796292853771813</v>
      </c>
      <c r="E450">
        <f t="shared" ca="1" si="20"/>
        <v>-0.19530418997322485</v>
      </c>
    </row>
    <row r="451" spans="1:5" x14ac:dyDescent="0.25">
      <c r="A451">
        <v>449</v>
      </c>
      <c r="B451">
        <f t="shared" ca="1" si="18"/>
        <v>-0.47083426179002386</v>
      </c>
      <c r="C451">
        <f t="shared" ca="1" si="18"/>
        <v>-0.55635978307515743</v>
      </c>
      <c r="D451">
        <f t="shared" ca="1" si="19"/>
        <v>-0.47083426179002386</v>
      </c>
      <c r="E451">
        <f t="shared" ca="1" si="20"/>
        <v>-0.55635978307515743</v>
      </c>
    </row>
    <row r="452" spans="1:5" x14ac:dyDescent="0.25">
      <c r="A452">
        <v>450</v>
      </c>
      <c r="B452">
        <f t="shared" ref="B452:C515" ca="1" si="21">1-2*RAND()</f>
        <v>-0.55185433863881461</v>
      </c>
      <c r="C452">
        <f t="shared" ca="1" si="21"/>
        <v>-0.3316227614770193</v>
      </c>
      <c r="D452">
        <f t="shared" ref="D452:D515" ca="1" si="22">IF(B452^2+C452^2&lt;1,B452,0)</f>
        <v>-0.55185433863881461</v>
      </c>
      <c r="E452">
        <f t="shared" ref="E452:E515" ca="1" si="23">IF(D452=0,0,C452)</f>
        <v>-0.3316227614770193</v>
      </c>
    </row>
    <row r="453" spans="1:5" x14ac:dyDescent="0.25">
      <c r="A453">
        <v>451</v>
      </c>
      <c r="B453">
        <f t="shared" ca="1" si="21"/>
        <v>-0.25887365765831305</v>
      </c>
      <c r="C453">
        <f t="shared" ca="1" si="21"/>
        <v>0.94665404189392022</v>
      </c>
      <c r="D453">
        <f t="shared" ca="1" si="22"/>
        <v>-0.25887365765831305</v>
      </c>
      <c r="E453">
        <f t="shared" ca="1" si="23"/>
        <v>0.94665404189392022</v>
      </c>
    </row>
    <row r="454" spans="1:5" x14ac:dyDescent="0.25">
      <c r="A454">
        <v>452</v>
      </c>
      <c r="B454">
        <f t="shared" ca="1" si="21"/>
        <v>0.45540281450871345</v>
      </c>
      <c r="C454">
        <f t="shared" ca="1" si="21"/>
        <v>0.4973036801180033</v>
      </c>
      <c r="D454">
        <f t="shared" ca="1" si="22"/>
        <v>0.45540281450871345</v>
      </c>
      <c r="E454">
        <f t="shared" ca="1" si="23"/>
        <v>0.4973036801180033</v>
      </c>
    </row>
    <row r="455" spans="1:5" x14ac:dyDescent="0.25">
      <c r="A455">
        <v>453</v>
      </c>
      <c r="B455">
        <f t="shared" ca="1" si="21"/>
        <v>-0.82607480184029614</v>
      </c>
      <c r="C455">
        <f t="shared" ca="1" si="21"/>
        <v>4.7329422523370468E-2</v>
      </c>
      <c r="D455">
        <f t="shared" ca="1" si="22"/>
        <v>-0.82607480184029614</v>
      </c>
      <c r="E455">
        <f t="shared" ca="1" si="23"/>
        <v>4.7329422523370468E-2</v>
      </c>
    </row>
    <row r="456" spans="1:5" x14ac:dyDescent="0.25">
      <c r="A456">
        <v>454</v>
      </c>
      <c r="B456">
        <f t="shared" ca="1" si="21"/>
        <v>-0.11422116493414003</v>
      </c>
      <c r="C456">
        <f t="shared" ca="1" si="21"/>
        <v>-0.85985783444912856</v>
      </c>
      <c r="D456">
        <f t="shared" ca="1" si="22"/>
        <v>-0.11422116493414003</v>
      </c>
      <c r="E456">
        <f t="shared" ca="1" si="23"/>
        <v>-0.85985783444912856</v>
      </c>
    </row>
    <row r="457" spans="1:5" x14ac:dyDescent="0.25">
      <c r="A457">
        <v>455</v>
      </c>
      <c r="B457">
        <f t="shared" ca="1" si="21"/>
        <v>0.79489923943674023</v>
      </c>
      <c r="C457">
        <f t="shared" ca="1" si="21"/>
        <v>0.35213545802111068</v>
      </c>
      <c r="D457">
        <f t="shared" ca="1" si="22"/>
        <v>0.79489923943674023</v>
      </c>
      <c r="E457">
        <f t="shared" ca="1" si="23"/>
        <v>0.35213545802111068</v>
      </c>
    </row>
    <row r="458" spans="1:5" x14ac:dyDescent="0.25">
      <c r="A458">
        <v>456</v>
      </c>
      <c r="B458">
        <f t="shared" ca="1" si="21"/>
        <v>0.75971087965336559</v>
      </c>
      <c r="C458">
        <f t="shared" ca="1" si="21"/>
        <v>0.93758737047471086</v>
      </c>
      <c r="D458">
        <f t="shared" ca="1" si="22"/>
        <v>0</v>
      </c>
      <c r="E458">
        <f t="shared" ca="1" si="23"/>
        <v>0</v>
      </c>
    </row>
    <row r="459" spans="1:5" x14ac:dyDescent="0.25">
      <c r="A459">
        <v>457</v>
      </c>
      <c r="B459">
        <f t="shared" ca="1" si="21"/>
        <v>0.26228328865654893</v>
      </c>
      <c r="C459">
        <f t="shared" ca="1" si="21"/>
        <v>0.30220921578855542</v>
      </c>
      <c r="D459">
        <f t="shared" ca="1" si="22"/>
        <v>0.26228328865654893</v>
      </c>
      <c r="E459">
        <f t="shared" ca="1" si="23"/>
        <v>0.30220921578855542</v>
      </c>
    </row>
    <row r="460" spans="1:5" x14ac:dyDescent="0.25">
      <c r="A460">
        <v>458</v>
      </c>
      <c r="B460">
        <f t="shared" ca="1" si="21"/>
        <v>0.90368803115385554</v>
      </c>
      <c r="C460">
        <f t="shared" ca="1" si="21"/>
        <v>0.55876695684488031</v>
      </c>
      <c r="D460">
        <f t="shared" ca="1" si="22"/>
        <v>0</v>
      </c>
      <c r="E460">
        <f t="shared" ca="1" si="23"/>
        <v>0</v>
      </c>
    </row>
    <row r="461" spans="1:5" x14ac:dyDescent="0.25">
      <c r="A461">
        <v>459</v>
      </c>
      <c r="B461">
        <f t="shared" ca="1" si="21"/>
        <v>-0.80797342206258405</v>
      </c>
      <c r="C461">
        <f t="shared" ca="1" si="21"/>
        <v>0.14377537378215854</v>
      </c>
      <c r="D461">
        <f t="shared" ca="1" si="22"/>
        <v>-0.80797342206258405</v>
      </c>
      <c r="E461">
        <f t="shared" ca="1" si="23"/>
        <v>0.14377537378215854</v>
      </c>
    </row>
    <row r="462" spans="1:5" x14ac:dyDescent="0.25">
      <c r="A462">
        <v>460</v>
      </c>
      <c r="B462">
        <f t="shared" ca="1" si="21"/>
        <v>0.17529719895484308</v>
      </c>
      <c r="C462">
        <f t="shared" ca="1" si="21"/>
        <v>0.998147113301177</v>
      </c>
      <c r="D462">
        <f t="shared" ca="1" si="22"/>
        <v>0</v>
      </c>
      <c r="E462">
        <f t="shared" ca="1" si="23"/>
        <v>0</v>
      </c>
    </row>
    <row r="463" spans="1:5" x14ac:dyDescent="0.25">
      <c r="A463">
        <v>461</v>
      </c>
      <c r="B463">
        <f t="shared" ca="1" si="21"/>
        <v>-0.56182804814420884</v>
      </c>
      <c r="C463">
        <f t="shared" ca="1" si="21"/>
        <v>0.55313292455213103</v>
      </c>
      <c r="D463">
        <f t="shared" ca="1" si="22"/>
        <v>-0.56182804814420884</v>
      </c>
      <c r="E463">
        <f t="shared" ca="1" si="23"/>
        <v>0.55313292455213103</v>
      </c>
    </row>
    <row r="464" spans="1:5" x14ac:dyDescent="0.25">
      <c r="A464">
        <v>462</v>
      </c>
      <c r="B464">
        <f t="shared" ca="1" si="21"/>
        <v>0.23041113360297771</v>
      </c>
      <c r="C464">
        <f t="shared" ca="1" si="21"/>
        <v>-0.96386714413448837</v>
      </c>
      <c r="D464">
        <f t="shared" ca="1" si="22"/>
        <v>0.23041113360297771</v>
      </c>
      <c r="E464">
        <f t="shared" ca="1" si="23"/>
        <v>-0.96386714413448837</v>
      </c>
    </row>
    <row r="465" spans="1:5" x14ac:dyDescent="0.25">
      <c r="A465">
        <v>463</v>
      </c>
      <c r="B465">
        <f t="shared" ca="1" si="21"/>
        <v>0.30232986532984318</v>
      </c>
      <c r="C465">
        <f t="shared" ca="1" si="21"/>
        <v>0.7206870239757126</v>
      </c>
      <c r="D465">
        <f t="shared" ca="1" si="22"/>
        <v>0.30232986532984318</v>
      </c>
      <c r="E465">
        <f t="shared" ca="1" si="23"/>
        <v>0.7206870239757126</v>
      </c>
    </row>
    <row r="466" spans="1:5" x14ac:dyDescent="0.25">
      <c r="A466">
        <v>464</v>
      </c>
      <c r="B466">
        <f t="shared" ca="1" si="21"/>
        <v>4.9904836516671436E-2</v>
      </c>
      <c r="C466">
        <f t="shared" ca="1" si="21"/>
        <v>1.0895141149561915E-2</v>
      </c>
      <c r="D466">
        <f t="shared" ca="1" si="22"/>
        <v>4.9904836516671436E-2</v>
      </c>
      <c r="E466">
        <f t="shared" ca="1" si="23"/>
        <v>1.0895141149561915E-2</v>
      </c>
    </row>
    <row r="467" spans="1:5" x14ac:dyDescent="0.25">
      <c r="A467">
        <v>465</v>
      </c>
      <c r="B467">
        <f t="shared" ca="1" si="21"/>
        <v>0.85309963894386032</v>
      </c>
      <c r="C467">
        <f t="shared" ca="1" si="21"/>
        <v>0.31372174328033342</v>
      </c>
      <c r="D467">
        <f t="shared" ca="1" si="22"/>
        <v>0.85309963894386032</v>
      </c>
      <c r="E467">
        <f t="shared" ca="1" si="23"/>
        <v>0.31372174328033342</v>
      </c>
    </row>
    <row r="468" spans="1:5" x14ac:dyDescent="0.25">
      <c r="A468">
        <v>466</v>
      </c>
      <c r="B468">
        <f t="shared" ca="1" si="21"/>
        <v>0.37633410669858525</v>
      </c>
      <c r="C468">
        <f t="shared" ca="1" si="21"/>
        <v>-0.42873963659695224</v>
      </c>
      <c r="D468">
        <f t="shared" ca="1" si="22"/>
        <v>0.37633410669858525</v>
      </c>
      <c r="E468">
        <f t="shared" ca="1" si="23"/>
        <v>-0.42873963659695224</v>
      </c>
    </row>
    <row r="469" spans="1:5" x14ac:dyDescent="0.25">
      <c r="A469">
        <v>467</v>
      </c>
      <c r="B469">
        <f t="shared" ca="1" si="21"/>
        <v>-4.5680730498595778E-2</v>
      </c>
      <c r="C469">
        <f t="shared" ca="1" si="21"/>
        <v>8.3562442765108935E-2</v>
      </c>
      <c r="D469">
        <f t="shared" ca="1" si="22"/>
        <v>-4.5680730498595778E-2</v>
      </c>
      <c r="E469">
        <f t="shared" ca="1" si="23"/>
        <v>8.3562442765108935E-2</v>
      </c>
    </row>
    <row r="470" spans="1:5" x14ac:dyDescent="0.25">
      <c r="A470">
        <v>468</v>
      </c>
      <c r="B470">
        <f t="shared" ca="1" si="21"/>
        <v>0.45197936426180485</v>
      </c>
      <c r="C470">
        <f t="shared" ca="1" si="21"/>
        <v>0.95990155696854118</v>
      </c>
      <c r="D470">
        <f t="shared" ca="1" si="22"/>
        <v>0</v>
      </c>
      <c r="E470">
        <f t="shared" ca="1" si="23"/>
        <v>0</v>
      </c>
    </row>
    <row r="471" spans="1:5" x14ac:dyDescent="0.25">
      <c r="A471">
        <v>469</v>
      </c>
      <c r="B471">
        <f t="shared" ca="1" si="21"/>
        <v>-0.60855253611904847</v>
      </c>
      <c r="C471">
        <f t="shared" ca="1" si="21"/>
        <v>0.27097834207176463</v>
      </c>
      <c r="D471">
        <f t="shared" ca="1" si="22"/>
        <v>-0.60855253611904847</v>
      </c>
      <c r="E471">
        <f t="shared" ca="1" si="23"/>
        <v>0.27097834207176463</v>
      </c>
    </row>
    <row r="472" spans="1:5" x14ac:dyDescent="0.25">
      <c r="A472">
        <v>470</v>
      </c>
      <c r="B472">
        <f t="shared" ca="1" si="21"/>
        <v>-0.27542619938071056</v>
      </c>
      <c r="C472">
        <f t="shared" ca="1" si="21"/>
        <v>-0.97059623127097083</v>
      </c>
      <c r="D472">
        <f t="shared" ca="1" si="22"/>
        <v>0</v>
      </c>
      <c r="E472">
        <f t="shared" ca="1" si="23"/>
        <v>0</v>
      </c>
    </row>
    <row r="473" spans="1:5" x14ac:dyDescent="0.25">
      <c r="A473">
        <v>471</v>
      </c>
      <c r="B473">
        <f t="shared" ca="1" si="21"/>
        <v>-0.46415000860152089</v>
      </c>
      <c r="C473">
        <f t="shared" ca="1" si="21"/>
        <v>-0.95904808956861598</v>
      </c>
      <c r="D473">
        <f t="shared" ca="1" si="22"/>
        <v>0</v>
      </c>
      <c r="E473">
        <f t="shared" ca="1" si="23"/>
        <v>0</v>
      </c>
    </row>
    <row r="474" spans="1:5" x14ac:dyDescent="0.25">
      <c r="A474">
        <v>472</v>
      </c>
      <c r="B474">
        <f t="shared" ca="1" si="21"/>
        <v>0.53671002514346977</v>
      </c>
      <c r="C474">
        <f t="shared" ca="1" si="21"/>
        <v>0.19105454786705556</v>
      </c>
      <c r="D474">
        <f t="shared" ca="1" si="22"/>
        <v>0.53671002514346977</v>
      </c>
      <c r="E474">
        <f t="shared" ca="1" si="23"/>
        <v>0.19105454786705556</v>
      </c>
    </row>
    <row r="475" spans="1:5" x14ac:dyDescent="0.25">
      <c r="A475">
        <v>473</v>
      </c>
      <c r="B475">
        <f t="shared" ca="1" si="21"/>
        <v>-0.93368734105290963</v>
      </c>
      <c r="C475">
        <f t="shared" ca="1" si="21"/>
        <v>0.53241842983713572</v>
      </c>
      <c r="D475">
        <f t="shared" ca="1" si="22"/>
        <v>0</v>
      </c>
      <c r="E475">
        <f t="shared" ca="1" si="23"/>
        <v>0</v>
      </c>
    </row>
    <row r="476" spans="1:5" x14ac:dyDescent="0.25">
      <c r="A476">
        <v>474</v>
      </c>
      <c r="B476">
        <f t="shared" ca="1" si="21"/>
        <v>0.16566604385225481</v>
      </c>
      <c r="C476">
        <f t="shared" ca="1" si="21"/>
        <v>-2.3821134345288542E-2</v>
      </c>
      <c r="D476">
        <f t="shared" ca="1" si="22"/>
        <v>0.16566604385225481</v>
      </c>
      <c r="E476">
        <f t="shared" ca="1" si="23"/>
        <v>-2.3821134345288542E-2</v>
      </c>
    </row>
    <row r="477" spans="1:5" x14ac:dyDescent="0.25">
      <c r="A477">
        <v>475</v>
      </c>
      <c r="B477">
        <f t="shared" ca="1" si="21"/>
        <v>0.91231362774013247</v>
      </c>
      <c r="C477">
        <f t="shared" ca="1" si="21"/>
        <v>-0.19632815041645446</v>
      </c>
      <c r="D477">
        <f t="shared" ca="1" si="22"/>
        <v>0.91231362774013247</v>
      </c>
      <c r="E477">
        <f t="shared" ca="1" si="23"/>
        <v>-0.19632815041645446</v>
      </c>
    </row>
    <row r="478" spans="1:5" x14ac:dyDescent="0.25">
      <c r="A478">
        <v>476</v>
      </c>
      <c r="B478">
        <f t="shared" ca="1" si="21"/>
        <v>-0.92697616204234401</v>
      </c>
      <c r="C478">
        <f t="shared" ca="1" si="21"/>
        <v>-0.11379622598419736</v>
      </c>
      <c r="D478">
        <f t="shared" ca="1" si="22"/>
        <v>-0.92697616204234401</v>
      </c>
      <c r="E478">
        <f t="shared" ca="1" si="23"/>
        <v>-0.11379622598419736</v>
      </c>
    </row>
    <row r="479" spans="1:5" x14ac:dyDescent="0.25">
      <c r="A479">
        <v>477</v>
      </c>
      <c r="B479">
        <f t="shared" ca="1" si="21"/>
        <v>-4.1587835154185626E-2</v>
      </c>
      <c r="C479">
        <f t="shared" ca="1" si="21"/>
        <v>-0.40334154206813233</v>
      </c>
      <c r="D479">
        <f t="shared" ca="1" si="22"/>
        <v>-4.1587835154185626E-2</v>
      </c>
      <c r="E479">
        <f t="shared" ca="1" si="23"/>
        <v>-0.40334154206813233</v>
      </c>
    </row>
    <row r="480" spans="1:5" x14ac:dyDescent="0.25">
      <c r="A480">
        <v>478</v>
      </c>
      <c r="B480">
        <f t="shared" ca="1" si="21"/>
        <v>-0.38695769556325676</v>
      </c>
      <c r="C480">
        <f t="shared" ca="1" si="21"/>
        <v>-0.20617649954333528</v>
      </c>
      <c r="D480">
        <f t="shared" ca="1" si="22"/>
        <v>-0.38695769556325676</v>
      </c>
      <c r="E480">
        <f t="shared" ca="1" si="23"/>
        <v>-0.20617649954333528</v>
      </c>
    </row>
    <row r="481" spans="1:5" x14ac:dyDescent="0.25">
      <c r="A481">
        <v>479</v>
      </c>
      <c r="B481">
        <f t="shared" ca="1" si="21"/>
        <v>-0.77059342152008559</v>
      </c>
      <c r="C481">
        <f t="shared" ca="1" si="21"/>
        <v>0.16028438980658977</v>
      </c>
      <c r="D481">
        <f t="shared" ca="1" si="22"/>
        <v>-0.77059342152008559</v>
      </c>
      <c r="E481">
        <f t="shared" ca="1" si="23"/>
        <v>0.16028438980658977</v>
      </c>
    </row>
    <row r="482" spans="1:5" x14ac:dyDescent="0.25">
      <c r="A482">
        <v>480</v>
      </c>
      <c r="B482">
        <f t="shared" ca="1" si="21"/>
        <v>0.93090807125807196</v>
      </c>
      <c r="C482">
        <f t="shared" ca="1" si="21"/>
        <v>-0.61404975639999804</v>
      </c>
      <c r="D482">
        <f t="shared" ca="1" si="22"/>
        <v>0</v>
      </c>
      <c r="E482">
        <f t="shared" ca="1" si="23"/>
        <v>0</v>
      </c>
    </row>
    <row r="483" spans="1:5" x14ac:dyDescent="0.25">
      <c r="A483">
        <v>481</v>
      </c>
      <c r="B483">
        <f t="shared" ca="1" si="21"/>
        <v>0.1508317197851321</v>
      </c>
      <c r="C483">
        <f t="shared" ca="1" si="21"/>
        <v>0.59751043710638352</v>
      </c>
      <c r="D483">
        <f t="shared" ca="1" si="22"/>
        <v>0.1508317197851321</v>
      </c>
      <c r="E483">
        <f t="shared" ca="1" si="23"/>
        <v>0.59751043710638352</v>
      </c>
    </row>
    <row r="484" spans="1:5" x14ac:dyDescent="0.25">
      <c r="A484">
        <v>482</v>
      </c>
      <c r="B484">
        <f t="shared" ca="1" si="21"/>
        <v>0.13654578043690502</v>
      </c>
      <c r="C484">
        <f t="shared" ca="1" si="21"/>
        <v>0.83343746529861384</v>
      </c>
      <c r="D484">
        <f t="shared" ca="1" si="22"/>
        <v>0.13654578043690502</v>
      </c>
      <c r="E484">
        <f t="shared" ca="1" si="23"/>
        <v>0.83343746529861384</v>
      </c>
    </row>
    <row r="485" spans="1:5" x14ac:dyDescent="0.25">
      <c r="A485">
        <v>483</v>
      </c>
      <c r="B485">
        <f t="shared" ca="1" si="21"/>
        <v>-0.81687969914672642</v>
      </c>
      <c r="C485">
        <f t="shared" ca="1" si="21"/>
        <v>-0.90335992708515533</v>
      </c>
      <c r="D485">
        <f t="shared" ca="1" si="22"/>
        <v>0</v>
      </c>
      <c r="E485">
        <f t="shared" ca="1" si="23"/>
        <v>0</v>
      </c>
    </row>
    <row r="486" spans="1:5" x14ac:dyDescent="0.25">
      <c r="A486">
        <v>484</v>
      </c>
      <c r="B486">
        <f t="shared" ca="1" si="21"/>
        <v>-0.96214318364926665</v>
      </c>
      <c r="C486">
        <f t="shared" ca="1" si="21"/>
        <v>-0.66658593597741955</v>
      </c>
      <c r="D486">
        <f t="shared" ca="1" si="22"/>
        <v>0</v>
      </c>
      <c r="E486">
        <f t="shared" ca="1" si="23"/>
        <v>0</v>
      </c>
    </row>
    <row r="487" spans="1:5" x14ac:dyDescent="0.25">
      <c r="A487">
        <v>485</v>
      </c>
      <c r="B487">
        <f t="shared" ca="1" si="21"/>
        <v>-0.54159380302148596</v>
      </c>
      <c r="C487">
        <f t="shared" ca="1" si="21"/>
        <v>-0.66498982197652001</v>
      </c>
      <c r="D487">
        <f t="shared" ca="1" si="22"/>
        <v>-0.54159380302148596</v>
      </c>
      <c r="E487">
        <f t="shared" ca="1" si="23"/>
        <v>-0.66498982197652001</v>
      </c>
    </row>
    <row r="488" spans="1:5" x14ac:dyDescent="0.25">
      <c r="A488">
        <v>486</v>
      </c>
      <c r="B488">
        <f t="shared" ca="1" si="21"/>
        <v>-0.30261241834490993</v>
      </c>
      <c r="C488">
        <f t="shared" ca="1" si="21"/>
        <v>0.59569981875336375</v>
      </c>
      <c r="D488">
        <f t="shared" ca="1" si="22"/>
        <v>-0.30261241834490993</v>
      </c>
      <c r="E488">
        <f t="shared" ca="1" si="23"/>
        <v>0.59569981875336375</v>
      </c>
    </row>
    <row r="489" spans="1:5" x14ac:dyDescent="0.25">
      <c r="A489">
        <v>487</v>
      </c>
      <c r="B489">
        <f t="shared" ca="1" si="21"/>
        <v>5.8567158015092158E-2</v>
      </c>
      <c r="C489">
        <f t="shared" ca="1" si="21"/>
        <v>-0.75782667188217467</v>
      </c>
      <c r="D489">
        <f t="shared" ca="1" si="22"/>
        <v>5.8567158015092158E-2</v>
      </c>
      <c r="E489">
        <f t="shared" ca="1" si="23"/>
        <v>-0.75782667188217467</v>
      </c>
    </row>
    <row r="490" spans="1:5" x14ac:dyDescent="0.25">
      <c r="A490">
        <v>488</v>
      </c>
      <c r="B490">
        <f t="shared" ca="1" si="21"/>
        <v>-0.59837885456515005</v>
      </c>
      <c r="C490">
        <f t="shared" ca="1" si="21"/>
        <v>0.29403709554710633</v>
      </c>
      <c r="D490">
        <f t="shared" ca="1" si="22"/>
        <v>-0.59837885456515005</v>
      </c>
      <c r="E490">
        <f t="shared" ca="1" si="23"/>
        <v>0.29403709554710633</v>
      </c>
    </row>
    <row r="491" spans="1:5" x14ac:dyDescent="0.25">
      <c r="A491">
        <v>489</v>
      </c>
      <c r="B491">
        <f t="shared" ca="1" si="21"/>
        <v>4.9059418243496911E-2</v>
      </c>
      <c r="C491">
        <f t="shared" ca="1" si="21"/>
        <v>0.19187645776447315</v>
      </c>
      <c r="D491">
        <f t="shared" ca="1" si="22"/>
        <v>4.9059418243496911E-2</v>
      </c>
      <c r="E491">
        <f t="shared" ca="1" si="23"/>
        <v>0.19187645776447315</v>
      </c>
    </row>
    <row r="492" spans="1:5" x14ac:dyDescent="0.25">
      <c r="A492">
        <v>490</v>
      </c>
      <c r="B492">
        <f t="shared" ca="1" si="21"/>
        <v>0.15422629315003467</v>
      </c>
      <c r="C492">
        <f t="shared" ca="1" si="21"/>
        <v>-0.76547926847867953</v>
      </c>
      <c r="D492">
        <f t="shared" ca="1" si="22"/>
        <v>0.15422629315003467</v>
      </c>
      <c r="E492">
        <f t="shared" ca="1" si="23"/>
        <v>-0.76547926847867953</v>
      </c>
    </row>
    <row r="493" spans="1:5" x14ac:dyDescent="0.25">
      <c r="A493">
        <v>491</v>
      </c>
      <c r="B493">
        <f t="shared" ca="1" si="21"/>
        <v>-0.66831128033813347</v>
      </c>
      <c r="C493">
        <f t="shared" ca="1" si="21"/>
        <v>0.75779738986600376</v>
      </c>
      <c r="D493">
        <f t="shared" ca="1" si="22"/>
        <v>0</v>
      </c>
      <c r="E493">
        <f t="shared" ca="1" si="23"/>
        <v>0</v>
      </c>
    </row>
    <row r="494" spans="1:5" x14ac:dyDescent="0.25">
      <c r="A494">
        <v>492</v>
      </c>
      <c r="B494">
        <f t="shared" ca="1" si="21"/>
        <v>-0.87731689948534264</v>
      </c>
      <c r="C494">
        <f t="shared" ca="1" si="21"/>
        <v>0.87017797107984274</v>
      </c>
      <c r="D494">
        <f t="shared" ca="1" si="22"/>
        <v>0</v>
      </c>
      <c r="E494">
        <f t="shared" ca="1" si="23"/>
        <v>0</v>
      </c>
    </row>
    <row r="495" spans="1:5" x14ac:dyDescent="0.25">
      <c r="A495">
        <v>493</v>
      </c>
      <c r="B495">
        <f t="shared" ca="1" si="21"/>
        <v>0.34309580489769154</v>
      </c>
      <c r="C495">
        <f t="shared" ca="1" si="21"/>
        <v>0.33869639064114487</v>
      </c>
      <c r="D495">
        <f t="shared" ca="1" si="22"/>
        <v>0.34309580489769154</v>
      </c>
      <c r="E495">
        <f t="shared" ca="1" si="23"/>
        <v>0.33869639064114487</v>
      </c>
    </row>
    <row r="496" spans="1:5" x14ac:dyDescent="0.25">
      <c r="A496">
        <v>494</v>
      </c>
      <c r="B496">
        <f t="shared" ca="1" si="21"/>
        <v>-0.84661208814147182</v>
      </c>
      <c r="C496">
        <f t="shared" ca="1" si="21"/>
        <v>5.5779287685232104E-2</v>
      </c>
      <c r="D496">
        <f t="shared" ca="1" si="22"/>
        <v>-0.84661208814147182</v>
      </c>
      <c r="E496">
        <f t="shared" ca="1" si="23"/>
        <v>5.5779287685232104E-2</v>
      </c>
    </row>
    <row r="497" spans="1:5" x14ac:dyDescent="0.25">
      <c r="A497">
        <v>495</v>
      </c>
      <c r="B497">
        <f t="shared" ca="1" si="21"/>
        <v>-0.34672034990886691</v>
      </c>
      <c r="C497">
        <f t="shared" ca="1" si="21"/>
        <v>0.25758153654039306</v>
      </c>
      <c r="D497">
        <f t="shared" ca="1" si="22"/>
        <v>-0.34672034990886691</v>
      </c>
      <c r="E497">
        <f t="shared" ca="1" si="23"/>
        <v>0.25758153654039306</v>
      </c>
    </row>
    <row r="498" spans="1:5" x14ac:dyDescent="0.25">
      <c r="A498">
        <v>496</v>
      </c>
      <c r="B498">
        <f t="shared" ca="1" si="21"/>
        <v>-0.57615759456464599</v>
      </c>
      <c r="C498">
        <f t="shared" ca="1" si="21"/>
        <v>-0.13106542286746103</v>
      </c>
      <c r="D498">
        <f t="shared" ca="1" si="22"/>
        <v>-0.57615759456464599</v>
      </c>
      <c r="E498">
        <f t="shared" ca="1" si="23"/>
        <v>-0.13106542286746103</v>
      </c>
    </row>
    <row r="499" spans="1:5" x14ac:dyDescent="0.25">
      <c r="A499">
        <v>497</v>
      </c>
      <c r="B499">
        <f t="shared" ca="1" si="21"/>
        <v>-0.4562396476873869</v>
      </c>
      <c r="C499">
        <f t="shared" ca="1" si="21"/>
        <v>0.23944213951468085</v>
      </c>
      <c r="D499">
        <f t="shared" ca="1" si="22"/>
        <v>-0.4562396476873869</v>
      </c>
      <c r="E499">
        <f t="shared" ca="1" si="23"/>
        <v>0.23944213951468085</v>
      </c>
    </row>
    <row r="500" spans="1:5" x14ac:dyDescent="0.25">
      <c r="A500">
        <v>498</v>
      </c>
      <c r="B500">
        <f t="shared" ca="1" si="21"/>
        <v>-0.35796605227423073</v>
      </c>
      <c r="C500">
        <f t="shared" ca="1" si="21"/>
        <v>4.7502928998500282E-2</v>
      </c>
      <c r="D500">
        <f t="shared" ca="1" si="22"/>
        <v>-0.35796605227423073</v>
      </c>
      <c r="E500">
        <f t="shared" ca="1" si="23"/>
        <v>4.7502928998500282E-2</v>
      </c>
    </row>
    <row r="501" spans="1:5" x14ac:dyDescent="0.25">
      <c r="A501">
        <v>499</v>
      </c>
      <c r="B501">
        <f t="shared" ca="1" si="21"/>
        <v>0.7675113128786577</v>
      </c>
      <c r="C501">
        <f t="shared" ca="1" si="21"/>
        <v>-0.52443926901190308</v>
      </c>
      <c r="D501">
        <f t="shared" ca="1" si="22"/>
        <v>0.7675113128786577</v>
      </c>
      <c r="E501">
        <f t="shared" ca="1" si="23"/>
        <v>-0.52443926901190308</v>
      </c>
    </row>
    <row r="502" spans="1:5" x14ac:dyDescent="0.25">
      <c r="A502">
        <v>500</v>
      </c>
      <c r="B502">
        <f t="shared" ca="1" si="21"/>
        <v>-0.14696554383445393</v>
      </c>
      <c r="C502">
        <f t="shared" ca="1" si="21"/>
        <v>1.887511607611958E-2</v>
      </c>
      <c r="D502">
        <f t="shared" ca="1" si="22"/>
        <v>-0.14696554383445393</v>
      </c>
      <c r="E502">
        <f t="shared" ca="1" si="23"/>
        <v>1.887511607611958E-2</v>
      </c>
    </row>
    <row r="503" spans="1:5" x14ac:dyDescent="0.25">
      <c r="A503">
        <v>501</v>
      </c>
      <c r="B503">
        <f t="shared" ca="1" si="21"/>
        <v>0.9517604558854702</v>
      </c>
      <c r="C503">
        <f t="shared" ca="1" si="21"/>
        <v>0.23713264571619797</v>
      </c>
      <c r="D503">
        <f t="shared" ca="1" si="22"/>
        <v>0.9517604558854702</v>
      </c>
      <c r="E503">
        <f t="shared" ca="1" si="23"/>
        <v>0.23713264571619797</v>
      </c>
    </row>
    <row r="504" spans="1:5" x14ac:dyDescent="0.25">
      <c r="A504">
        <v>502</v>
      </c>
      <c r="B504">
        <f t="shared" ca="1" si="21"/>
        <v>0.57994404424957802</v>
      </c>
      <c r="C504">
        <f t="shared" ca="1" si="21"/>
        <v>0.66472146307063396</v>
      </c>
      <c r="D504">
        <f t="shared" ca="1" si="22"/>
        <v>0.57994404424957802</v>
      </c>
      <c r="E504">
        <f t="shared" ca="1" si="23"/>
        <v>0.66472146307063396</v>
      </c>
    </row>
    <row r="505" spans="1:5" x14ac:dyDescent="0.25">
      <c r="A505">
        <v>503</v>
      </c>
      <c r="B505">
        <f t="shared" ca="1" si="21"/>
        <v>0.18446100742089078</v>
      </c>
      <c r="C505">
        <f t="shared" ca="1" si="21"/>
        <v>-0.23563122233682843</v>
      </c>
      <c r="D505">
        <f t="shared" ca="1" si="22"/>
        <v>0.18446100742089078</v>
      </c>
      <c r="E505">
        <f t="shared" ca="1" si="23"/>
        <v>-0.23563122233682843</v>
      </c>
    </row>
    <row r="506" spans="1:5" x14ac:dyDescent="0.25">
      <c r="A506">
        <v>504</v>
      </c>
      <c r="B506">
        <f t="shared" ca="1" si="21"/>
        <v>-0.32180494858378483</v>
      </c>
      <c r="C506">
        <f t="shared" ca="1" si="21"/>
        <v>0.88681190126764897</v>
      </c>
      <c r="D506">
        <f t="shared" ca="1" si="22"/>
        <v>-0.32180494858378483</v>
      </c>
      <c r="E506">
        <f t="shared" ca="1" si="23"/>
        <v>0.88681190126764897</v>
      </c>
    </row>
    <row r="507" spans="1:5" x14ac:dyDescent="0.25">
      <c r="A507">
        <v>505</v>
      </c>
      <c r="B507">
        <f t="shared" ca="1" si="21"/>
        <v>0.35554078632455055</v>
      </c>
      <c r="C507">
        <f t="shared" ca="1" si="21"/>
        <v>0.9056466096089506</v>
      </c>
      <c r="D507">
        <f t="shared" ca="1" si="22"/>
        <v>0.35554078632455055</v>
      </c>
      <c r="E507">
        <f t="shared" ca="1" si="23"/>
        <v>0.9056466096089506</v>
      </c>
    </row>
    <row r="508" spans="1:5" x14ac:dyDescent="0.25">
      <c r="A508">
        <v>506</v>
      </c>
      <c r="B508">
        <f t="shared" ca="1" si="21"/>
        <v>-0.77655823665386148</v>
      </c>
      <c r="C508">
        <f t="shared" ca="1" si="21"/>
        <v>-0.74397475216094544</v>
      </c>
      <c r="D508">
        <f t="shared" ca="1" si="22"/>
        <v>0</v>
      </c>
      <c r="E508">
        <f t="shared" ca="1" si="23"/>
        <v>0</v>
      </c>
    </row>
    <row r="509" spans="1:5" x14ac:dyDescent="0.25">
      <c r="A509">
        <v>507</v>
      </c>
      <c r="B509">
        <f t="shared" ca="1" si="21"/>
        <v>0.55464737351472015</v>
      </c>
      <c r="C509">
        <f t="shared" ca="1" si="21"/>
        <v>0.78574583471688708</v>
      </c>
      <c r="D509">
        <f t="shared" ca="1" si="22"/>
        <v>0.55464737351472015</v>
      </c>
      <c r="E509">
        <f t="shared" ca="1" si="23"/>
        <v>0.78574583471688708</v>
      </c>
    </row>
    <row r="510" spans="1:5" x14ac:dyDescent="0.25">
      <c r="A510">
        <v>508</v>
      </c>
      <c r="B510">
        <f t="shared" ca="1" si="21"/>
        <v>-0.96596257218403836</v>
      </c>
      <c r="C510">
        <f t="shared" ca="1" si="21"/>
        <v>-0.72608343637908157</v>
      </c>
      <c r="D510">
        <f t="shared" ca="1" si="22"/>
        <v>0</v>
      </c>
      <c r="E510">
        <f t="shared" ca="1" si="23"/>
        <v>0</v>
      </c>
    </row>
    <row r="511" spans="1:5" x14ac:dyDescent="0.25">
      <c r="A511">
        <v>509</v>
      </c>
      <c r="B511">
        <f t="shared" ca="1" si="21"/>
        <v>0.89908455199466264</v>
      </c>
      <c r="C511">
        <f t="shared" ca="1" si="21"/>
        <v>0.26838670862213543</v>
      </c>
      <c r="D511">
        <f t="shared" ca="1" si="22"/>
        <v>0.89908455199466264</v>
      </c>
      <c r="E511">
        <f t="shared" ca="1" si="23"/>
        <v>0.26838670862213543</v>
      </c>
    </row>
    <row r="512" spans="1:5" x14ac:dyDescent="0.25">
      <c r="A512">
        <v>510</v>
      </c>
      <c r="B512">
        <f t="shared" ca="1" si="21"/>
        <v>-0.70307731756873593</v>
      </c>
      <c r="C512">
        <f t="shared" ca="1" si="21"/>
        <v>0.13199272850762545</v>
      </c>
      <c r="D512">
        <f t="shared" ca="1" si="22"/>
        <v>-0.70307731756873593</v>
      </c>
      <c r="E512">
        <f t="shared" ca="1" si="23"/>
        <v>0.13199272850762545</v>
      </c>
    </row>
    <row r="513" spans="1:5" x14ac:dyDescent="0.25">
      <c r="A513">
        <v>511</v>
      </c>
      <c r="B513">
        <f t="shared" ca="1" si="21"/>
        <v>-0.6592108783551216</v>
      </c>
      <c r="C513">
        <f t="shared" ca="1" si="21"/>
        <v>0.73226836038457321</v>
      </c>
      <c r="D513">
        <f t="shared" ca="1" si="22"/>
        <v>-0.6592108783551216</v>
      </c>
      <c r="E513">
        <f t="shared" ca="1" si="23"/>
        <v>0.73226836038457321</v>
      </c>
    </row>
    <row r="514" spans="1:5" x14ac:dyDescent="0.25">
      <c r="A514">
        <v>512</v>
      </c>
      <c r="B514">
        <f t="shared" ca="1" si="21"/>
        <v>5.2573166818567163E-2</v>
      </c>
      <c r="C514">
        <f t="shared" ca="1" si="21"/>
        <v>0.91970614586493538</v>
      </c>
      <c r="D514">
        <f t="shared" ca="1" si="22"/>
        <v>5.2573166818567163E-2</v>
      </c>
      <c r="E514">
        <f t="shared" ca="1" si="23"/>
        <v>0.91970614586493538</v>
      </c>
    </row>
    <row r="515" spans="1:5" x14ac:dyDescent="0.25">
      <c r="A515">
        <v>513</v>
      </c>
      <c r="B515">
        <f t="shared" ca="1" si="21"/>
        <v>2.5168523024780676E-2</v>
      </c>
      <c r="C515">
        <f t="shared" ca="1" si="21"/>
        <v>0.57848871028885984</v>
      </c>
      <c r="D515">
        <f t="shared" ca="1" si="22"/>
        <v>2.5168523024780676E-2</v>
      </c>
      <c r="E515">
        <f t="shared" ca="1" si="23"/>
        <v>0.57848871028885984</v>
      </c>
    </row>
    <row r="516" spans="1:5" x14ac:dyDescent="0.25">
      <c r="A516">
        <v>514</v>
      </c>
      <c r="B516">
        <f t="shared" ref="B516:C579" ca="1" si="24">1-2*RAND()</f>
        <v>0.1189085600411397</v>
      </c>
      <c r="C516">
        <f t="shared" ca="1" si="24"/>
        <v>-0.42117196665511014</v>
      </c>
      <c r="D516">
        <f t="shared" ref="D516:D579" ca="1" si="25">IF(B516^2+C516^2&lt;1,B516,0)</f>
        <v>0.1189085600411397</v>
      </c>
      <c r="E516">
        <f t="shared" ref="E516:E579" ca="1" si="26">IF(D516=0,0,C516)</f>
        <v>-0.42117196665511014</v>
      </c>
    </row>
    <row r="517" spans="1:5" x14ac:dyDescent="0.25">
      <c r="A517">
        <v>515</v>
      </c>
      <c r="B517">
        <f t="shared" ca="1" si="24"/>
        <v>0.71770592066580163</v>
      </c>
      <c r="C517">
        <f t="shared" ca="1" si="24"/>
        <v>0.21622342541001038</v>
      </c>
      <c r="D517">
        <f t="shared" ca="1" si="25"/>
        <v>0.71770592066580163</v>
      </c>
      <c r="E517">
        <f t="shared" ca="1" si="26"/>
        <v>0.21622342541001038</v>
      </c>
    </row>
    <row r="518" spans="1:5" x14ac:dyDescent="0.25">
      <c r="A518">
        <v>516</v>
      </c>
      <c r="B518">
        <f t="shared" ca="1" si="24"/>
        <v>0.44022594805556681</v>
      </c>
      <c r="C518">
        <f t="shared" ca="1" si="24"/>
        <v>-0.96632334943925779</v>
      </c>
      <c r="D518">
        <f t="shared" ca="1" si="25"/>
        <v>0</v>
      </c>
      <c r="E518">
        <f t="shared" ca="1" si="26"/>
        <v>0</v>
      </c>
    </row>
    <row r="519" spans="1:5" x14ac:dyDescent="0.25">
      <c r="A519">
        <v>517</v>
      </c>
      <c r="B519">
        <f t="shared" ca="1" si="24"/>
        <v>0.75907213759775938</v>
      </c>
      <c r="C519">
        <f t="shared" ca="1" si="24"/>
        <v>-0.25438298377229773</v>
      </c>
      <c r="D519">
        <f t="shared" ca="1" si="25"/>
        <v>0.75907213759775938</v>
      </c>
      <c r="E519">
        <f t="shared" ca="1" si="26"/>
        <v>-0.25438298377229773</v>
      </c>
    </row>
    <row r="520" spans="1:5" x14ac:dyDescent="0.25">
      <c r="A520">
        <v>518</v>
      </c>
      <c r="B520">
        <f t="shared" ca="1" si="24"/>
        <v>-0.60704008487846739</v>
      </c>
      <c r="C520">
        <f t="shared" ca="1" si="24"/>
        <v>0.35196498010554822</v>
      </c>
      <c r="D520">
        <f t="shared" ca="1" si="25"/>
        <v>-0.60704008487846739</v>
      </c>
      <c r="E520">
        <f t="shared" ca="1" si="26"/>
        <v>0.35196498010554822</v>
      </c>
    </row>
    <row r="521" spans="1:5" x14ac:dyDescent="0.25">
      <c r="A521">
        <v>519</v>
      </c>
      <c r="B521">
        <f t="shared" ca="1" si="24"/>
        <v>0.43535747736803709</v>
      </c>
      <c r="C521">
        <f t="shared" ca="1" si="24"/>
        <v>-0.67434319968746381</v>
      </c>
      <c r="D521">
        <f t="shared" ca="1" si="25"/>
        <v>0.43535747736803709</v>
      </c>
      <c r="E521">
        <f t="shared" ca="1" si="26"/>
        <v>-0.67434319968746381</v>
      </c>
    </row>
    <row r="522" spans="1:5" x14ac:dyDescent="0.25">
      <c r="A522">
        <v>520</v>
      </c>
      <c r="B522">
        <f t="shared" ca="1" si="24"/>
        <v>0.26332034614823474</v>
      </c>
      <c r="C522">
        <f t="shared" ca="1" si="24"/>
        <v>-0.63222180550667439</v>
      </c>
      <c r="D522">
        <f t="shared" ca="1" si="25"/>
        <v>0.26332034614823474</v>
      </c>
      <c r="E522">
        <f t="shared" ca="1" si="26"/>
        <v>-0.63222180550667439</v>
      </c>
    </row>
    <row r="523" spans="1:5" x14ac:dyDescent="0.25">
      <c r="A523">
        <v>521</v>
      </c>
      <c r="B523">
        <f t="shared" ca="1" si="24"/>
        <v>-0.82339684745341857</v>
      </c>
      <c r="C523">
        <f t="shared" ca="1" si="24"/>
        <v>0.90071239407008918</v>
      </c>
      <c r="D523">
        <f t="shared" ca="1" si="25"/>
        <v>0</v>
      </c>
      <c r="E523">
        <f t="shared" ca="1" si="26"/>
        <v>0</v>
      </c>
    </row>
    <row r="524" spans="1:5" x14ac:dyDescent="0.25">
      <c r="A524">
        <v>522</v>
      </c>
      <c r="B524">
        <f t="shared" ca="1" si="24"/>
        <v>-0.49903839814255258</v>
      </c>
      <c r="C524">
        <f t="shared" ca="1" si="24"/>
        <v>-0.8591231971573583</v>
      </c>
      <c r="D524">
        <f t="shared" ca="1" si="25"/>
        <v>-0.49903839814255258</v>
      </c>
      <c r="E524">
        <f t="shared" ca="1" si="26"/>
        <v>-0.8591231971573583</v>
      </c>
    </row>
    <row r="525" spans="1:5" x14ac:dyDescent="0.25">
      <c r="A525">
        <v>523</v>
      </c>
      <c r="B525">
        <f t="shared" ca="1" si="24"/>
        <v>-0.31534936378180878</v>
      </c>
      <c r="C525">
        <f t="shared" ca="1" si="24"/>
        <v>-0.90198025280048455</v>
      </c>
      <c r="D525">
        <f t="shared" ca="1" si="25"/>
        <v>-0.31534936378180878</v>
      </c>
      <c r="E525">
        <f t="shared" ca="1" si="26"/>
        <v>-0.90198025280048455</v>
      </c>
    </row>
    <row r="526" spans="1:5" x14ac:dyDescent="0.25">
      <c r="A526">
        <v>524</v>
      </c>
      <c r="B526">
        <f t="shared" ca="1" si="24"/>
        <v>6.9107388931544111E-2</v>
      </c>
      <c r="C526">
        <f t="shared" ca="1" si="24"/>
        <v>2.8644185354312013E-2</v>
      </c>
      <c r="D526">
        <f t="shared" ca="1" si="25"/>
        <v>6.9107388931544111E-2</v>
      </c>
      <c r="E526">
        <f t="shared" ca="1" si="26"/>
        <v>2.8644185354312013E-2</v>
      </c>
    </row>
    <row r="527" spans="1:5" x14ac:dyDescent="0.25">
      <c r="A527">
        <v>525</v>
      </c>
      <c r="B527">
        <f t="shared" ca="1" si="24"/>
        <v>-0.31410922815686226</v>
      </c>
      <c r="C527">
        <f t="shared" ca="1" si="24"/>
        <v>0.89372528897138226</v>
      </c>
      <c r="D527">
        <f t="shared" ca="1" si="25"/>
        <v>-0.31410922815686226</v>
      </c>
      <c r="E527">
        <f t="shared" ca="1" si="26"/>
        <v>0.89372528897138226</v>
      </c>
    </row>
    <row r="528" spans="1:5" x14ac:dyDescent="0.25">
      <c r="A528">
        <v>526</v>
      </c>
      <c r="B528">
        <f t="shared" ca="1" si="24"/>
        <v>-0.96985317862933251</v>
      </c>
      <c r="C528">
        <f t="shared" ca="1" si="24"/>
        <v>0.97542368394778722</v>
      </c>
      <c r="D528">
        <f t="shared" ca="1" si="25"/>
        <v>0</v>
      </c>
      <c r="E528">
        <f t="shared" ca="1" si="26"/>
        <v>0</v>
      </c>
    </row>
    <row r="529" spans="1:5" x14ac:dyDescent="0.25">
      <c r="A529">
        <v>527</v>
      </c>
      <c r="B529">
        <f t="shared" ca="1" si="24"/>
        <v>0.11590171767120605</v>
      </c>
      <c r="C529">
        <f t="shared" ca="1" si="24"/>
        <v>0.79398779858203716</v>
      </c>
      <c r="D529">
        <f t="shared" ca="1" si="25"/>
        <v>0.11590171767120605</v>
      </c>
      <c r="E529">
        <f t="shared" ca="1" si="26"/>
        <v>0.79398779858203716</v>
      </c>
    </row>
    <row r="530" spans="1:5" x14ac:dyDescent="0.25">
      <c r="A530">
        <v>528</v>
      </c>
      <c r="B530">
        <f t="shared" ca="1" si="24"/>
        <v>-0.74760624074603466</v>
      </c>
      <c r="C530">
        <f t="shared" ca="1" si="24"/>
        <v>0.54452874588339073</v>
      </c>
      <c r="D530">
        <f t="shared" ca="1" si="25"/>
        <v>-0.74760624074603466</v>
      </c>
      <c r="E530">
        <f t="shared" ca="1" si="26"/>
        <v>0.54452874588339073</v>
      </c>
    </row>
    <row r="531" spans="1:5" x14ac:dyDescent="0.25">
      <c r="A531">
        <v>529</v>
      </c>
      <c r="B531">
        <f t="shared" ca="1" si="24"/>
        <v>-0.19839607628272216</v>
      </c>
      <c r="C531">
        <f t="shared" ca="1" si="24"/>
        <v>0.24340369754990898</v>
      </c>
      <c r="D531">
        <f t="shared" ca="1" si="25"/>
        <v>-0.19839607628272216</v>
      </c>
      <c r="E531">
        <f t="shared" ca="1" si="26"/>
        <v>0.24340369754990898</v>
      </c>
    </row>
    <row r="532" spans="1:5" x14ac:dyDescent="0.25">
      <c r="A532">
        <v>530</v>
      </c>
      <c r="B532">
        <f t="shared" ca="1" si="24"/>
        <v>0.45055573765721535</v>
      </c>
      <c r="C532">
        <f t="shared" ca="1" si="24"/>
        <v>-3.9864494976402876E-2</v>
      </c>
      <c r="D532">
        <f t="shared" ca="1" si="25"/>
        <v>0.45055573765721535</v>
      </c>
      <c r="E532">
        <f t="shared" ca="1" si="26"/>
        <v>-3.9864494976402876E-2</v>
      </c>
    </row>
    <row r="533" spans="1:5" x14ac:dyDescent="0.25">
      <c r="A533">
        <v>531</v>
      </c>
      <c r="B533">
        <f t="shared" ca="1" si="24"/>
        <v>-0.53179524351458918</v>
      </c>
      <c r="C533">
        <f t="shared" ca="1" si="24"/>
        <v>-0.94596310671556894</v>
      </c>
      <c r="D533">
        <f t="shared" ca="1" si="25"/>
        <v>0</v>
      </c>
      <c r="E533">
        <f t="shared" ca="1" si="26"/>
        <v>0</v>
      </c>
    </row>
    <row r="534" spans="1:5" x14ac:dyDescent="0.25">
      <c r="A534">
        <v>532</v>
      </c>
      <c r="B534">
        <f t="shared" ca="1" si="24"/>
        <v>0.57032023036507873</v>
      </c>
      <c r="C534">
        <f t="shared" ca="1" si="24"/>
        <v>-0.9822808153956597</v>
      </c>
      <c r="D534">
        <f t="shared" ca="1" si="25"/>
        <v>0</v>
      </c>
      <c r="E534">
        <f t="shared" ca="1" si="26"/>
        <v>0</v>
      </c>
    </row>
    <row r="535" spans="1:5" x14ac:dyDescent="0.25">
      <c r="A535">
        <v>533</v>
      </c>
      <c r="B535">
        <f t="shared" ca="1" si="24"/>
        <v>0.43191156974657363</v>
      </c>
      <c r="C535">
        <f t="shared" ca="1" si="24"/>
        <v>-0.86088978800710514</v>
      </c>
      <c r="D535">
        <f t="shared" ca="1" si="25"/>
        <v>0.43191156974657363</v>
      </c>
      <c r="E535">
        <f t="shared" ca="1" si="26"/>
        <v>-0.86088978800710514</v>
      </c>
    </row>
    <row r="536" spans="1:5" x14ac:dyDescent="0.25">
      <c r="A536">
        <v>534</v>
      </c>
      <c r="B536">
        <f t="shared" ca="1" si="24"/>
        <v>0.12353663419365501</v>
      </c>
      <c r="C536">
        <f t="shared" ca="1" si="24"/>
        <v>-0.76878892072697314</v>
      </c>
      <c r="D536">
        <f t="shared" ca="1" si="25"/>
        <v>0.12353663419365501</v>
      </c>
      <c r="E536">
        <f t="shared" ca="1" si="26"/>
        <v>-0.76878892072697314</v>
      </c>
    </row>
    <row r="537" spans="1:5" x14ac:dyDescent="0.25">
      <c r="A537">
        <v>535</v>
      </c>
      <c r="B537">
        <f t="shared" ca="1" si="24"/>
        <v>-0.85504185008061517</v>
      </c>
      <c r="C537">
        <f t="shared" ca="1" si="24"/>
        <v>-0.30173714640020743</v>
      </c>
      <c r="D537">
        <f t="shared" ca="1" si="25"/>
        <v>-0.85504185008061517</v>
      </c>
      <c r="E537">
        <f t="shared" ca="1" si="26"/>
        <v>-0.30173714640020743</v>
      </c>
    </row>
    <row r="538" spans="1:5" x14ac:dyDescent="0.25">
      <c r="A538">
        <v>536</v>
      </c>
      <c r="B538">
        <f t="shared" ca="1" si="24"/>
        <v>0.97029864845171243</v>
      </c>
      <c r="C538">
        <f t="shared" ca="1" si="24"/>
        <v>0.81652229999944237</v>
      </c>
      <c r="D538">
        <f t="shared" ca="1" si="25"/>
        <v>0</v>
      </c>
      <c r="E538">
        <f t="shared" ca="1" si="26"/>
        <v>0</v>
      </c>
    </row>
    <row r="539" spans="1:5" x14ac:dyDescent="0.25">
      <c r="A539">
        <v>537</v>
      </c>
      <c r="B539">
        <f t="shared" ca="1" si="24"/>
        <v>-0.26575137795380899</v>
      </c>
      <c r="C539">
        <f t="shared" ca="1" si="24"/>
        <v>0.65571112730313752</v>
      </c>
      <c r="D539">
        <f t="shared" ca="1" si="25"/>
        <v>-0.26575137795380899</v>
      </c>
      <c r="E539">
        <f t="shared" ca="1" si="26"/>
        <v>0.65571112730313752</v>
      </c>
    </row>
    <row r="540" spans="1:5" x14ac:dyDescent="0.25">
      <c r="A540">
        <v>538</v>
      </c>
      <c r="B540">
        <f t="shared" ca="1" si="24"/>
        <v>-0.32579366840532975</v>
      </c>
      <c r="C540">
        <f t="shared" ca="1" si="24"/>
        <v>-0.83782029403473968</v>
      </c>
      <c r="D540">
        <f t="shared" ca="1" si="25"/>
        <v>-0.32579366840532975</v>
      </c>
      <c r="E540">
        <f t="shared" ca="1" si="26"/>
        <v>-0.83782029403473968</v>
      </c>
    </row>
    <row r="541" spans="1:5" x14ac:dyDescent="0.25">
      <c r="A541">
        <v>539</v>
      </c>
      <c r="B541">
        <f t="shared" ca="1" si="24"/>
        <v>0.80458364813156935</v>
      </c>
      <c r="C541">
        <f t="shared" ca="1" si="24"/>
        <v>-7.6155353710336771E-2</v>
      </c>
      <c r="D541">
        <f t="shared" ca="1" si="25"/>
        <v>0.80458364813156935</v>
      </c>
      <c r="E541">
        <f t="shared" ca="1" si="26"/>
        <v>-7.6155353710336771E-2</v>
      </c>
    </row>
    <row r="542" spans="1:5" x14ac:dyDescent="0.25">
      <c r="A542">
        <v>540</v>
      </c>
      <c r="B542">
        <f t="shared" ca="1" si="24"/>
        <v>-0.28473987486056718</v>
      </c>
      <c r="C542">
        <f t="shared" ca="1" si="24"/>
        <v>-0.93189894533218576</v>
      </c>
      <c r="D542">
        <f t="shared" ca="1" si="25"/>
        <v>-0.28473987486056718</v>
      </c>
      <c r="E542">
        <f t="shared" ca="1" si="26"/>
        <v>-0.93189894533218576</v>
      </c>
    </row>
    <row r="543" spans="1:5" x14ac:dyDescent="0.25">
      <c r="A543">
        <v>541</v>
      </c>
      <c r="B543">
        <f t="shared" ca="1" si="24"/>
        <v>0.10001307991894293</v>
      </c>
      <c r="C543">
        <f t="shared" ca="1" si="24"/>
        <v>0.19134199346209013</v>
      </c>
      <c r="D543">
        <f t="shared" ca="1" si="25"/>
        <v>0.10001307991894293</v>
      </c>
      <c r="E543">
        <f t="shared" ca="1" si="26"/>
        <v>0.19134199346209013</v>
      </c>
    </row>
    <row r="544" spans="1:5" x14ac:dyDescent="0.25">
      <c r="A544">
        <v>542</v>
      </c>
      <c r="B544">
        <f t="shared" ca="1" si="24"/>
        <v>-0.8124707867927432</v>
      </c>
      <c r="C544">
        <f t="shared" ca="1" si="24"/>
        <v>0.3680542569816283</v>
      </c>
      <c r="D544">
        <f t="shared" ca="1" si="25"/>
        <v>-0.8124707867927432</v>
      </c>
      <c r="E544">
        <f t="shared" ca="1" si="26"/>
        <v>0.3680542569816283</v>
      </c>
    </row>
    <row r="545" spans="1:5" x14ac:dyDescent="0.25">
      <c r="A545">
        <v>543</v>
      </c>
      <c r="B545">
        <f t="shared" ca="1" si="24"/>
        <v>0.20416796575623408</v>
      </c>
      <c r="C545">
        <f t="shared" ca="1" si="24"/>
        <v>0.42465450753842404</v>
      </c>
      <c r="D545">
        <f t="shared" ca="1" si="25"/>
        <v>0.20416796575623408</v>
      </c>
      <c r="E545">
        <f t="shared" ca="1" si="26"/>
        <v>0.42465450753842404</v>
      </c>
    </row>
    <row r="546" spans="1:5" x14ac:dyDescent="0.25">
      <c r="A546">
        <v>544</v>
      </c>
      <c r="B546">
        <f t="shared" ca="1" si="24"/>
        <v>-6.7211797599858736E-2</v>
      </c>
      <c r="C546">
        <f t="shared" ca="1" si="24"/>
        <v>-0.64544910844720871</v>
      </c>
      <c r="D546">
        <f t="shared" ca="1" si="25"/>
        <v>-6.7211797599858736E-2</v>
      </c>
      <c r="E546">
        <f t="shared" ca="1" si="26"/>
        <v>-0.64544910844720871</v>
      </c>
    </row>
    <row r="547" spans="1:5" x14ac:dyDescent="0.25">
      <c r="A547">
        <v>545</v>
      </c>
      <c r="B547">
        <f t="shared" ca="1" si="24"/>
        <v>0.45306752788078652</v>
      </c>
      <c r="C547">
        <f t="shared" ca="1" si="24"/>
        <v>0.74405988349531071</v>
      </c>
      <c r="D547">
        <f t="shared" ca="1" si="25"/>
        <v>0.45306752788078652</v>
      </c>
      <c r="E547">
        <f t="shared" ca="1" si="26"/>
        <v>0.74405988349531071</v>
      </c>
    </row>
    <row r="548" spans="1:5" x14ac:dyDescent="0.25">
      <c r="A548">
        <v>546</v>
      </c>
      <c r="B548">
        <f t="shared" ca="1" si="24"/>
        <v>-0.5404637160902952</v>
      </c>
      <c r="C548">
        <f t="shared" ca="1" si="24"/>
        <v>0.39660287583920462</v>
      </c>
      <c r="D548">
        <f t="shared" ca="1" si="25"/>
        <v>-0.5404637160902952</v>
      </c>
      <c r="E548">
        <f t="shared" ca="1" si="26"/>
        <v>0.39660287583920462</v>
      </c>
    </row>
    <row r="549" spans="1:5" x14ac:dyDescent="0.25">
      <c r="A549">
        <v>547</v>
      </c>
      <c r="B549">
        <f t="shared" ca="1" si="24"/>
        <v>0.56025867991119727</v>
      </c>
      <c r="C549">
        <f t="shared" ca="1" si="24"/>
        <v>-0.6168333642515702</v>
      </c>
      <c r="D549">
        <f t="shared" ca="1" si="25"/>
        <v>0.56025867991119727</v>
      </c>
      <c r="E549">
        <f t="shared" ca="1" si="26"/>
        <v>-0.6168333642515702</v>
      </c>
    </row>
    <row r="550" spans="1:5" x14ac:dyDescent="0.25">
      <c r="A550">
        <v>548</v>
      </c>
      <c r="B550">
        <f t="shared" ca="1" si="24"/>
        <v>-0.66895860128889195</v>
      </c>
      <c r="C550">
        <f t="shared" ca="1" si="24"/>
        <v>-3.9480086024681338E-3</v>
      </c>
      <c r="D550">
        <f t="shared" ca="1" si="25"/>
        <v>-0.66895860128889195</v>
      </c>
      <c r="E550">
        <f t="shared" ca="1" si="26"/>
        <v>-3.9480086024681338E-3</v>
      </c>
    </row>
    <row r="551" spans="1:5" x14ac:dyDescent="0.25">
      <c r="A551">
        <v>549</v>
      </c>
      <c r="B551">
        <f t="shared" ca="1" si="24"/>
        <v>0.14246279946197338</v>
      </c>
      <c r="C551">
        <f t="shared" ca="1" si="24"/>
        <v>0.34904196387962316</v>
      </c>
      <c r="D551">
        <f t="shared" ca="1" si="25"/>
        <v>0.14246279946197338</v>
      </c>
      <c r="E551">
        <f t="shared" ca="1" si="26"/>
        <v>0.34904196387962316</v>
      </c>
    </row>
    <row r="552" spans="1:5" x14ac:dyDescent="0.25">
      <c r="A552">
        <v>550</v>
      </c>
      <c r="B552">
        <f t="shared" ca="1" si="24"/>
        <v>-0.42137453590687279</v>
      </c>
      <c r="C552">
        <f t="shared" ca="1" si="24"/>
        <v>0.62798089771291732</v>
      </c>
      <c r="D552">
        <f t="shared" ca="1" si="25"/>
        <v>-0.42137453590687279</v>
      </c>
      <c r="E552">
        <f t="shared" ca="1" si="26"/>
        <v>0.62798089771291732</v>
      </c>
    </row>
    <row r="553" spans="1:5" x14ac:dyDescent="0.25">
      <c r="A553">
        <v>551</v>
      </c>
      <c r="B553">
        <f t="shared" ca="1" si="24"/>
        <v>0.56031848656034389</v>
      </c>
      <c r="C553">
        <f t="shared" ca="1" si="24"/>
        <v>-0.57822793646206838</v>
      </c>
      <c r="D553">
        <f t="shared" ca="1" si="25"/>
        <v>0.56031848656034389</v>
      </c>
      <c r="E553">
        <f t="shared" ca="1" si="26"/>
        <v>-0.57822793646206838</v>
      </c>
    </row>
    <row r="554" spans="1:5" x14ac:dyDescent="0.25">
      <c r="A554">
        <v>552</v>
      </c>
      <c r="B554">
        <f t="shared" ca="1" si="24"/>
        <v>5.909872644249381E-2</v>
      </c>
      <c r="C554">
        <f t="shared" ca="1" si="24"/>
        <v>-0.9021971350447342</v>
      </c>
      <c r="D554">
        <f t="shared" ca="1" si="25"/>
        <v>5.909872644249381E-2</v>
      </c>
      <c r="E554">
        <f t="shared" ca="1" si="26"/>
        <v>-0.9021971350447342</v>
      </c>
    </row>
    <row r="555" spans="1:5" x14ac:dyDescent="0.25">
      <c r="A555">
        <v>553</v>
      </c>
      <c r="B555">
        <f t="shared" ca="1" si="24"/>
        <v>-8.3729389611089111E-2</v>
      </c>
      <c r="C555">
        <f t="shared" ca="1" si="24"/>
        <v>-0.34273406260056483</v>
      </c>
      <c r="D555">
        <f t="shared" ca="1" si="25"/>
        <v>-8.3729389611089111E-2</v>
      </c>
      <c r="E555">
        <f t="shared" ca="1" si="26"/>
        <v>-0.34273406260056483</v>
      </c>
    </row>
    <row r="556" spans="1:5" x14ac:dyDescent="0.25">
      <c r="A556">
        <v>554</v>
      </c>
      <c r="B556">
        <f t="shared" ca="1" si="24"/>
        <v>-0.79292154011309623</v>
      </c>
      <c r="C556">
        <f t="shared" ca="1" si="24"/>
        <v>-0.69449157047501786</v>
      </c>
      <c r="D556">
        <f t="shared" ca="1" si="25"/>
        <v>0</v>
      </c>
      <c r="E556">
        <f t="shared" ca="1" si="26"/>
        <v>0</v>
      </c>
    </row>
    <row r="557" spans="1:5" x14ac:dyDescent="0.25">
      <c r="A557">
        <v>555</v>
      </c>
      <c r="B557">
        <f t="shared" ca="1" si="24"/>
        <v>0.8509432951384226</v>
      </c>
      <c r="C557">
        <f t="shared" ca="1" si="24"/>
        <v>0.27424254181675223</v>
      </c>
      <c r="D557">
        <f t="shared" ca="1" si="25"/>
        <v>0.8509432951384226</v>
      </c>
      <c r="E557">
        <f t="shared" ca="1" si="26"/>
        <v>0.27424254181675223</v>
      </c>
    </row>
    <row r="558" spans="1:5" x14ac:dyDescent="0.25">
      <c r="A558">
        <v>556</v>
      </c>
      <c r="B558">
        <f t="shared" ca="1" si="24"/>
        <v>-0.25751875826602477</v>
      </c>
      <c r="C558">
        <f t="shared" ca="1" si="24"/>
        <v>0.60577759483106908</v>
      </c>
      <c r="D558">
        <f t="shared" ca="1" si="25"/>
        <v>-0.25751875826602477</v>
      </c>
      <c r="E558">
        <f t="shared" ca="1" si="26"/>
        <v>0.60577759483106908</v>
      </c>
    </row>
    <row r="559" spans="1:5" x14ac:dyDescent="0.25">
      <c r="A559">
        <v>557</v>
      </c>
      <c r="B559">
        <f t="shared" ca="1" si="24"/>
        <v>-0.74073328196208799</v>
      </c>
      <c r="C559">
        <f t="shared" ca="1" si="24"/>
        <v>0.62869670761877905</v>
      </c>
      <c r="D559">
        <f t="shared" ca="1" si="25"/>
        <v>-0.74073328196208799</v>
      </c>
      <c r="E559">
        <f t="shared" ca="1" si="26"/>
        <v>0.62869670761877905</v>
      </c>
    </row>
    <row r="560" spans="1:5" x14ac:dyDescent="0.25">
      <c r="A560">
        <v>558</v>
      </c>
      <c r="B560">
        <f t="shared" ca="1" si="24"/>
        <v>0.88535962334406015</v>
      </c>
      <c r="C560">
        <f t="shared" ca="1" si="24"/>
        <v>-0.90775236016460537</v>
      </c>
      <c r="D560">
        <f t="shared" ca="1" si="25"/>
        <v>0</v>
      </c>
      <c r="E560">
        <f t="shared" ca="1" si="26"/>
        <v>0</v>
      </c>
    </row>
    <row r="561" spans="1:5" x14ac:dyDescent="0.25">
      <c r="A561">
        <v>559</v>
      </c>
      <c r="B561">
        <f t="shared" ca="1" si="24"/>
        <v>0.58017350163448089</v>
      </c>
      <c r="C561">
        <f t="shared" ca="1" si="24"/>
        <v>0.68164302656652209</v>
      </c>
      <c r="D561">
        <f t="shared" ca="1" si="25"/>
        <v>0.58017350163448089</v>
      </c>
      <c r="E561">
        <f t="shared" ca="1" si="26"/>
        <v>0.68164302656652209</v>
      </c>
    </row>
    <row r="562" spans="1:5" x14ac:dyDescent="0.25">
      <c r="A562">
        <v>560</v>
      </c>
      <c r="B562">
        <f t="shared" ca="1" si="24"/>
        <v>0.91503065024704355</v>
      </c>
      <c r="C562">
        <f t="shared" ca="1" si="24"/>
        <v>-0.3584538722699171</v>
      </c>
      <c r="D562">
        <f t="shared" ca="1" si="25"/>
        <v>0.91503065024704355</v>
      </c>
      <c r="E562">
        <f t="shared" ca="1" si="26"/>
        <v>-0.3584538722699171</v>
      </c>
    </row>
    <row r="563" spans="1:5" x14ac:dyDescent="0.25">
      <c r="A563">
        <v>561</v>
      </c>
      <c r="B563">
        <f t="shared" ca="1" si="24"/>
        <v>-0.40393920098685387</v>
      </c>
      <c r="C563">
        <f t="shared" ca="1" si="24"/>
        <v>0.36924263229607646</v>
      </c>
      <c r="D563">
        <f t="shared" ca="1" si="25"/>
        <v>-0.40393920098685387</v>
      </c>
      <c r="E563">
        <f t="shared" ca="1" si="26"/>
        <v>0.36924263229607646</v>
      </c>
    </row>
    <row r="564" spans="1:5" x14ac:dyDescent="0.25">
      <c r="A564">
        <v>562</v>
      </c>
      <c r="B564">
        <f t="shared" ca="1" si="24"/>
        <v>-0.71739016387904075</v>
      </c>
      <c r="C564">
        <f t="shared" ca="1" si="24"/>
        <v>-0.20461336683553788</v>
      </c>
      <c r="D564">
        <f t="shared" ca="1" si="25"/>
        <v>-0.71739016387904075</v>
      </c>
      <c r="E564">
        <f t="shared" ca="1" si="26"/>
        <v>-0.20461336683553788</v>
      </c>
    </row>
    <row r="565" spans="1:5" x14ac:dyDescent="0.25">
      <c r="A565">
        <v>563</v>
      </c>
      <c r="B565">
        <f t="shared" ca="1" si="24"/>
        <v>-0.57583204345285077</v>
      </c>
      <c r="C565">
        <f t="shared" ca="1" si="24"/>
        <v>0.56937706969951041</v>
      </c>
      <c r="D565">
        <f t="shared" ca="1" si="25"/>
        <v>-0.57583204345285077</v>
      </c>
      <c r="E565">
        <f t="shared" ca="1" si="26"/>
        <v>0.56937706969951041</v>
      </c>
    </row>
    <row r="566" spans="1:5" x14ac:dyDescent="0.25">
      <c r="A566">
        <v>564</v>
      </c>
      <c r="B566">
        <f t="shared" ca="1" si="24"/>
        <v>-0.87350235651404873</v>
      </c>
      <c r="C566">
        <f t="shared" ca="1" si="24"/>
        <v>0.54374200341173351</v>
      </c>
      <c r="D566">
        <f t="shared" ca="1" si="25"/>
        <v>0</v>
      </c>
      <c r="E566">
        <f t="shared" ca="1" si="26"/>
        <v>0</v>
      </c>
    </row>
    <row r="567" spans="1:5" x14ac:dyDescent="0.25">
      <c r="A567">
        <v>565</v>
      </c>
      <c r="B567">
        <f t="shared" ca="1" si="24"/>
        <v>0.19969277206287805</v>
      </c>
      <c r="C567">
        <f t="shared" ca="1" si="24"/>
        <v>-0.50863213395805418</v>
      </c>
      <c r="D567">
        <f t="shared" ca="1" si="25"/>
        <v>0.19969277206287805</v>
      </c>
      <c r="E567">
        <f t="shared" ca="1" si="26"/>
        <v>-0.50863213395805418</v>
      </c>
    </row>
    <row r="568" spans="1:5" x14ac:dyDescent="0.25">
      <c r="A568">
        <v>566</v>
      </c>
      <c r="B568">
        <f t="shared" ca="1" si="24"/>
        <v>0.18628474067796752</v>
      </c>
      <c r="C568">
        <f t="shared" ca="1" si="24"/>
        <v>0.75800870581763635</v>
      </c>
      <c r="D568">
        <f t="shared" ca="1" si="25"/>
        <v>0.18628474067796752</v>
      </c>
      <c r="E568">
        <f t="shared" ca="1" si="26"/>
        <v>0.75800870581763635</v>
      </c>
    </row>
    <row r="569" spans="1:5" x14ac:dyDescent="0.25">
      <c r="A569">
        <v>567</v>
      </c>
      <c r="B569">
        <f t="shared" ca="1" si="24"/>
        <v>0.11926308338604352</v>
      </c>
      <c r="C569">
        <f t="shared" ca="1" si="24"/>
        <v>-0.45805033573648002</v>
      </c>
      <c r="D569">
        <f t="shared" ca="1" si="25"/>
        <v>0.11926308338604352</v>
      </c>
      <c r="E569">
        <f t="shared" ca="1" si="26"/>
        <v>-0.45805033573648002</v>
      </c>
    </row>
    <row r="570" spans="1:5" x14ac:dyDescent="0.25">
      <c r="A570">
        <v>568</v>
      </c>
      <c r="B570">
        <f t="shared" ca="1" si="24"/>
        <v>0.5807758326656669</v>
      </c>
      <c r="C570">
        <f t="shared" ca="1" si="24"/>
        <v>-0.67141168699169773</v>
      </c>
      <c r="D570">
        <f t="shared" ca="1" si="25"/>
        <v>0.5807758326656669</v>
      </c>
      <c r="E570">
        <f t="shared" ca="1" si="26"/>
        <v>-0.67141168699169773</v>
      </c>
    </row>
    <row r="571" spans="1:5" x14ac:dyDescent="0.25">
      <c r="A571">
        <v>569</v>
      </c>
      <c r="B571">
        <f t="shared" ca="1" si="24"/>
        <v>0.20034196424741135</v>
      </c>
      <c r="C571">
        <f t="shared" ca="1" si="24"/>
        <v>-0.4881787641526818</v>
      </c>
      <c r="D571">
        <f t="shared" ca="1" si="25"/>
        <v>0.20034196424741135</v>
      </c>
      <c r="E571">
        <f t="shared" ca="1" si="26"/>
        <v>-0.4881787641526818</v>
      </c>
    </row>
    <row r="572" spans="1:5" x14ac:dyDescent="0.25">
      <c r="A572">
        <v>570</v>
      </c>
      <c r="B572">
        <f t="shared" ca="1" si="24"/>
        <v>-0.12765224578029244</v>
      </c>
      <c r="C572">
        <f t="shared" ca="1" si="24"/>
        <v>0.39738351839717234</v>
      </c>
      <c r="D572">
        <f t="shared" ca="1" si="25"/>
        <v>-0.12765224578029244</v>
      </c>
      <c r="E572">
        <f t="shared" ca="1" si="26"/>
        <v>0.39738351839717234</v>
      </c>
    </row>
    <row r="573" spans="1:5" x14ac:dyDescent="0.25">
      <c r="A573">
        <v>571</v>
      </c>
      <c r="B573">
        <f t="shared" ca="1" si="24"/>
        <v>-0.64317403630186187</v>
      </c>
      <c r="C573">
        <f t="shared" ca="1" si="24"/>
        <v>3.5249929894767495E-2</v>
      </c>
      <c r="D573">
        <f t="shared" ca="1" si="25"/>
        <v>-0.64317403630186187</v>
      </c>
      <c r="E573">
        <f t="shared" ca="1" si="26"/>
        <v>3.5249929894767495E-2</v>
      </c>
    </row>
    <row r="574" spans="1:5" x14ac:dyDescent="0.25">
      <c r="A574">
        <v>572</v>
      </c>
      <c r="B574">
        <f t="shared" ca="1" si="24"/>
        <v>-0.47813996089623201</v>
      </c>
      <c r="C574">
        <f t="shared" ca="1" si="24"/>
        <v>-0.87371141668899011</v>
      </c>
      <c r="D574">
        <f t="shared" ca="1" si="25"/>
        <v>-0.47813996089623201</v>
      </c>
      <c r="E574">
        <f t="shared" ca="1" si="26"/>
        <v>-0.87371141668899011</v>
      </c>
    </row>
    <row r="575" spans="1:5" x14ac:dyDescent="0.25">
      <c r="A575">
        <v>573</v>
      </c>
      <c r="B575">
        <f t="shared" ca="1" si="24"/>
        <v>0.56769469465700184</v>
      </c>
      <c r="C575">
        <f t="shared" ca="1" si="24"/>
        <v>-0.68179791920441879</v>
      </c>
      <c r="D575">
        <f t="shared" ca="1" si="25"/>
        <v>0.56769469465700184</v>
      </c>
      <c r="E575">
        <f t="shared" ca="1" si="26"/>
        <v>-0.68179791920441879</v>
      </c>
    </row>
    <row r="576" spans="1:5" x14ac:dyDescent="0.25">
      <c r="A576">
        <v>574</v>
      </c>
      <c r="B576">
        <f t="shared" ca="1" si="24"/>
        <v>-0.60949351841864741</v>
      </c>
      <c r="C576">
        <f t="shared" ca="1" si="24"/>
        <v>-0.15538178040190886</v>
      </c>
      <c r="D576">
        <f t="shared" ca="1" si="25"/>
        <v>-0.60949351841864741</v>
      </c>
      <c r="E576">
        <f t="shared" ca="1" si="26"/>
        <v>-0.15538178040190886</v>
      </c>
    </row>
    <row r="577" spans="1:5" x14ac:dyDescent="0.25">
      <c r="A577">
        <v>575</v>
      </c>
      <c r="B577">
        <f t="shared" ca="1" si="24"/>
        <v>-0.22464139287494111</v>
      </c>
      <c r="C577">
        <f t="shared" ca="1" si="24"/>
        <v>-0.63298886706891788</v>
      </c>
      <c r="D577">
        <f t="shared" ca="1" si="25"/>
        <v>-0.22464139287494111</v>
      </c>
      <c r="E577">
        <f t="shared" ca="1" si="26"/>
        <v>-0.63298886706891788</v>
      </c>
    </row>
    <row r="578" spans="1:5" x14ac:dyDescent="0.25">
      <c r="A578">
        <v>576</v>
      </c>
      <c r="B578">
        <f t="shared" ca="1" si="24"/>
        <v>-0.88230983062547819</v>
      </c>
      <c r="C578">
        <f t="shared" ca="1" si="24"/>
        <v>-6.3718635864649542E-2</v>
      </c>
      <c r="D578">
        <f t="shared" ca="1" si="25"/>
        <v>-0.88230983062547819</v>
      </c>
      <c r="E578">
        <f t="shared" ca="1" si="26"/>
        <v>-6.3718635864649542E-2</v>
      </c>
    </row>
    <row r="579" spans="1:5" x14ac:dyDescent="0.25">
      <c r="A579">
        <v>577</v>
      </c>
      <c r="B579">
        <f t="shared" ca="1" si="24"/>
        <v>-0.74741308964421749</v>
      </c>
      <c r="C579">
        <f t="shared" ca="1" si="24"/>
        <v>0.18734015117059366</v>
      </c>
      <c r="D579">
        <f t="shared" ca="1" si="25"/>
        <v>-0.74741308964421749</v>
      </c>
      <c r="E579">
        <f t="shared" ca="1" si="26"/>
        <v>0.18734015117059366</v>
      </c>
    </row>
    <row r="580" spans="1:5" x14ac:dyDescent="0.25">
      <c r="A580">
        <v>578</v>
      </c>
      <c r="B580">
        <f t="shared" ref="B580:C643" ca="1" si="27">1-2*RAND()</f>
        <v>-0.35542664301717775</v>
      </c>
      <c r="C580">
        <f t="shared" ca="1" si="27"/>
        <v>-0.22119543512582607</v>
      </c>
      <c r="D580">
        <f t="shared" ref="D580:D643" ca="1" si="28">IF(B580^2+C580^2&lt;1,B580,0)</f>
        <v>-0.35542664301717775</v>
      </c>
      <c r="E580">
        <f t="shared" ref="E580:E643" ca="1" si="29">IF(D580=0,0,C580)</f>
        <v>-0.22119543512582607</v>
      </c>
    </row>
    <row r="581" spans="1:5" x14ac:dyDescent="0.25">
      <c r="A581">
        <v>579</v>
      </c>
      <c r="B581">
        <f t="shared" ca="1" si="27"/>
        <v>0.82535410887150351</v>
      </c>
      <c r="C581">
        <f t="shared" ca="1" si="27"/>
        <v>-0.90842975293756401</v>
      </c>
      <c r="D581">
        <f t="shared" ca="1" si="28"/>
        <v>0</v>
      </c>
      <c r="E581">
        <f t="shared" ca="1" si="29"/>
        <v>0</v>
      </c>
    </row>
    <row r="582" spans="1:5" x14ac:dyDescent="0.25">
      <c r="A582">
        <v>580</v>
      </c>
      <c r="B582">
        <f t="shared" ca="1" si="27"/>
        <v>-0.90513270971928717</v>
      </c>
      <c r="C582">
        <f t="shared" ca="1" si="27"/>
        <v>0.24099782309565798</v>
      </c>
      <c r="D582">
        <f t="shared" ca="1" si="28"/>
        <v>-0.90513270971928717</v>
      </c>
      <c r="E582">
        <f t="shared" ca="1" si="29"/>
        <v>0.24099782309565798</v>
      </c>
    </row>
    <row r="583" spans="1:5" x14ac:dyDescent="0.25">
      <c r="A583">
        <v>581</v>
      </c>
      <c r="B583">
        <f t="shared" ca="1" si="27"/>
        <v>0.36524561329216176</v>
      </c>
      <c r="C583">
        <f t="shared" ca="1" si="27"/>
        <v>0.95143134706348764</v>
      </c>
      <c r="D583">
        <f t="shared" ca="1" si="28"/>
        <v>0</v>
      </c>
      <c r="E583">
        <f t="shared" ca="1" si="29"/>
        <v>0</v>
      </c>
    </row>
    <row r="584" spans="1:5" x14ac:dyDescent="0.25">
      <c r="A584">
        <v>582</v>
      </c>
      <c r="B584">
        <f t="shared" ca="1" si="27"/>
        <v>-0.14895030673008391</v>
      </c>
      <c r="C584">
        <f t="shared" ca="1" si="27"/>
        <v>-0.25998201828298195</v>
      </c>
      <c r="D584">
        <f t="shared" ca="1" si="28"/>
        <v>-0.14895030673008391</v>
      </c>
      <c r="E584">
        <f t="shared" ca="1" si="29"/>
        <v>-0.25998201828298195</v>
      </c>
    </row>
    <row r="585" spans="1:5" x14ac:dyDescent="0.25">
      <c r="A585">
        <v>583</v>
      </c>
      <c r="B585">
        <f t="shared" ca="1" si="27"/>
        <v>0.71977909686914265</v>
      </c>
      <c r="C585">
        <f t="shared" ca="1" si="27"/>
        <v>-0.29246804427925088</v>
      </c>
      <c r="D585">
        <f t="shared" ca="1" si="28"/>
        <v>0.71977909686914265</v>
      </c>
      <c r="E585">
        <f t="shared" ca="1" si="29"/>
        <v>-0.29246804427925088</v>
      </c>
    </row>
    <row r="586" spans="1:5" x14ac:dyDescent="0.25">
      <c r="A586">
        <v>584</v>
      </c>
      <c r="B586">
        <f t="shared" ca="1" si="27"/>
        <v>0.90018884994927095</v>
      </c>
      <c r="C586">
        <f t="shared" ca="1" si="27"/>
        <v>-4.8930488217642898E-2</v>
      </c>
      <c r="D586">
        <f t="shared" ca="1" si="28"/>
        <v>0.90018884994927095</v>
      </c>
      <c r="E586">
        <f t="shared" ca="1" si="29"/>
        <v>-4.8930488217642898E-2</v>
      </c>
    </row>
    <row r="587" spans="1:5" x14ac:dyDescent="0.25">
      <c r="A587">
        <v>585</v>
      </c>
      <c r="B587">
        <f t="shared" ca="1" si="27"/>
        <v>1.5251299376586758E-2</v>
      </c>
      <c r="C587">
        <f t="shared" ca="1" si="27"/>
        <v>-0.13182802534708027</v>
      </c>
      <c r="D587">
        <f t="shared" ca="1" si="28"/>
        <v>1.5251299376586758E-2</v>
      </c>
      <c r="E587">
        <f t="shared" ca="1" si="29"/>
        <v>-0.13182802534708027</v>
      </c>
    </row>
    <row r="588" spans="1:5" x14ac:dyDescent="0.25">
      <c r="A588">
        <v>586</v>
      </c>
      <c r="B588">
        <f t="shared" ca="1" si="27"/>
        <v>-0.36474165374410017</v>
      </c>
      <c r="C588">
        <f t="shared" ca="1" si="27"/>
        <v>-4.6987295995569056E-2</v>
      </c>
      <c r="D588">
        <f t="shared" ca="1" si="28"/>
        <v>-0.36474165374410017</v>
      </c>
      <c r="E588">
        <f t="shared" ca="1" si="29"/>
        <v>-4.6987295995569056E-2</v>
      </c>
    </row>
    <row r="589" spans="1:5" x14ac:dyDescent="0.25">
      <c r="A589">
        <v>587</v>
      </c>
      <c r="B589">
        <f t="shared" ca="1" si="27"/>
        <v>0.67805429003126583</v>
      </c>
      <c r="C589">
        <f t="shared" ca="1" si="27"/>
        <v>-1.192471695241637E-2</v>
      </c>
      <c r="D589">
        <f t="shared" ca="1" si="28"/>
        <v>0.67805429003126583</v>
      </c>
      <c r="E589">
        <f t="shared" ca="1" si="29"/>
        <v>-1.192471695241637E-2</v>
      </c>
    </row>
    <row r="590" spans="1:5" x14ac:dyDescent="0.25">
      <c r="A590">
        <v>588</v>
      </c>
      <c r="B590">
        <f t="shared" ca="1" si="27"/>
        <v>0.48042380845978716</v>
      </c>
      <c r="C590">
        <f t="shared" ca="1" si="27"/>
        <v>0.45260585705867173</v>
      </c>
      <c r="D590">
        <f t="shared" ca="1" si="28"/>
        <v>0.48042380845978716</v>
      </c>
      <c r="E590">
        <f t="shared" ca="1" si="29"/>
        <v>0.45260585705867173</v>
      </c>
    </row>
    <row r="591" spans="1:5" x14ac:dyDescent="0.25">
      <c r="A591">
        <v>589</v>
      </c>
      <c r="B591">
        <f t="shared" ca="1" si="27"/>
        <v>0.9251274639035989</v>
      </c>
      <c r="C591">
        <f t="shared" ca="1" si="27"/>
        <v>0.20748048198043811</v>
      </c>
      <c r="D591">
        <f t="shared" ca="1" si="28"/>
        <v>0.9251274639035989</v>
      </c>
      <c r="E591">
        <f t="shared" ca="1" si="29"/>
        <v>0.20748048198043811</v>
      </c>
    </row>
    <row r="592" spans="1:5" x14ac:dyDescent="0.25">
      <c r="A592">
        <v>590</v>
      </c>
      <c r="B592">
        <f t="shared" ca="1" si="27"/>
        <v>0.99948925134434541</v>
      </c>
      <c r="C592">
        <f t="shared" ca="1" si="27"/>
        <v>-0.69985558075821497</v>
      </c>
      <c r="D592">
        <f t="shared" ca="1" si="28"/>
        <v>0</v>
      </c>
      <c r="E592">
        <f t="shared" ca="1" si="29"/>
        <v>0</v>
      </c>
    </row>
    <row r="593" spans="1:5" x14ac:dyDescent="0.25">
      <c r="A593">
        <v>591</v>
      </c>
      <c r="B593">
        <f t="shared" ca="1" si="27"/>
        <v>0.21326528039090298</v>
      </c>
      <c r="C593">
        <f t="shared" ca="1" si="27"/>
        <v>-0.11886092511196944</v>
      </c>
      <c r="D593">
        <f t="shared" ca="1" si="28"/>
        <v>0.21326528039090298</v>
      </c>
      <c r="E593">
        <f t="shared" ca="1" si="29"/>
        <v>-0.11886092511196944</v>
      </c>
    </row>
    <row r="594" spans="1:5" x14ac:dyDescent="0.25">
      <c r="A594">
        <v>592</v>
      </c>
      <c r="B594">
        <f t="shared" ca="1" si="27"/>
        <v>-0.16109416730124959</v>
      </c>
      <c r="C594">
        <f t="shared" ca="1" si="27"/>
        <v>-0.85102839160466925</v>
      </c>
      <c r="D594">
        <f t="shared" ca="1" si="28"/>
        <v>-0.16109416730124959</v>
      </c>
      <c r="E594">
        <f t="shared" ca="1" si="29"/>
        <v>-0.85102839160466925</v>
      </c>
    </row>
    <row r="595" spans="1:5" x14ac:dyDescent="0.25">
      <c r="A595">
        <v>593</v>
      </c>
      <c r="B595">
        <f t="shared" ca="1" si="27"/>
        <v>2.7744581175818572E-2</v>
      </c>
      <c r="C595">
        <f t="shared" ca="1" si="27"/>
        <v>0.5166574992484243</v>
      </c>
      <c r="D595">
        <f t="shared" ca="1" si="28"/>
        <v>2.7744581175818572E-2</v>
      </c>
      <c r="E595">
        <f t="shared" ca="1" si="29"/>
        <v>0.5166574992484243</v>
      </c>
    </row>
    <row r="596" spans="1:5" x14ac:dyDescent="0.25">
      <c r="A596">
        <v>594</v>
      </c>
      <c r="B596">
        <f t="shared" ca="1" si="27"/>
        <v>0.69800198340830288</v>
      </c>
      <c r="C596">
        <f t="shared" ca="1" si="27"/>
        <v>0.67798793050417827</v>
      </c>
      <c r="D596">
        <f t="shared" ca="1" si="28"/>
        <v>0.69800198340830288</v>
      </c>
      <c r="E596">
        <f t="shared" ca="1" si="29"/>
        <v>0.67798793050417827</v>
      </c>
    </row>
    <row r="597" spans="1:5" x14ac:dyDescent="0.25">
      <c r="A597">
        <v>595</v>
      </c>
      <c r="B597">
        <f t="shared" ca="1" si="27"/>
        <v>-0.61692170801686541</v>
      </c>
      <c r="C597">
        <f t="shared" ca="1" si="27"/>
        <v>0.66181841644971739</v>
      </c>
      <c r="D597">
        <f t="shared" ca="1" si="28"/>
        <v>-0.61692170801686541</v>
      </c>
      <c r="E597">
        <f t="shared" ca="1" si="29"/>
        <v>0.66181841644971739</v>
      </c>
    </row>
    <row r="598" spans="1:5" x14ac:dyDescent="0.25">
      <c r="A598">
        <v>596</v>
      </c>
      <c r="B598">
        <f t="shared" ca="1" si="27"/>
        <v>0.46430105126291266</v>
      </c>
      <c r="C598">
        <f t="shared" ca="1" si="27"/>
        <v>0.97903006486592314</v>
      </c>
      <c r="D598">
        <f t="shared" ca="1" si="28"/>
        <v>0</v>
      </c>
      <c r="E598">
        <f t="shared" ca="1" si="29"/>
        <v>0</v>
      </c>
    </row>
    <row r="599" spans="1:5" x14ac:dyDescent="0.25">
      <c r="A599">
        <v>597</v>
      </c>
      <c r="B599">
        <f t="shared" ca="1" si="27"/>
        <v>-0.90018951039398654</v>
      </c>
      <c r="C599">
        <f t="shared" ca="1" si="27"/>
        <v>0.24785744618759642</v>
      </c>
      <c r="D599">
        <f t="shared" ca="1" si="28"/>
        <v>-0.90018951039398654</v>
      </c>
      <c r="E599">
        <f t="shared" ca="1" si="29"/>
        <v>0.24785744618759642</v>
      </c>
    </row>
    <row r="600" spans="1:5" x14ac:dyDescent="0.25">
      <c r="A600">
        <v>598</v>
      </c>
      <c r="B600">
        <f t="shared" ca="1" si="27"/>
        <v>0.34776635360330443</v>
      </c>
      <c r="C600">
        <f t="shared" ca="1" si="27"/>
        <v>-0.61328550889235878</v>
      </c>
      <c r="D600">
        <f t="shared" ca="1" si="28"/>
        <v>0.34776635360330443</v>
      </c>
      <c r="E600">
        <f t="shared" ca="1" si="29"/>
        <v>-0.61328550889235878</v>
      </c>
    </row>
    <row r="601" spans="1:5" x14ac:dyDescent="0.25">
      <c r="A601">
        <v>599</v>
      </c>
      <c r="B601">
        <f t="shared" ca="1" si="27"/>
        <v>-0.7415675217385822</v>
      </c>
      <c r="C601">
        <f t="shared" ca="1" si="27"/>
        <v>0.24553135787429348</v>
      </c>
      <c r="D601">
        <f t="shared" ca="1" si="28"/>
        <v>-0.7415675217385822</v>
      </c>
      <c r="E601">
        <f t="shared" ca="1" si="29"/>
        <v>0.24553135787429348</v>
      </c>
    </row>
    <row r="602" spans="1:5" x14ac:dyDescent="0.25">
      <c r="A602">
        <v>600</v>
      </c>
      <c r="B602">
        <f t="shared" ca="1" si="27"/>
        <v>0.9696192880868495</v>
      </c>
      <c r="C602">
        <f t="shared" ca="1" si="27"/>
        <v>-0.17217609504251818</v>
      </c>
      <c r="D602">
        <f t="shared" ca="1" si="28"/>
        <v>0.9696192880868495</v>
      </c>
      <c r="E602">
        <f t="shared" ca="1" si="29"/>
        <v>-0.17217609504251818</v>
      </c>
    </row>
    <row r="603" spans="1:5" x14ac:dyDescent="0.25">
      <c r="A603">
        <v>601</v>
      </c>
      <c r="B603">
        <f t="shared" ca="1" si="27"/>
        <v>-0.42297110217361644</v>
      </c>
      <c r="C603">
        <f t="shared" ca="1" si="27"/>
        <v>0.49093994235622196</v>
      </c>
      <c r="D603">
        <f t="shared" ca="1" si="28"/>
        <v>-0.42297110217361644</v>
      </c>
      <c r="E603">
        <f t="shared" ca="1" si="29"/>
        <v>0.49093994235622196</v>
      </c>
    </row>
    <row r="604" spans="1:5" x14ac:dyDescent="0.25">
      <c r="A604">
        <v>602</v>
      </c>
      <c r="B604">
        <f t="shared" ca="1" si="27"/>
        <v>-0.63584907468446561</v>
      </c>
      <c r="C604">
        <f t="shared" ca="1" si="27"/>
        <v>0.87993763955135629</v>
      </c>
      <c r="D604">
        <f t="shared" ca="1" si="28"/>
        <v>0</v>
      </c>
      <c r="E604">
        <f t="shared" ca="1" si="29"/>
        <v>0</v>
      </c>
    </row>
    <row r="605" spans="1:5" x14ac:dyDescent="0.25">
      <c r="A605">
        <v>603</v>
      </c>
      <c r="B605">
        <f t="shared" ca="1" si="27"/>
        <v>4.1858357043156769E-2</v>
      </c>
      <c r="C605">
        <f t="shared" ca="1" si="27"/>
        <v>-0.65039203002813961</v>
      </c>
      <c r="D605">
        <f t="shared" ca="1" si="28"/>
        <v>4.1858357043156769E-2</v>
      </c>
      <c r="E605">
        <f t="shared" ca="1" si="29"/>
        <v>-0.65039203002813961</v>
      </c>
    </row>
    <row r="606" spans="1:5" x14ac:dyDescent="0.25">
      <c r="A606">
        <v>604</v>
      </c>
      <c r="B606">
        <f t="shared" ca="1" si="27"/>
        <v>-0.63643014056320091</v>
      </c>
      <c r="C606">
        <f t="shared" ca="1" si="27"/>
        <v>0.74860902914690053</v>
      </c>
      <c r="D606">
        <f t="shared" ca="1" si="28"/>
        <v>-0.63643014056320091</v>
      </c>
      <c r="E606">
        <f t="shared" ca="1" si="29"/>
        <v>0.74860902914690053</v>
      </c>
    </row>
    <row r="607" spans="1:5" x14ac:dyDescent="0.25">
      <c r="A607">
        <v>605</v>
      </c>
      <c r="B607">
        <f t="shared" ca="1" si="27"/>
        <v>0.95906283502444056</v>
      </c>
      <c r="C607">
        <f t="shared" ca="1" si="27"/>
        <v>0.82621417655276264</v>
      </c>
      <c r="D607">
        <f t="shared" ca="1" si="28"/>
        <v>0</v>
      </c>
      <c r="E607">
        <f t="shared" ca="1" si="29"/>
        <v>0</v>
      </c>
    </row>
    <row r="608" spans="1:5" x14ac:dyDescent="0.25">
      <c r="A608">
        <v>606</v>
      </c>
      <c r="B608">
        <f t="shared" ca="1" si="27"/>
        <v>-0.21877296970283289</v>
      </c>
      <c r="C608">
        <f t="shared" ca="1" si="27"/>
        <v>-7.3178883099230374E-2</v>
      </c>
      <c r="D608">
        <f t="shared" ca="1" si="28"/>
        <v>-0.21877296970283289</v>
      </c>
      <c r="E608">
        <f t="shared" ca="1" si="29"/>
        <v>-7.3178883099230374E-2</v>
      </c>
    </row>
    <row r="609" spans="1:5" x14ac:dyDescent="0.25">
      <c r="A609">
        <v>607</v>
      </c>
      <c r="B609">
        <f t="shared" ca="1" si="27"/>
        <v>0.51545861969601825</v>
      </c>
      <c r="C609">
        <f t="shared" ca="1" si="27"/>
        <v>-0.78006029178042602</v>
      </c>
      <c r="D609">
        <f t="shared" ca="1" si="28"/>
        <v>0.51545861969601825</v>
      </c>
      <c r="E609">
        <f t="shared" ca="1" si="29"/>
        <v>-0.78006029178042602</v>
      </c>
    </row>
    <row r="610" spans="1:5" x14ac:dyDescent="0.25">
      <c r="A610">
        <v>608</v>
      </c>
      <c r="B610">
        <f t="shared" ca="1" si="27"/>
        <v>-0.91447632264206602</v>
      </c>
      <c r="C610">
        <f t="shared" ca="1" si="27"/>
        <v>0.80970228634643604</v>
      </c>
      <c r="D610">
        <f t="shared" ca="1" si="28"/>
        <v>0</v>
      </c>
      <c r="E610">
        <f t="shared" ca="1" si="29"/>
        <v>0</v>
      </c>
    </row>
    <row r="611" spans="1:5" x14ac:dyDescent="0.25">
      <c r="A611">
        <v>609</v>
      </c>
      <c r="B611">
        <f t="shared" ca="1" si="27"/>
        <v>0.97930570762774694</v>
      </c>
      <c r="C611">
        <f t="shared" ca="1" si="27"/>
        <v>-0.4977239449023354</v>
      </c>
      <c r="D611">
        <f t="shared" ca="1" si="28"/>
        <v>0</v>
      </c>
      <c r="E611">
        <f t="shared" ca="1" si="29"/>
        <v>0</v>
      </c>
    </row>
    <row r="612" spans="1:5" x14ac:dyDescent="0.25">
      <c r="A612">
        <v>610</v>
      </c>
      <c r="B612">
        <f t="shared" ca="1" si="27"/>
        <v>8.4337032129242484E-2</v>
      </c>
      <c r="C612">
        <f t="shared" ca="1" si="27"/>
        <v>-0.40436434972012902</v>
      </c>
      <c r="D612">
        <f t="shared" ca="1" si="28"/>
        <v>8.4337032129242484E-2</v>
      </c>
      <c r="E612">
        <f t="shared" ca="1" si="29"/>
        <v>-0.40436434972012902</v>
      </c>
    </row>
    <row r="613" spans="1:5" x14ac:dyDescent="0.25">
      <c r="A613">
        <v>611</v>
      </c>
      <c r="B613">
        <f t="shared" ca="1" si="27"/>
        <v>0.34387510422033718</v>
      </c>
      <c r="C613">
        <f t="shared" ca="1" si="27"/>
        <v>0.93203839828107249</v>
      </c>
      <c r="D613">
        <f t="shared" ca="1" si="28"/>
        <v>0.34387510422033718</v>
      </c>
      <c r="E613">
        <f t="shared" ca="1" si="29"/>
        <v>0.93203839828107249</v>
      </c>
    </row>
    <row r="614" spans="1:5" x14ac:dyDescent="0.25">
      <c r="A614">
        <v>612</v>
      </c>
      <c r="B614">
        <f t="shared" ca="1" si="27"/>
        <v>0.55757273360035886</v>
      </c>
      <c r="C614">
        <f t="shared" ca="1" si="27"/>
        <v>-0.47140697347836369</v>
      </c>
      <c r="D614">
        <f t="shared" ca="1" si="28"/>
        <v>0.55757273360035886</v>
      </c>
      <c r="E614">
        <f t="shared" ca="1" si="29"/>
        <v>-0.47140697347836369</v>
      </c>
    </row>
    <row r="615" spans="1:5" x14ac:dyDescent="0.25">
      <c r="A615">
        <v>613</v>
      </c>
      <c r="B615">
        <f t="shared" ca="1" si="27"/>
        <v>0.92669296193907313</v>
      </c>
      <c r="C615">
        <f t="shared" ca="1" si="27"/>
        <v>0.81647668722373923</v>
      </c>
      <c r="D615">
        <f t="shared" ca="1" si="28"/>
        <v>0</v>
      </c>
      <c r="E615">
        <f t="shared" ca="1" si="29"/>
        <v>0</v>
      </c>
    </row>
    <row r="616" spans="1:5" x14ac:dyDescent="0.25">
      <c r="A616">
        <v>614</v>
      </c>
      <c r="B616">
        <f t="shared" ca="1" si="27"/>
        <v>0.89320143682882303</v>
      </c>
      <c r="C616">
        <f t="shared" ca="1" si="27"/>
        <v>0.88386733466553657</v>
      </c>
      <c r="D616">
        <f t="shared" ca="1" si="28"/>
        <v>0</v>
      </c>
      <c r="E616">
        <f t="shared" ca="1" si="29"/>
        <v>0</v>
      </c>
    </row>
    <row r="617" spans="1:5" x14ac:dyDescent="0.25">
      <c r="A617">
        <v>615</v>
      </c>
      <c r="B617">
        <f t="shared" ca="1" si="27"/>
        <v>-0.28987619840384449</v>
      </c>
      <c r="C617">
        <f t="shared" ca="1" si="27"/>
        <v>-0.85999859231765674</v>
      </c>
      <c r="D617">
        <f t="shared" ca="1" si="28"/>
        <v>-0.28987619840384449</v>
      </c>
      <c r="E617">
        <f t="shared" ca="1" si="29"/>
        <v>-0.85999859231765674</v>
      </c>
    </row>
    <row r="618" spans="1:5" x14ac:dyDescent="0.25">
      <c r="A618">
        <v>616</v>
      </c>
      <c r="B618">
        <f t="shared" ca="1" si="27"/>
        <v>-0.48989205428461924</v>
      </c>
      <c r="C618">
        <f t="shared" ca="1" si="27"/>
        <v>-0.18902605239713166</v>
      </c>
      <c r="D618">
        <f t="shared" ca="1" si="28"/>
        <v>-0.48989205428461924</v>
      </c>
      <c r="E618">
        <f t="shared" ca="1" si="29"/>
        <v>-0.18902605239713166</v>
      </c>
    </row>
    <row r="619" spans="1:5" x14ac:dyDescent="0.25">
      <c r="A619">
        <v>617</v>
      </c>
      <c r="B619">
        <f t="shared" ca="1" si="27"/>
        <v>0.29723815580910684</v>
      </c>
      <c r="C619">
        <f t="shared" ca="1" si="27"/>
        <v>-0.25726113477066126</v>
      </c>
      <c r="D619">
        <f t="shared" ca="1" si="28"/>
        <v>0.29723815580910684</v>
      </c>
      <c r="E619">
        <f t="shared" ca="1" si="29"/>
        <v>-0.25726113477066126</v>
      </c>
    </row>
    <row r="620" spans="1:5" x14ac:dyDescent="0.25">
      <c r="A620">
        <v>618</v>
      </c>
      <c r="B620">
        <f t="shared" ca="1" si="27"/>
        <v>-0.23605898435339179</v>
      </c>
      <c r="C620">
        <f t="shared" ca="1" si="27"/>
        <v>0.30164192742227236</v>
      </c>
      <c r="D620">
        <f t="shared" ca="1" si="28"/>
        <v>-0.23605898435339179</v>
      </c>
      <c r="E620">
        <f t="shared" ca="1" si="29"/>
        <v>0.30164192742227236</v>
      </c>
    </row>
    <row r="621" spans="1:5" x14ac:dyDescent="0.25">
      <c r="A621">
        <v>619</v>
      </c>
      <c r="B621">
        <f t="shared" ca="1" si="27"/>
        <v>-0.39072822707717658</v>
      </c>
      <c r="C621">
        <f t="shared" ca="1" si="27"/>
        <v>0.93303059294434254</v>
      </c>
      <c r="D621">
        <f t="shared" ca="1" si="28"/>
        <v>0</v>
      </c>
      <c r="E621">
        <f t="shared" ca="1" si="29"/>
        <v>0</v>
      </c>
    </row>
    <row r="622" spans="1:5" x14ac:dyDescent="0.25">
      <c r="A622">
        <v>620</v>
      </c>
      <c r="B622">
        <f t="shared" ca="1" si="27"/>
        <v>-0.22822310411060198</v>
      </c>
      <c r="C622">
        <f t="shared" ca="1" si="27"/>
        <v>0.49226793896826537</v>
      </c>
      <c r="D622">
        <f t="shared" ca="1" si="28"/>
        <v>-0.22822310411060198</v>
      </c>
      <c r="E622">
        <f t="shared" ca="1" si="29"/>
        <v>0.49226793896826537</v>
      </c>
    </row>
    <row r="623" spans="1:5" x14ac:dyDescent="0.25">
      <c r="A623">
        <v>621</v>
      </c>
      <c r="B623">
        <f t="shared" ca="1" si="27"/>
        <v>0.72367146795550386</v>
      </c>
      <c r="C623">
        <f t="shared" ca="1" si="27"/>
        <v>-0.19216111968700944</v>
      </c>
      <c r="D623">
        <f t="shared" ca="1" si="28"/>
        <v>0.72367146795550386</v>
      </c>
      <c r="E623">
        <f t="shared" ca="1" si="29"/>
        <v>-0.19216111968700944</v>
      </c>
    </row>
    <row r="624" spans="1:5" x14ac:dyDescent="0.25">
      <c r="A624">
        <v>622</v>
      </c>
      <c r="B624">
        <f t="shared" ca="1" si="27"/>
        <v>0.67304712634657871</v>
      </c>
      <c r="C624">
        <f t="shared" ca="1" si="27"/>
        <v>8.1141896917722001E-2</v>
      </c>
      <c r="D624">
        <f t="shared" ca="1" si="28"/>
        <v>0.67304712634657871</v>
      </c>
      <c r="E624">
        <f t="shared" ca="1" si="29"/>
        <v>8.1141896917722001E-2</v>
      </c>
    </row>
    <row r="625" spans="1:5" x14ac:dyDescent="0.25">
      <c r="A625">
        <v>623</v>
      </c>
      <c r="B625">
        <f t="shared" ca="1" si="27"/>
        <v>-7.0277269987825575E-2</v>
      </c>
      <c r="C625">
        <f t="shared" ca="1" si="27"/>
        <v>-0.61672696035611296</v>
      </c>
      <c r="D625">
        <f t="shared" ca="1" si="28"/>
        <v>-7.0277269987825575E-2</v>
      </c>
      <c r="E625">
        <f t="shared" ca="1" si="29"/>
        <v>-0.61672696035611296</v>
      </c>
    </row>
    <row r="626" spans="1:5" x14ac:dyDescent="0.25">
      <c r="A626">
        <v>624</v>
      </c>
      <c r="B626">
        <f t="shared" ca="1" si="27"/>
        <v>0.26267403777717901</v>
      </c>
      <c r="C626">
        <f t="shared" ca="1" si="27"/>
        <v>-0.32779949210064085</v>
      </c>
      <c r="D626">
        <f t="shared" ca="1" si="28"/>
        <v>0.26267403777717901</v>
      </c>
      <c r="E626">
        <f t="shared" ca="1" si="29"/>
        <v>-0.32779949210064085</v>
      </c>
    </row>
    <row r="627" spans="1:5" x14ac:dyDescent="0.25">
      <c r="A627">
        <v>625</v>
      </c>
      <c r="B627">
        <f t="shared" ca="1" si="27"/>
        <v>0.49761027191864993</v>
      </c>
      <c r="C627">
        <f t="shared" ca="1" si="27"/>
        <v>-0.19156306082348218</v>
      </c>
      <c r="D627">
        <f t="shared" ca="1" si="28"/>
        <v>0.49761027191864993</v>
      </c>
      <c r="E627">
        <f t="shared" ca="1" si="29"/>
        <v>-0.19156306082348218</v>
      </c>
    </row>
    <row r="628" spans="1:5" x14ac:dyDescent="0.25">
      <c r="A628">
        <v>626</v>
      </c>
      <c r="B628">
        <f t="shared" ca="1" si="27"/>
        <v>0.29465058596584548</v>
      </c>
      <c r="C628">
        <f t="shared" ca="1" si="27"/>
        <v>-0.23461557151153967</v>
      </c>
      <c r="D628">
        <f t="shared" ca="1" si="28"/>
        <v>0.29465058596584548</v>
      </c>
      <c r="E628">
        <f t="shared" ca="1" si="29"/>
        <v>-0.23461557151153967</v>
      </c>
    </row>
    <row r="629" spans="1:5" x14ac:dyDescent="0.25">
      <c r="A629">
        <v>627</v>
      </c>
      <c r="B629">
        <f t="shared" ca="1" si="27"/>
        <v>2.0198233279139943E-2</v>
      </c>
      <c r="C629">
        <f t="shared" ca="1" si="27"/>
        <v>-0.4000146145991017</v>
      </c>
      <c r="D629">
        <f t="shared" ca="1" si="28"/>
        <v>2.0198233279139943E-2</v>
      </c>
      <c r="E629">
        <f t="shared" ca="1" si="29"/>
        <v>-0.4000146145991017</v>
      </c>
    </row>
    <row r="630" spans="1:5" x14ac:dyDescent="0.25">
      <c r="A630">
        <v>628</v>
      </c>
      <c r="B630">
        <f t="shared" ca="1" si="27"/>
        <v>0.18185346590719198</v>
      </c>
      <c r="C630">
        <f t="shared" ca="1" si="27"/>
        <v>-0.40045698033908317</v>
      </c>
      <c r="D630">
        <f t="shared" ca="1" si="28"/>
        <v>0.18185346590719198</v>
      </c>
      <c r="E630">
        <f t="shared" ca="1" si="29"/>
        <v>-0.40045698033908317</v>
      </c>
    </row>
    <row r="631" spans="1:5" x14ac:dyDescent="0.25">
      <c r="A631">
        <v>629</v>
      </c>
      <c r="B631">
        <f t="shared" ca="1" si="27"/>
        <v>-0.95546805091181808</v>
      </c>
      <c r="C631">
        <f t="shared" ca="1" si="27"/>
        <v>-0.6839855529140364</v>
      </c>
      <c r="D631">
        <f t="shared" ca="1" si="28"/>
        <v>0</v>
      </c>
      <c r="E631">
        <f t="shared" ca="1" si="29"/>
        <v>0</v>
      </c>
    </row>
    <row r="632" spans="1:5" x14ac:dyDescent="0.25">
      <c r="A632">
        <v>630</v>
      </c>
      <c r="B632">
        <f t="shared" ca="1" si="27"/>
        <v>-9.935006039269112E-3</v>
      </c>
      <c r="C632">
        <f t="shared" ca="1" si="27"/>
        <v>0.7254475666444371</v>
      </c>
      <c r="D632">
        <f t="shared" ca="1" si="28"/>
        <v>-9.935006039269112E-3</v>
      </c>
      <c r="E632">
        <f t="shared" ca="1" si="29"/>
        <v>0.7254475666444371</v>
      </c>
    </row>
    <row r="633" spans="1:5" x14ac:dyDescent="0.25">
      <c r="A633">
        <v>631</v>
      </c>
      <c r="B633">
        <f t="shared" ca="1" si="27"/>
        <v>-0.19943024863232894</v>
      </c>
      <c r="C633">
        <f t="shared" ca="1" si="27"/>
        <v>0.38853464709308261</v>
      </c>
      <c r="D633">
        <f t="shared" ca="1" si="28"/>
        <v>-0.19943024863232894</v>
      </c>
      <c r="E633">
        <f t="shared" ca="1" si="29"/>
        <v>0.38853464709308261</v>
      </c>
    </row>
    <row r="634" spans="1:5" x14ac:dyDescent="0.25">
      <c r="A634">
        <v>632</v>
      </c>
      <c r="B634">
        <f t="shared" ca="1" si="27"/>
        <v>0.49331968120911607</v>
      </c>
      <c r="C634">
        <f t="shared" ca="1" si="27"/>
        <v>0.90662028877410106</v>
      </c>
      <c r="D634">
        <f t="shared" ca="1" si="28"/>
        <v>0</v>
      </c>
      <c r="E634">
        <f t="shared" ca="1" si="29"/>
        <v>0</v>
      </c>
    </row>
    <row r="635" spans="1:5" x14ac:dyDescent="0.25">
      <c r="A635">
        <v>633</v>
      </c>
      <c r="B635">
        <f t="shared" ca="1" si="27"/>
        <v>0.72299502854688025</v>
      </c>
      <c r="C635">
        <f t="shared" ca="1" si="27"/>
        <v>-0.95733540107389659</v>
      </c>
      <c r="D635">
        <f t="shared" ca="1" si="28"/>
        <v>0</v>
      </c>
      <c r="E635">
        <f t="shared" ca="1" si="29"/>
        <v>0</v>
      </c>
    </row>
    <row r="636" spans="1:5" x14ac:dyDescent="0.25">
      <c r="A636">
        <v>634</v>
      </c>
      <c r="B636">
        <f t="shared" ca="1" si="27"/>
        <v>-7.9392568860595203E-2</v>
      </c>
      <c r="C636">
        <f t="shared" ca="1" si="27"/>
        <v>0.32213443907404815</v>
      </c>
      <c r="D636">
        <f t="shared" ca="1" si="28"/>
        <v>-7.9392568860595203E-2</v>
      </c>
      <c r="E636">
        <f t="shared" ca="1" si="29"/>
        <v>0.32213443907404815</v>
      </c>
    </row>
    <row r="637" spans="1:5" x14ac:dyDescent="0.25">
      <c r="A637">
        <v>635</v>
      </c>
      <c r="B637">
        <f t="shared" ca="1" si="27"/>
        <v>-0.87308688744202834</v>
      </c>
      <c r="C637">
        <f t="shared" ca="1" si="27"/>
        <v>0.9049304263587814</v>
      </c>
      <c r="D637">
        <f t="shared" ca="1" si="28"/>
        <v>0</v>
      </c>
      <c r="E637">
        <f t="shared" ca="1" si="29"/>
        <v>0</v>
      </c>
    </row>
    <row r="638" spans="1:5" x14ac:dyDescent="0.25">
      <c r="A638">
        <v>636</v>
      </c>
      <c r="B638">
        <f t="shared" ca="1" si="27"/>
        <v>-6.082858702462568E-2</v>
      </c>
      <c r="C638">
        <f t="shared" ca="1" si="27"/>
        <v>0.72607227587471712</v>
      </c>
      <c r="D638">
        <f t="shared" ca="1" si="28"/>
        <v>-6.082858702462568E-2</v>
      </c>
      <c r="E638">
        <f t="shared" ca="1" si="29"/>
        <v>0.72607227587471712</v>
      </c>
    </row>
    <row r="639" spans="1:5" x14ac:dyDescent="0.25">
      <c r="A639">
        <v>637</v>
      </c>
      <c r="B639">
        <f t="shared" ca="1" si="27"/>
        <v>0.35607100063484465</v>
      </c>
      <c r="C639">
        <f t="shared" ca="1" si="27"/>
        <v>0.36828113738584034</v>
      </c>
      <c r="D639">
        <f t="shared" ca="1" si="28"/>
        <v>0.35607100063484465</v>
      </c>
      <c r="E639">
        <f t="shared" ca="1" si="29"/>
        <v>0.36828113738584034</v>
      </c>
    </row>
    <row r="640" spans="1:5" x14ac:dyDescent="0.25">
      <c r="A640">
        <v>638</v>
      </c>
      <c r="B640">
        <f t="shared" ca="1" si="27"/>
        <v>-0.58423951012268627</v>
      </c>
      <c r="C640">
        <f t="shared" ca="1" si="27"/>
        <v>0.97347295581981763</v>
      </c>
      <c r="D640">
        <f t="shared" ca="1" si="28"/>
        <v>0</v>
      </c>
      <c r="E640">
        <f t="shared" ca="1" si="29"/>
        <v>0</v>
      </c>
    </row>
    <row r="641" spans="1:5" x14ac:dyDescent="0.25">
      <c r="A641">
        <v>639</v>
      </c>
      <c r="B641">
        <f t="shared" ca="1" si="27"/>
        <v>-0.9674947928673796</v>
      </c>
      <c r="C641">
        <f t="shared" ca="1" si="27"/>
        <v>-0.77073983895138931</v>
      </c>
      <c r="D641">
        <f t="shared" ca="1" si="28"/>
        <v>0</v>
      </c>
      <c r="E641">
        <f t="shared" ca="1" si="29"/>
        <v>0</v>
      </c>
    </row>
    <row r="642" spans="1:5" x14ac:dyDescent="0.25">
      <c r="A642">
        <v>640</v>
      </c>
      <c r="B642">
        <f t="shared" ca="1" si="27"/>
        <v>-0.25401094410551028</v>
      </c>
      <c r="C642">
        <f t="shared" ca="1" si="27"/>
        <v>-0.34044933861217075</v>
      </c>
      <c r="D642">
        <f t="shared" ca="1" si="28"/>
        <v>-0.25401094410551028</v>
      </c>
      <c r="E642">
        <f t="shared" ca="1" si="29"/>
        <v>-0.34044933861217075</v>
      </c>
    </row>
    <row r="643" spans="1:5" x14ac:dyDescent="0.25">
      <c r="A643">
        <v>641</v>
      </c>
      <c r="B643">
        <f t="shared" ca="1" si="27"/>
        <v>-0.84679389903986535</v>
      </c>
      <c r="C643">
        <f t="shared" ca="1" si="27"/>
        <v>-0.58267395310507264</v>
      </c>
      <c r="D643">
        <f t="shared" ca="1" si="28"/>
        <v>0</v>
      </c>
      <c r="E643">
        <f t="shared" ca="1" si="29"/>
        <v>0</v>
      </c>
    </row>
    <row r="644" spans="1:5" x14ac:dyDescent="0.25">
      <c r="A644">
        <v>642</v>
      </c>
      <c r="B644">
        <f t="shared" ref="B644:C707" ca="1" si="30">1-2*RAND()</f>
        <v>0.94044746526238177</v>
      </c>
      <c r="C644">
        <f t="shared" ca="1" si="30"/>
        <v>0.64766620832770316</v>
      </c>
      <c r="D644">
        <f t="shared" ref="D644:D707" ca="1" si="31">IF(B644^2+C644^2&lt;1,B644,0)</f>
        <v>0</v>
      </c>
      <c r="E644">
        <f t="shared" ref="E644:E707" ca="1" si="32">IF(D644=0,0,C644)</f>
        <v>0</v>
      </c>
    </row>
    <row r="645" spans="1:5" x14ac:dyDescent="0.25">
      <c r="A645">
        <v>643</v>
      </c>
      <c r="B645">
        <f t="shared" ca="1" si="30"/>
        <v>-0.93007797871458053</v>
      </c>
      <c r="C645">
        <f t="shared" ca="1" si="30"/>
        <v>-0.70636370061250187</v>
      </c>
      <c r="D645">
        <f t="shared" ca="1" si="31"/>
        <v>0</v>
      </c>
      <c r="E645">
        <f t="shared" ca="1" si="32"/>
        <v>0</v>
      </c>
    </row>
    <row r="646" spans="1:5" x14ac:dyDescent="0.25">
      <c r="A646">
        <v>644</v>
      </c>
      <c r="B646">
        <f t="shared" ca="1" si="30"/>
        <v>-0.43940756355788069</v>
      </c>
      <c r="C646">
        <f t="shared" ca="1" si="30"/>
        <v>0.62909723546925456</v>
      </c>
      <c r="D646">
        <f t="shared" ca="1" si="31"/>
        <v>-0.43940756355788069</v>
      </c>
      <c r="E646">
        <f t="shared" ca="1" si="32"/>
        <v>0.62909723546925456</v>
      </c>
    </row>
    <row r="647" spans="1:5" x14ac:dyDescent="0.25">
      <c r="A647">
        <v>645</v>
      </c>
      <c r="B647">
        <f t="shared" ca="1" si="30"/>
        <v>7.4639090408957109E-2</v>
      </c>
      <c r="C647">
        <f t="shared" ca="1" si="30"/>
        <v>0.33851527157866412</v>
      </c>
      <c r="D647">
        <f t="shared" ca="1" si="31"/>
        <v>7.4639090408957109E-2</v>
      </c>
      <c r="E647">
        <f t="shared" ca="1" si="32"/>
        <v>0.33851527157866412</v>
      </c>
    </row>
    <row r="648" spans="1:5" x14ac:dyDescent="0.25">
      <c r="A648">
        <v>646</v>
      </c>
      <c r="B648">
        <f t="shared" ca="1" si="30"/>
        <v>-0.24064782355069747</v>
      </c>
      <c r="C648">
        <f t="shared" ca="1" si="30"/>
        <v>0.37328567967095561</v>
      </c>
      <c r="D648">
        <f t="shared" ca="1" si="31"/>
        <v>-0.24064782355069747</v>
      </c>
      <c r="E648">
        <f t="shared" ca="1" si="32"/>
        <v>0.37328567967095561</v>
      </c>
    </row>
    <row r="649" spans="1:5" x14ac:dyDescent="0.25">
      <c r="A649">
        <v>647</v>
      </c>
      <c r="B649">
        <f t="shared" ca="1" si="30"/>
        <v>0.3212006504663325</v>
      </c>
      <c r="C649">
        <f t="shared" ca="1" si="30"/>
        <v>0.8529164483554359</v>
      </c>
      <c r="D649">
        <f t="shared" ca="1" si="31"/>
        <v>0.3212006504663325</v>
      </c>
      <c r="E649">
        <f t="shared" ca="1" si="32"/>
        <v>0.8529164483554359</v>
      </c>
    </row>
    <row r="650" spans="1:5" x14ac:dyDescent="0.25">
      <c r="A650">
        <v>648</v>
      </c>
      <c r="B650">
        <f t="shared" ca="1" si="30"/>
        <v>0.18047005869576593</v>
      </c>
      <c r="C650">
        <f t="shared" ca="1" si="30"/>
        <v>-0.90066458716923203</v>
      </c>
      <c r="D650">
        <f t="shared" ca="1" si="31"/>
        <v>0.18047005869576593</v>
      </c>
      <c r="E650">
        <f t="shared" ca="1" si="32"/>
        <v>-0.90066458716923203</v>
      </c>
    </row>
    <row r="651" spans="1:5" x14ac:dyDescent="0.25">
      <c r="A651">
        <v>649</v>
      </c>
      <c r="B651">
        <f t="shared" ca="1" si="30"/>
        <v>0.27531651999955664</v>
      </c>
      <c r="C651">
        <f t="shared" ca="1" si="30"/>
        <v>0.29879620271346097</v>
      </c>
      <c r="D651">
        <f t="shared" ca="1" si="31"/>
        <v>0.27531651999955664</v>
      </c>
      <c r="E651">
        <f t="shared" ca="1" si="32"/>
        <v>0.29879620271346097</v>
      </c>
    </row>
    <row r="652" spans="1:5" x14ac:dyDescent="0.25">
      <c r="A652">
        <v>650</v>
      </c>
      <c r="B652">
        <f t="shared" ca="1" si="30"/>
        <v>0.40894959793540919</v>
      </c>
      <c r="C652">
        <f t="shared" ca="1" si="30"/>
        <v>7.456481070873977E-2</v>
      </c>
      <c r="D652">
        <f t="shared" ca="1" si="31"/>
        <v>0.40894959793540919</v>
      </c>
      <c r="E652">
        <f t="shared" ca="1" si="32"/>
        <v>7.456481070873977E-2</v>
      </c>
    </row>
    <row r="653" spans="1:5" x14ac:dyDescent="0.25">
      <c r="A653">
        <v>651</v>
      </c>
      <c r="B653">
        <f t="shared" ca="1" si="30"/>
        <v>-3.1482123906319881E-2</v>
      </c>
      <c r="C653">
        <f t="shared" ca="1" si="30"/>
        <v>-0.88006452698760196</v>
      </c>
      <c r="D653">
        <f t="shared" ca="1" si="31"/>
        <v>-3.1482123906319881E-2</v>
      </c>
      <c r="E653">
        <f t="shared" ca="1" si="32"/>
        <v>-0.88006452698760196</v>
      </c>
    </row>
    <row r="654" spans="1:5" x14ac:dyDescent="0.25">
      <c r="A654">
        <v>652</v>
      </c>
      <c r="B654">
        <f t="shared" ca="1" si="30"/>
        <v>-5.7904980340025558E-2</v>
      </c>
      <c r="C654">
        <f t="shared" ca="1" si="30"/>
        <v>-1.7769172388180765E-2</v>
      </c>
      <c r="D654">
        <f t="shared" ca="1" si="31"/>
        <v>-5.7904980340025558E-2</v>
      </c>
      <c r="E654">
        <f t="shared" ca="1" si="32"/>
        <v>-1.7769172388180765E-2</v>
      </c>
    </row>
    <row r="655" spans="1:5" x14ac:dyDescent="0.25">
      <c r="A655">
        <v>653</v>
      </c>
      <c r="B655">
        <f t="shared" ca="1" si="30"/>
        <v>-4.6491051766509361E-2</v>
      </c>
      <c r="C655">
        <f t="shared" ca="1" si="30"/>
        <v>-0.53508095045146487</v>
      </c>
      <c r="D655">
        <f t="shared" ca="1" si="31"/>
        <v>-4.6491051766509361E-2</v>
      </c>
      <c r="E655">
        <f t="shared" ca="1" si="32"/>
        <v>-0.53508095045146487</v>
      </c>
    </row>
    <row r="656" spans="1:5" x14ac:dyDescent="0.25">
      <c r="A656">
        <v>654</v>
      </c>
      <c r="B656">
        <f t="shared" ca="1" si="30"/>
        <v>-5.051165256644885E-2</v>
      </c>
      <c r="C656">
        <f t="shared" ca="1" si="30"/>
        <v>-0.20656552942958073</v>
      </c>
      <c r="D656">
        <f t="shared" ca="1" si="31"/>
        <v>-5.051165256644885E-2</v>
      </c>
      <c r="E656">
        <f t="shared" ca="1" si="32"/>
        <v>-0.20656552942958073</v>
      </c>
    </row>
    <row r="657" spans="1:5" x14ac:dyDescent="0.25">
      <c r="A657">
        <v>655</v>
      </c>
      <c r="B657">
        <f t="shared" ca="1" si="30"/>
        <v>0.27078174940748023</v>
      </c>
      <c r="C657">
        <f t="shared" ca="1" si="30"/>
        <v>-0.88529638131422383</v>
      </c>
      <c r="D657">
        <f t="shared" ca="1" si="31"/>
        <v>0.27078174940748023</v>
      </c>
      <c r="E657">
        <f t="shared" ca="1" si="32"/>
        <v>-0.88529638131422383</v>
      </c>
    </row>
    <row r="658" spans="1:5" x14ac:dyDescent="0.25">
      <c r="A658">
        <v>656</v>
      </c>
      <c r="B658">
        <f t="shared" ca="1" si="30"/>
        <v>-0.66798379930298579</v>
      </c>
      <c r="C658">
        <f t="shared" ca="1" si="30"/>
        <v>-0.38959392012973293</v>
      </c>
      <c r="D658">
        <f t="shared" ca="1" si="31"/>
        <v>-0.66798379930298579</v>
      </c>
      <c r="E658">
        <f t="shared" ca="1" si="32"/>
        <v>-0.38959392012973293</v>
      </c>
    </row>
    <row r="659" spans="1:5" x14ac:dyDescent="0.25">
      <c r="A659">
        <v>657</v>
      </c>
      <c r="B659">
        <f t="shared" ca="1" si="30"/>
        <v>-0.84857346382378451</v>
      </c>
      <c r="C659">
        <f t="shared" ca="1" si="30"/>
        <v>-0.41392487313262571</v>
      </c>
      <c r="D659">
        <f t="shared" ca="1" si="31"/>
        <v>-0.84857346382378451</v>
      </c>
      <c r="E659">
        <f t="shared" ca="1" si="32"/>
        <v>-0.41392487313262571</v>
      </c>
    </row>
    <row r="660" spans="1:5" x14ac:dyDescent="0.25">
      <c r="A660">
        <v>658</v>
      </c>
      <c r="B660">
        <f t="shared" ca="1" si="30"/>
        <v>8.1572783846042052E-2</v>
      </c>
      <c r="C660">
        <f t="shared" ca="1" si="30"/>
        <v>0.4920850319269745</v>
      </c>
      <c r="D660">
        <f t="shared" ca="1" si="31"/>
        <v>8.1572783846042052E-2</v>
      </c>
      <c r="E660">
        <f t="shared" ca="1" si="32"/>
        <v>0.4920850319269745</v>
      </c>
    </row>
    <row r="661" spans="1:5" x14ac:dyDescent="0.25">
      <c r="A661">
        <v>659</v>
      </c>
      <c r="B661">
        <f t="shared" ca="1" si="30"/>
        <v>-0.58174181669615321</v>
      </c>
      <c r="C661">
        <f t="shared" ca="1" si="30"/>
        <v>0.10538547306911172</v>
      </c>
      <c r="D661">
        <f t="shared" ca="1" si="31"/>
        <v>-0.58174181669615321</v>
      </c>
      <c r="E661">
        <f t="shared" ca="1" si="32"/>
        <v>0.10538547306911172</v>
      </c>
    </row>
    <row r="662" spans="1:5" x14ac:dyDescent="0.25">
      <c r="A662">
        <v>660</v>
      </c>
      <c r="B662">
        <f t="shared" ca="1" si="30"/>
        <v>0.48402493021201498</v>
      </c>
      <c r="C662">
        <f t="shared" ca="1" si="30"/>
        <v>-0.93003341688869501</v>
      </c>
      <c r="D662">
        <f t="shared" ca="1" si="31"/>
        <v>0</v>
      </c>
      <c r="E662">
        <f t="shared" ca="1" si="32"/>
        <v>0</v>
      </c>
    </row>
    <row r="663" spans="1:5" x14ac:dyDescent="0.25">
      <c r="A663">
        <v>661</v>
      </c>
      <c r="B663">
        <f t="shared" ca="1" si="30"/>
        <v>-0.69761260242772871</v>
      </c>
      <c r="C663">
        <f t="shared" ca="1" si="30"/>
        <v>0.16824112697502125</v>
      </c>
      <c r="D663">
        <f t="shared" ca="1" si="31"/>
        <v>-0.69761260242772871</v>
      </c>
      <c r="E663">
        <f t="shared" ca="1" si="32"/>
        <v>0.16824112697502125</v>
      </c>
    </row>
    <row r="664" spans="1:5" x14ac:dyDescent="0.25">
      <c r="A664">
        <v>662</v>
      </c>
      <c r="B664">
        <f t="shared" ca="1" si="30"/>
        <v>0.86238126054012665</v>
      </c>
      <c r="C664">
        <f t="shared" ca="1" si="30"/>
        <v>-0.70328607874482674</v>
      </c>
      <c r="D664">
        <f t="shared" ca="1" si="31"/>
        <v>0</v>
      </c>
      <c r="E664">
        <f t="shared" ca="1" si="32"/>
        <v>0</v>
      </c>
    </row>
    <row r="665" spans="1:5" x14ac:dyDescent="0.25">
      <c r="A665">
        <v>663</v>
      </c>
      <c r="B665">
        <f t="shared" ca="1" si="30"/>
        <v>0.81126371300844125</v>
      </c>
      <c r="C665">
        <f t="shared" ca="1" si="30"/>
        <v>0.10819574001780885</v>
      </c>
      <c r="D665">
        <f t="shared" ca="1" si="31"/>
        <v>0.81126371300844125</v>
      </c>
      <c r="E665">
        <f t="shared" ca="1" si="32"/>
        <v>0.10819574001780885</v>
      </c>
    </row>
    <row r="666" spans="1:5" x14ac:dyDescent="0.25">
      <c r="A666">
        <v>664</v>
      </c>
      <c r="B666">
        <f t="shared" ca="1" si="30"/>
        <v>-0.64960065809421974</v>
      </c>
      <c r="C666">
        <f t="shared" ca="1" si="30"/>
        <v>-0.18581149215488524</v>
      </c>
      <c r="D666">
        <f t="shared" ca="1" si="31"/>
        <v>-0.64960065809421974</v>
      </c>
      <c r="E666">
        <f t="shared" ca="1" si="32"/>
        <v>-0.18581149215488524</v>
      </c>
    </row>
    <row r="667" spans="1:5" x14ac:dyDescent="0.25">
      <c r="A667">
        <v>665</v>
      </c>
      <c r="B667">
        <f t="shared" ca="1" si="30"/>
        <v>9.4818843848627488E-2</v>
      </c>
      <c r="C667">
        <f t="shared" ca="1" si="30"/>
        <v>0.16254995389992799</v>
      </c>
      <c r="D667">
        <f t="shared" ca="1" si="31"/>
        <v>9.4818843848627488E-2</v>
      </c>
      <c r="E667">
        <f t="shared" ca="1" si="32"/>
        <v>0.16254995389992799</v>
      </c>
    </row>
    <row r="668" spans="1:5" x14ac:dyDescent="0.25">
      <c r="A668">
        <v>666</v>
      </c>
      <c r="B668">
        <f t="shared" ca="1" si="30"/>
        <v>0.62164906420142185</v>
      </c>
      <c r="C668">
        <f t="shared" ca="1" si="30"/>
        <v>1.8216841123525063E-2</v>
      </c>
      <c r="D668">
        <f t="shared" ca="1" si="31"/>
        <v>0.62164906420142185</v>
      </c>
      <c r="E668">
        <f t="shared" ca="1" si="32"/>
        <v>1.8216841123525063E-2</v>
      </c>
    </row>
    <row r="669" spans="1:5" x14ac:dyDescent="0.25">
      <c r="A669">
        <v>667</v>
      </c>
      <c r="B669">
        <f t="shared" ca="1" si="30"/>
        <v>-7.6185864987504681E-2</v>
      </c>
      <c r="C669">
        <f t="shared" ca="1" si="30"/>
        <v>0.17553266907679244</v>
      </c>
      <c r="D669">
        <f t="shared" ca="1" si="31"/>
        <v>-7.6185864987504681E-2</v>
      </c>
      <c r="E669">
        <f t="shared" ca="1" si="32"/>
        <v>0.17553266907679244</v>
      </c>
    </row>
    <row r="670" spans="1:5" x14ac:dyDescent="0.25">
      <c r="A670">
        <v>668</v>
      </c>
      <c r="B670">
        <f t="shared" ca="1" si="30"/>
        <v>7.1534177158485868E-2</v>
      </c>
      <c r="C670">
        <f t="shared" ca="1" si="30"/>
        <v>-0.29538965786160265</v>
      </c>
      <c r="D670">
        <f t="shared" ca="1" si="31"/>
        <v>7.1534177158485868E-2</v>
      </c>
      <c r="E670">
        <f t="shared" ca="1" si="32"/>
        <v>-0.29538965786160265</v>
      </c>
    </row>
    <row r="671" spans="1:5" x14ac:dyDescent="0.25">
      <c r="A671">
        <v>669</v>
      </c>
      <c r="B671">
        <f t="shared" ca="1" si="30"/>
        <v>0.56204378276444422</v>
      </c>
      <c r="C671">
        <f t="shared" ca="1" si="30"/>
        <v>0.64093543430270827</v>
      </c>
      <c r="D671">
        <f t="shared" ca="1" si="31"/>
        <v>0.56204378276444422</v>
      </c>
      <c r="E671">
        <f t="shared" ca="1" si="32"/>
        <v>0.64093543430270827</v>
      </c>
    </row>
    <row r="672" spans="1:5" x14ac:dyDescent="0.25">
      <c r="A672">
        <v>670</v>
      </c>
      <c r="B672">
        <f t="shared" ca="1" si="30"/>
        <v>0.87734774022018547</v>
      </c>
      <c r="C672">
        <f t="shared" ca="1" si="30"/>
        <v>0.62554224621270382</v>
      </c>
      <c r="D672">
        <f t="shared" ca="1" si="31"/>
        <v>0</v>
      </c>
      <c r="E672">
        <f t="shared" ca="1" si="32"/>
        <v>0</v>
      </c>
    </row>
    <row r="673" spans="1:5" x14ac:dyDescent="0.25">
      <c r="A673">
        <v>671</v>
      </c>
      <c r="B673">
        <f t="shared" ca="1" si="30"/>
        <v>-0.29368342234336131</v>
      </c>
      <c r="C673">
        <f t="shared" ca="1" si="30"/>
        <v>-0.6071584047483638</v>
      </c>
      <c r="D673">
        <f t="shared" ca="1" si="31"/>
        <v>-0.29368342234336131</v>
      </c>
      <c r="E673">
        <f t="shared" ca="1" si="32"/>
        <v>-0.6071584047483638</v>
      </c>
    </row>
    <row r="674" spans="1:5" x14ac:dyDescent="0.25">
      <c r="A674">
        <v>672</v>
      </c>
      <c r="B674">
        <f t="shared" ca="1" si="30"/>
        <v>0.4626074979575836</v>
      </c>
      <c r="C674">
        <f t="shared" ca="1" si="30"/>
        <v>-0.90515160652182991</v>
      </c>
      <c r="D674">
        <f t="shared" ca="1" si="31"/>
        <v>0</v>
      </c>
      <c r="E674">
        <f t="shared" ca="1" si="32"/>
        <v>0</v>
      </c>
    </row>
    <row r="675" spans="1:5" x14ac:dyDescent="0.25">
      <c r="A675">
        <v>673</v>
      </c>
      <c r="B675">
        <f t="shared" ca="1" si="30"/>
        <v>0.28386920662454052</v>
      </c>
      <c r="C675">
        <f t="shared" ca="1" si="30"/>
        <v>-0.52308266653393654</v>
      </c>
      <c r="D675">
        <f t="shared" ca="1" si="31"/>
        <v>0.28386920662454052</v>
      </c>
      <c r="E675">
        <f t="shared" ca="1" si="32"/>
        <v>-0.52308266653393654</v>
      </c>
    </row>
    <row r="676" spans="1:5" x14ac:dyDescent="0.25">
      <c r="A676">
        <v>674</v>
      </c>
      <c r="B676">
        <f t="shared" ca="1" si="30"/>
        <v>-0.24963782923977651</v>
      </c>
      <c r="C676">
        <f t="shared" ca="1" si="30"/>
        <v>-0.77823244306659611</v>
      </c>
      <c r="D676">
        <f t="shared" ca="1" si="31"/>
        <v>-0.24963782923977651</v>
      </c>
      <c r="E676">
        <f t="shared" ca="1" si="32"/>
        <v>-0.77823244306659611</v>
      </c>
    </row>
    <row r="677" spans="1:5" x14ac:dyDescent="0.25">
      <c r="A677">
        <v>675</v>
      </c>
      <c r="B677">
        <f t="shared" ca="1" si="30"/>
        <v>0.67230285664626188</v>
      </c>
      <c r="C677">
        <f t="shared" ca="1" si="30"/>
        <v>0.35551414839004924</v>
      </c>
      <c r="D677">
        <f t="shared" ca="1" si="31"/>
        <v>0.67230285664626188</v>
      </c>
      <c r="E677">
        <f t="shared" ca="1" si="32"/>
        <v>0.35551414839004924</v>
      </c>
    </row>
    <row r="678" spans="1:5" x14ac:dyDescent="0.25">
      <c r="A678">
        <v>676</v>
      </c>
      <c r="B678">
        <f t="shared" ca="1" si="30"/>
        <v>-0.49885071284595983</v>
      </c>
      <c r="C678">
        <f t="shared" ca="1" si="30"/>
        <v>-0.10117800404634636</v>
      </c>
      <c r="D678">
        <f t="shared" ca="1" si="31"/>
        <v>-0.49885071284595983</v>
      </c>
      <c r="E678">
        <f t="shared" ca="1" si="32"/>
        <v>-0.10117800404634636</v>
      </c>
    </row>
    <row r="679" spans="1:5" x14ac:dyDescent="0.25">
      <c r="A679">
        <v>677</v>
      </c>
      <c r="B679">
        <f t="shared" ca="1" si="30"/>
        <v>-0.17737625748401387</v>
      </c>
      <c r="C679">
        <f t="shared" ca="1" si="30"/>
        <v>-0.13529217226405943</v>
      </c>
      <c r="D679">
        <f t="shared" ca="1" si="31"/>
        <v>-0.17737625748401387</v>
      </c>
      <c r="E679">
        <f t="shared" ca="1" si="32"/>
        <v>-0.13529217226405943</v>
      </c>
    </row>
    <row r="680" spans="1:5" x14ac:dyDescent="0.25">
      <c r="A680">
        <v>678</v>
      </c>
      <c r="B680">
        <f t="shared" ca="1" si="30"/>
        <v>0.91862147214378553</v>
      </c>
      <c r="C680">
        <f t="shared" ca="1" si="30"/>
        <v>-8.5974445319194626E-2</v>
      </c>
      <c r="D680">
        <f t="shared" ca="1" si="31"/>
        <v>0.91862147214378553</v>
      </c>
      <c r="E680">
        <f t="shared" ca="1" si="32"/>
        <v>-8.5974445319194626E-2</v>
      </c>
    </row>
    <row r="681" spans="1:5" x14ac:dyDescent="0.25">
      <c r="A681">
        <v>679</v>
      </c>
      <c r="B681">
        <f t="shared" ca="1" si="30"/>
        <v>0.32444052611881857</v>
      </c>
      <c r="C681">
        <f t="shared" ca="1" si="30"/>
        <v>0.7542879690265436</v>
      </c>
      <c r="D681">
        <f t="shared" ca="1" si="31"/>
        <v>0.32444052611881857</v>
      </c>
      <c r="E681">
        <f t="shared" ca="1" si="32"/>
        <v>0.7542879690265436</v>
      </c>
    </row>
    <row r="682" spans="1:5" x14ac:dyDescent="0.25">
      <c r="A682">
        <v>680</v>
      </c>
      <c r="B682">
        <f t="shared" ca="1" si="30"/>
        <v>0.87603889660118872</v>
      </c>
      <c r="C682">
        <f t="shared" ca="1" si="30"/>
        <v>0.48959817043820641</v>
      </c>
      <c r="D682">
        <f t="shared" ca="1" si="31"/>
        <v>0</v>
      </c>
      <c r="E682">
        <f t="shared" ca="1" si="32"/>
        <v>0</v>
      </c>
    </row>
    <row r="683" spans="1:5" x14ac:dyDescent="0.25">
      <c r="A683">
        <v>681</v>
      </c>
      <c r="B683">
        <f t="shared" ca="1" si="30"/>
        <v>0.78351812472556981</v>
      </c>
      <c r="C683">
        <f t="shared" ca="1" si="30"/>
        <v>-0.75422880313120566</v>
      </c>
      <c r="D683">
        <f t="shared" ca="1" si="31"/>
        <v>0</v>
      </c>
      <c r="E683">
        <f t="shared" ca="1" si="32"/>
        <v>0</v>
      </c>
    </row>
    <row r="684" spans="1:5" x14ac:dyDescent="0.25">
      <c r="A684">
        <v>682</v>
      </c>
      <c r="B684">
        <f t="shared" ca="1" si="30"/>
        <v>0.18196848324272463</v>
      </c>
      <c r="C684">
        <f t="shared" ca="1" si="30"/>
        <v>0.39921454555050917</v>
      </c>
      <c r="D684">
        <f t="shared" ca="1" si="31"/>
        <v>0.18196848324272463</v>
      </c>
      <c r="E684">
        <f t="shared" ca="1" si="32"/>
        <v>0.39921454555050917</v>
      </c>
    </row>
    <row r="685" spans="1:5" x14ac:dyDescent="0.25">
      <c r="A685">
        <v>683</v>
      </c>
      <c r="B685">
        <f t="shared" ca="1" si="30"/>
        <v>0.90856254253256141</v>
      </c>
      <c r="C685">
        <f t="shared" ca="1" si="30"/>
        <v>-0.20364712820148112</v>
      </c>
      <c r="D685">
        <f t="shared" ca="1" si="31"/>
        <v>0.90856254253256141</v>
      </c>
      <c r="E685">
        <f t="shared" ca="1" si="32"/>
        <v>-0.20364712820148112</v>
      </c>
    </row>
    <row r="686" spans="1:5" x14ac:dyDescent="0.25">
      <c r="A686">
        <v>684</v>
      </c>
      <c r="B686">
        <f t="shared" ca="1" si="30"/>
        <v>0.47612341193837238</v>
      </c>
      <c r="C686">
        <f t="shared" ca="1" si="30"/>
        <v>-0.82717589462358965</v>
      </c>
      <c r="D686">
        <f t="shared" ca="1" si="31"/>
        <v>0.47612341193837238</v>
      </c>
      <c r="E686">
        <f t="shared" ca="1" si="32"/>
        <v>-0.82717589462358965</v>
      </c>
    </row>
    <row r="687" spans="1:5" x14ac:dyDescent="0.25">
      <c r="A687">
        <v>685</v>
      </c>
      <c r="B687">
        <f t="shared" ca="1" si="30"/>
        <v>0.41921651752023203</v>
      </c>
      <c r="C687">
        <f t="shared" ca="1" si="30"/>
        <v>0.93956726872160723</v>
      </c>
      <c r="D687">
        <f t="shared" ca="1" si="31"/>
        <v>0</v>
      </c>
      <c r="E687">
        <f t="shared" ca="1" si="32"/>
        <v>0</v>
      </c>
    </row>
    <row r="688" spans="1:5" x14ac:dyDescent="0.25">
      <c r="A688">
        <v>686</v>
      </c>
      <c r="B688">
        <f t="shared" ca="1" si="30"/>
        <v>0.9109460326012675</v>
      </c>
      <c r="C688">
        <f t="shared" ca="1" si="30"/>
        <v>-0.59782801503858018</v>
      </c>
      <c r="D688">
        <f t="shared" ca="1" si="31"/>
        <v>0</v>
      </c>
      <c r="E688">
        <f t="shared" ca="1" si="32"/>
        <v>0</v>
      </c>
    </row>
    <row r="689" spans="1:5" x14ac:dyDescent="0.25">
      <c r="A689">
        <v>687</v>
      </c>
      <c r="B689">
        <f t="shared" ca="1" si="30"/>
        <v>-0.30633492714703325</v>
      </c>
      <c r="C689">
        <f t="shared" ca="1" si="30"/>
        <v>-0.94155091239815114</v>
      </c>
      <c r="D689">
        <f t="shared" ca="1" si="31"/>
        <v>-0.30633492714703325</v>
      </c>
      <c r="E689">
        <f t="shared" ca="1" si="32"/>
        <v>-0.94155091239815114</v>
      </c>
    </row>
    <row r="690" spans="1:5" x14ac:dyDescent="0.25">
      <c r="A690">
        <v>688</v>
      </c>
      <c r="B690">
        <f t="shared" ca="1" si="30"/>
        <v>0.23321876748944814</v>
      </c>
      <c r="C690">
        <f t="shared" ca="1" si="30"/>
        <v>-0.9655134536672243</v>
      </c>
      <c r="D690">
        <f t="shared" ca="1" si="31"/>
        <v>0.23321876748944814</v>
      </c>
      <c r="E690">
        <f t="shared" ca="1" si="32"/>
        <v>-0.9655134536672243</v>
      </c>
    </row>
    <row r="691" spans="1:5" x14ac:dyDescent="0.25">
      <c r="A691">
        <v>689</v>
      </c>
      <c r="B691">
        <f t="shared" ca="1" si="30"/>
        <v>0.1349237502952263</v>
      </c>
      <c r="C691">
        <f t="shared" ca="1" si="30"/>
        <v>-0.99576313288211504</v>
      </c>
      <c r="D691">
        <f t="shared" ca="1" si="31"/>
        <v>0</v>
      </c>
      <c r="E691">
        <f t="shared" ca="1" si="32"/>
        <v>0</v>
      </c>
    </row>
    <row r="692" spans="1:5" x14ac:dyDescent="0.25">
      <c r="A692">
        <v>690</v>
      </c>
      <c r="B692">
        <f t="shared" ca="1" si="30"/>
        <v>0.31628666020042706</v>
      </c>
      <c r="C692">
        <f t="shared" ca="1" si="30"/>
        <v>-0.83406613199078206</v>
      </c>
      <c r="D692">
        <f t="shared" ca="1" si="31"/>
        <v>0.31628666020042706</v>
      </c>
      <c r="E692">
        <f t="shared" ca="1" si="32"/>
        <v>-0.83406613199078206</v>
      </c>
    </row>
    <row r="693" spans="1:5" x14ac:dyDescent="0.25">
      <c r="A693">
        <v>691</v>
      </c>
      <c r="B693">
        <f t="shared" ca="1" si="30"/>
        <v>-0.36156564167545024</v>
      </c>
      <c r="C693">
        <f t="shared" ca="1" si="30"/>
        <v>0.92782841915472791</v>
      </c>
      <c r="D693">
        <f t="shared" ca="1" si="31"/>
        <v>-0.36156564167545024</v>
      </c>
      <c r="E693">
        <f t="shared" ca="1" si="32"/>
        <v>0.92782841915472791</v>
      </c>
    </row>
    <row r="694" spans="1:5" x14ac:dyDescent="0.25">
      <c r="A694">
        <v>692</v>
      </c>
      <c r="B694">
        <f t="shared" ca="1" si="30"/>
        <v>0.2423017800548446</v>
      </c>
      <c r="C694">
        <f t="shared" ca="1" si="30"/>
        <v>-0.23889650166457077</v>
      </c>
      <c r="D694">
        <f t="shared" ca="1" si="31"/>
        <v>0.2423017800548446</v>
      </c>
      <c r="E694">
        <f t="shared" ca="1" si="32"/>
        <v>-0.23889650166457077</v>
      </c>
    </row>
    <row r="695" spans="1:5" x14ac:dyDescent="0.25">
      <c r="A695">
        <v>693</v>
      </c>
      <c r="B695">
        <f t="shared" ca="1" si="30"/>
        <v>8.342799117551114E-2</v>
      </c>
      <c r="C695">
        <f t="shared" ca="1" si="30"/>
        <v>-0.83660220141876684</v>
      </c>
      <c r="D695">
        <f t="shared" ca="1" si="31"/>
        <v>8.342799117551114E-2</v>
      </c>
      <c r="E695">
        <f t="shared" ca="1" si="32"/>
        <v>-0.83660220141876684</v>
      </c>
    </row>
    <row r="696" spans="1:5" x14ac:dyDescent="0.25">
      <c r="A696">
        <v>694</v>
      </c>
      <c r="B696">
        <f t="shared" ca="1" si="30"/>
        <v>0.49048275536580777</v>
      </c>
      <c r="C696">
        <f t="shared" ca="1" si="30"/>
        <v>0.50961930575167047</v>
      </c>
      <c r="D696">
        <f t="shared" ca="1" si="31"/>
        <v>0.49048275536580777</v>
      </c>
      <c r="E696">
        <f t="shared" ca="1" si="32"/>
        <v>0.50961930575167047</v>
      </c>
    </row>
    <row r="697" spans="1:5" x14ac:dyDescent="0.25">
      <c r="A697">
        <v>695</v>
      </c>
      <c r="B697">
        <f t="shared" ca="1" si="30"/>
        <v>-0.25618809082290706</v>
      </c>
      <c r="C697">
        <f t="shared" ca="1" si="30"/>
        <v>-0.33190746558850548</v>
      </c>
      <c r="D697">
        <f t="shared" ca="1" si="31"/>
        <v>-0.25618809082290706</v>
      </c>
      <c r="E697">
        <f t="shared" ca="1" si="32"/>
        <v>-0.33190746558850548</v>
      </c>
    </row>
    <row r="698" spans="1:5" x14ac:dyDescent="0.25">
      <c r="A698">
        <v>696</v>
      </c>
      <c r="B698">
        <f t="shared" ca="1" si="30"/>
        <v>0.540285018650555</v>
      </c>
      <c r="C698">
        <f t="shared" ca="1" si="30"/>
        <v>-0.53299440000437714</v>
      </c>
      <c r="D698">
        <f t="shared" ca="1" si="31"/>
        <v>0.540285018650555</v>
      </c>
      <c r="E698">
        <f t="shared" ca="1" si="32"/>
        <v>-0.53299440000437714</v>
      </c>
    </row>
    <row r="699" spans="1:5" x14ac:dyDescent="0.25">
      <c r="A699">
        <v>697</v>
      </c>
      <c r="B699">
        <f t="shared" ca="1" si="30"/>
        <v>-0.16026667821730012</v>
      </c>
      <c r="C699">
        <f t="shared" ca="1" si="30"/>
        <v>-0.79363607471261233</v>
      </c>
      <c r="D699">
        <f t="shared" ca="1" si="31"/>
        <v>-0.16026667821730012</v>
      </c>
      <c r="E699">
        <f t="shared" ca="1" si="32"/>
        <v>-0.79363607471261233</v>
      </c>
    </row>
    <row r="700" spans="1:5" x14ac:dyDescent="0.25">
      <c r="A700">
        <v>698</v>
      </c>
      <c r="B700">
        <f t="shared" ca="1" si="30"/>
        <v>0.56429300867456389</v>
      </c>
      <c r="C700">
        <f t="shared" ca="1" si="30"/>
        <v>-8.5296501130642133E-2</v>
      </c>
      <c r="D700">
        <f t="shared" ca="1" si="31"/>
        <v>0.56429300867456389</v>
      </c>
      <c r="E700">
        <f t="shared" ca="1" si="32"/>
        <v>-8.5296501130642133E-2</v>
      </c>
    </row>
    <row r="701" spans="1:5" x14ac:dyDescent="0.25">
      <c r="A701">
        <v>699</v>
      </c>
      <c r="B701">
        <f t="shared" ca="1" si="30"/>
        <v>0.88369004090903291</v>
      </c>
      <c r="C701">
        <f t="shared" ca="1" si="30"/>
        <v>8.5863214823769685E-2</v>
      </c>
      <c r="D701">
        <f t="shared" ca="1" si="31"/>
        <v>0.88369004090903291</v>
      </c>
      <c r="E701">
        <f t="shared" ca="1" si="32"/>
        <v>8.5863214823769685E-2</v>
      </c>
    </row>
    <row r="702" spans="1:5" x14ac:dyDescent="0.25">
      <c r="A702">
        <v>700</v>
      </c>
      <c r="B702">
        <f t="shared" ca="1" si="30"/>
        <v>0.54211965307129817</v>
      </c>
      <c r="C702">
        <f t="shared" ca="1" si="30"/>
        <v>-0.28853370780935528</v>
      </c>
      <c r="D702">
        <f t="shared" ca="1" si="31"/>
        <v>0.54211965307129817</v>
      </c>
      <c r="E702">
        <f t="shared" ca="1" si="32"/>
        <v>-0.28853370780935528</v>
      </c>
    </row>
    <row r="703" spans="1:5" x14ac:dyDescent="0.25">
      <c r="A703">
        <v>701</v>
      </c>
      <c r="B703">
        <f t="shared" ca="1" si="30"/>
        <v>-0.32366636704002461</v>
      </c>
      <c r="C703">
        <f t="shared" ca="1" si="30"/>
        <v>0.49479111259657693</v>
      </c>
      <c r="D703">
        <f t="shared" ca="1" si="31"/>
        <v>-0.32366636704002461</v>
      </c>
      <c r="E703">
        <f t="shared" ca="1" si="32"/>
        <v>0.49479111259657693</v>
      </c>
    </row>
    <row r="704" spans="1:5" x14ac:dyDescent="0.25">
      <c r="A704">
        <v>702</v>
      </c>
      <c r="B704">
        <f t="shared" ca="1" si="30"/>
        <v>-0.49117571185640641</v>
      </c>
      <c r="C704">
        <f t="shared" ca="1" si="30"/>
        <v>-0.32944119821214723</v>
      </c>
      <c r="D704">
        <f t="shared" ca="1" si="31"/>
        <v>-0.49117571185640641</v>
      </c>
      <c r="E704">
        <f t="shared" ca="1" si="32"/>
        <v>-0.32944119821214723</v>
      </c>
    </row>
    <row r="705" spans="1:5" x14ac:dyDescent="0.25">
      <c r="A705">
        <v>703</v>
      </c>
      <c r="B705">
        <f t="shared" ca="1" si="30"/>
        <v>-0.18306395907937389</v>
      </c>
      <c r="C705">
        <f t="shared" ca="1" si="30"/>
        <v>0.61397014409380501</v>
      </c>
      <c r="D705">
        <f t="shared" ca="1" si="31"/>
        <v>-0.18306395907937389</v>
      </c>
      <c r="E705">
        <f t="shared" ca="1" si="32"/>
        <v>0.61397014409380501</v>
      </c>
    </row>
    <row r="706" spans="1:5" x14ac:dyDescent="0.25">
      <c r="A706">
        <v>704</v>
      </c>
      <c r="B706">
        <f t="shared" ca="1" si="30"/>
        <v>0.20396765079154111</v>
      </c>
      <c r="C706">
        <f t="shared" ca="1" si="30"/>
        <v>0.49178233212240441</v>
      </c>
      <c r="D706">
        <f t="shared" ca="1" si="31"/>
        <v>0.20396765079154111</v>
      </c>
      <c r="E706">
        <f t="shared" ca="1" si="32"/>
        <v>0.49178233212240441</v>
      </c>
    </row>
    <row r="707" spans="1:5" x14ac:dyDescent="0.25">
      <c r="A707">
        <v>705</v>
      </c>
      <c r="B707">
        <f t="shared" ca="1" si="30"/>
        <v>-0.77670072043534488</v>
      </c>
      <c r="C707">
        <f t="shared" ca="1" si="30"/>
        <v>-0.59779342337719288</v>
      </c>
      <c r="D707">
        <f t="shared" ca="1" si="31"/>
        <v>-0.77670072043534488</v>
      </c>
      <c r="E707">
        <f t="shared" ca="1" si="32"/>
        <v>-0.59779342337719288</v>
      </c>
    </row>
    <row r="708" spans="1:5" x14ac:dyDescent="0.25">
      <c r="A708">
        <v>706</v>
      </c>
      <c r="B708">
        <f t="shared" ref="B708:C771" ca="1" si="33">1-2*RAND()</f>
        <v>-0.39257020116253893</v>
      </c>
      <c r="C708">
        <f t="shared" ca="1" si="33"/>
        <v>-0.71220010892539798</v>
      </c>
      <c r="D708">
        <f t="shared" ref="D708:D771" ca="1" si="34">IF(B708^2+C708^2&lt;1,B708,0)</f>
        <v>-0.39257020116253893</v>
      </c>
      <c r="E708">
        <f t="shared" ref="E708:E771" ca="1" si="35">IF(D708=0,0,C708)</f>
        <v>-0.71220010892539798</v>
      </c>
    </row>
    <row r="709" spans="1:5" x14ac:dyDescent="0.25">
      <c r="A709">
        <v>707</v>
      </c>
      <c r="B709">
        <f t="shared" ca="1" si="33"/>
        <v>0.51746020111371549</v>
      </c>
      <c r="C709">
        <f t="shared" ca="1" si="33"/>
        <v>0.80075437399627125</v>
      </c>
      <c r="D709">
        <f t="shared" ca="1" si="34"/>
        <v>0.51746020111371549</v>
      </c>
      <c r="E709">
        <f t="shared" ca="1" si="35"/>
        <v>0.80075437399627125</v>
      </c>
    </row>
    <row r="710" spans="1:5" x14ac:dyDescent="0.25">
      <c r="A710">
        <v>708</v>
      </c>
      <c r="B710">
        <f t="shared" ca="1" si="33"/>
        <v>0.12292221836332762</v>
      </c>
      <c r="C710">
        <f t="shared" ca="1" si="33"/>
        <v>0.10659639080925043</v>
      </c>
      <c r="D710">
        <f t="shared" ca="1" si="34"/>
        <v>0.12292221836332762</v>
      </c>
      <c r="E710">
        <f t="shared" ca="1" si="35"/>
        <v>0.10659639080925043</v>
      </c>
    </row>
    <row r="711" spans="1:5" x14ac:dyDescent="0.25">
      <c r="A711">
        <v>709</v>
      </c>
      <c r="B711">
        <f t="shared" ca="1" si="33"/>
        <v>0.98215976259988103</v>
      </c>
      <c r="C711">
        <f t="shared" ca="1" si="33"/>
        <v>0.77695958929726139</v>
      </c>
      <c r="D711">
        <f t="shared" ca="1" si="34"/>
        <v>0</v>
      </c>
      <c r="E711">
        <f t="shared" ca="1" si="35"/>
        <v>0</v>
      </c>
    </row>
    <row r="712" spans="1:5" x14ac:dyDescent="0.25">
      <c r="A712">
        <v>710</v>
      </c>
      <c r="B712">
        <f t="shared" ca="1" si="33"/>
        <v>-0.3157482810755543</v>
      </c>
      <c r="C712">
        <f t="shared" ca="1" si="33"/>
        <v>0.82394426361589446</v>
      </c>
      <c r="D712">
        <f t="shared" ca="1" si="34"/>
        <v>-0.3157482810755543</v>
      </c>
      <c r="E712">
        <f t="shared" ca="1" si="35"/>
        <v>0.82394426361589446</v>
      </c>
    </row>
    <row r="713" spans="1:5" x14ac:dyDescent="0.25">
      <c r="A713">
        <v>711</v>
      </c>
      <c r="B713">
        <f t="shared" ca="1" si="33"/>
        <v>-0.85281158774539612</v>
      </c>
      <c r="C713">
        <f t="shared" ca="1" si="33"/>
        <v>0.87636179058624331</v>
      </c>
      <c r="D713">
        <f t="shared" ca="1" si="34"/>
        <v>0</v>
      </c>
      <c r="E713">
        <f t="shared" ca="1" si="35"/>
        <v>0</v>
      </c>
    </row>
    <row r="714" spans="1:5" x14ac:dyDescent="0.25">
      <c r="A714">
        <v>712</v>
      </c>
      <c r="B714">
        <f t="shared" ca="1" si="33"/>
        <v>-1.5485999183749932E-2</v>
      </c>
      <c r="C714">
        <f t="shared" ca="1" si="33"/>
        <v>-0.43409218909719294</v>
      </c>
      <c r="D714">
        <f t="shared" ca="1" si="34"/>
        <v>-1.5485999183749932E-2</v>
      </c>
      <c r="E714">
        <f t="shared" ca="1" si="35"/>
        <v>-0.43409218909719294</v>
      </c>
    </row>
    <row r="715" spans="1:5" x14ac:dyDescent="0.25">
      <c r="A715">
        <v>713</v>
      </c>
      <c r="B715">
        <f t="shared" ca="1" si="33"/>
        <v>-0.11240529116444975</v>
      </c>
      <c r="C715">
        <f t="shared" ca="1" si="33"/>
        <v>-0.16801299725751995</v>
      </c>
      <c r="D715">
        <f t="shared" ca="1" si="34"/>
        <v>-0.11240529116444975</v>
      </c>
      <c r="E715">
        <f t="shared" ca="1" si="35"/>
        <v>-0.16801299725751995</v>
      </c>
    </row>
    <row r="716" spans="1:5" x14ac:dyDescent="0.25">
      <c r="A716">
        <v>714</v>
      </c>
      <c r="B716">
        <f t="shared" ca="1" si="33"/>
        <v>-0.72466212339244152</v>
      </c>
      <c r="C716">
        <f t="shared" ca="1" si="33"/>
        <v>0.57878636531137828</v>
      </c>
      <c r="D716">
        <f t="shared" ca="1" si="34"/>
        <v>-0.72466212339244152</v>
      </c>
      <c r="E716">
        <f t="shared" ca="1" si="35"/>
        <v>0.57878636531137828</v>
      </c>
    </row>
    <row r="717" spans="1:5" x14ac:dyDescent="0.25">
      <c r="A717">
        <v>715</v>
      </c>
      <c r="B717">
        <f t="shared" ca="1" si="33"/>
        <v>0.41985128535651572</v>
      </c>
      <c r="C717">
        <f t="shared" ca="1" si="33"/>
        <v>-0.78315616377705699</v>
      </c>
      <c r="D717">
        <f t="shared" ca="1" si="34"/>
        <v>0.41985128535651572</v>
      </c>
      <c r="E717">
        <f t="shared" ca="1" si="35"/>
        <v>-0.78315616377705699</v>
      </c>
    </row>
    <row r="718" spans="1:5" x14ac:dyDescent="0.25">
      <c r="A718">
        <v>716</v>
      </c>
      <c r="B718">
        <f t="shared" ca="1" si="33"/>
        <v>0.99814380340863695</v>
      </c>
      <c r="C718">
        <f t="shared" ca="1" si="33"/>
        <v>0.90632046810462907</v>
      </c>
      <c r="D718">
        <f t="shared" ca="1" si="34"/>
        <v>0</v>
      </c>
      <c r="E718">
        <f t="shared" ca="1" si="35"/>
        <v>0</v>
      </c>
    </row>
    <row r="719" spans="1:5" x14ac:dyDescent="0.25">
      <c r="A719">
        <v>717</v>
      </c>
      <c r="B719">
        <f t="shared" ca="1" si="33"/>
        <v>0.51809252328152544</v>
      </c>
      <c r="C719">
        <f t="shared" ca="1" si="33"/>
        <v>0.2785132377523829</v>
      </c>
      <c r="D719">
        <f t="shared" ca="1" si="34"/>
        <v>0.51809252328152544</v>
      </c>
      <c r="E719">
        <f t="shared" ca="1" si="35"/>
        <v>0.2785132377523829</v>
      </c>
    </row>
    <row r="720" spans="1:5" x14ac:dyDescent="0.25">
      <c r="A720">
        <v>718</v>
      </c>
      <c r="B720">
        <f t="shared" ca="1" si="33"/>
        <v>0.12572690738633541</v>
      </c>
      <c r="C720">
        <f t="shared" ca="1" si="33"/>
        <v>-0.71310972223599722</v>
      </c>
      <c r="D720">
        <f t="shared" ca="1" si="34"/>
        <v>0.12572690738633541</v>
      </c>
      <c r="E720">
        <f t="shared" ca="1" si="35"/>
        <v>-0.71310972223599722</v>
      </c>
    </row>
    <row r="721" spans="1:5" x14ac:dyDescent="0.25">
      <c r="A721">
        <v>719</v>
      </c>
      <c r="B721">
        <f t="shared" ca="1" si="33"/>
        <v>0.99133945492116182</v>
      </c>
      <c r="C721">
        <f t="shared" ca="1" si="33"/>
        <v>0.55687421552670102</v>
      </c>
      <c r="D721">
        <f t="shared" ca="1" si="34"/>
        <v>0</v>
      </c>
      <c r="E721">
        <f t="shared" ca="1" si="35"/>
        <v>0</v>
      </c>
    </row>
    <row r="722" spans="1:5" x14ac:dyDescent="0.25">
      <c r="A722">
        <v>720</v>
      </c>
      <c r="B722">
        <f t="shared" ca="1" si="33"/>
        <v>0.25550948816892149</v>
      </c>
      <c r="C722">
        <f t="shared" ca="1" si="33"/>
        <v>0.56258432581411788</v>
      </c>
      <c r="D722">
        <f t="shared" ca="1" si="34"/>
        <v>0.25550948816892149</v>
      </c>
      <c r="E722">
        <f t="shared" ca="1" si="35"/>
        <v>0.56258432581411788</v>
      </c>
    </row>
    <row r="723" spans="1:5" x14ac:dyDescent="0.25">
      <c r="A723">
        <v>721</v>
      </c>
      <c r="B723">
        <f t="shared" ca="1" si="33"/>
        <v>0.47215404128579985</v>
      </c>
      <c r="C723">
        <f t="shared" ca="1" si="33"/>
        <v>0.76510317553621521</v>
      </c>
      <c r="D723">
        <f t="shared" ca="1" si="34"/>
        <v>0.47215404128579985</v>
      </c>
      <c r="E723">
        <f t="shared" ca="1" si="35"/>
        <v>0.76510317553621521</v>
      </c>
    </row>
    <row r="724" spans="1:5" x14ac:dyDescent="0.25">
      <c r="A724">
        <v>722</v>
      </c>
      <c r="B724">
        <f t="shared" ca="1" si="33"/>
        <v>-0.67673910147447436</v>
      </c>
      <c r="C724">
        <f t="shared" ca="1" si="33"/>
        <v>-0.76041476313499334</v>
      </c>
      <c r="D724">
        <f t="shared" ca="1" si="34"/>
        <v>0</v>
      </c>
      <c r="E724">
        <f t="shared" ca="1" si="35"/>
        <v>0</v>
      </c>
    </row>
    <row r="725" spans="1:5" x14ac:dyDescent="0.25">
      <c r="A725">
        <v>723</v>
      </c>
      <c r="B725">
        <f t="shared" ca="1" si="33"/>
        <v>0.72959696178097144</v>
      </c>
      <c r="C725">
        <f t="shared" ca="1" si="33"/>
        <v>-0.53876754002134097</v>
      </c>
      <c r="D725">
        <f t="shared" ca="1" si="34"/>
        <v>0.72959696178097144</v>
      </c>
      <c r="E725">
        <f t="shared" ca="1" si="35"/>
        <v>-0.53876754002134097</v>
      </c>
    </row>
    <row r="726" spans="1:5" x14ac:dyDescent="0.25">
      <c r="A726">
        <v>724</v>
      </c>
      <c r="B726">
        <f t="shared" ca="1" si="33"/>
        <v>0.83856817048752141</v>
      </c>
      <c r="C726">
        <f t="shared" ca="1" si="33"/>
        <v>-0.79854142181674215</v>
      </c>
      <c r="D726">
        <f t="shared" ca="1" si="34"/>
        <v>0</v>
      </c>
      <c r="E726">
        <f t="shared" ca="1" si="35"/>
        <v>0</v>
      </c>
    </row>
    <row r="727" spans="1:5" x14ac:dyDescent="0.25">
      <c r="A727">
        <v>725</v>
      </c>
      <c r="B727">
        <f t="shared" ca="1" si="33"/>
        <v>-0.94509176254506344</v>
      </c>
      <c r="C727">
        <f t="shared" ca="1" si="33"/>
        <v>0.76278643670106594</v>
      </c>
      <c r="D727">
        <f t="shared" ca="1" si="34"/>
        <v>0</v>
      </c>
      <c r="E727">
        <f t="shared" ca="1" si="35"/>
        <v>0</v>
      </c>
    </row>
    <row r="728" spans="1:5" x14ac:dyDescent="0.25">
      <c r="A728">
        <v>726</v>
      </c>
      <c r="B728">
        <f t="shared" ca="1" si="33"/>
        <v>-0.25665296818912453</v>
      </c>
      <c r="C728">
        <f t="shared" ca="1" si="33"/>
        <v>0.62605974820195875</v>
      </c>
      <c r="D728">
        <f t="shared" ca="1" si="34"/>
        <v>-0.25665296818912453</v>
      </c>
      <c r="E728">
        <f t="shared" ca="1" si="35"/>
        <v>0.62605974820195875</v>
      </c>
    </row>
    <row r="729" spans="1:5" x14ac:dyDescent="0.25">
      <c r="A729">
        <v>727</v>
      </c>
      <c r="B729">
        <f t="shared" ca="1" si="33"/>
        <v>0.36798958042810037</v>
      </c>
      <c r="C729">
        <f t="shared" ca="1" si="33"/>
        <v>-0.7369785682760992</v>
      </c>
      <c r="D729">
        <f t="shared" ca="1" si="34"/>
        <v>0.36798958042810037</v>
      </c>
      <c r="E729">
        <f t="shared" ca="1" si="35"/>
        <v>-0.7369785682760992</v>
      </c>
    </row>
    <row r="730" spans="1:5" x14ac:dyDescent="0.25">
      <c r="A730">
        <v>728</v>
      </c>
      <c r="B730">
        <f t="shared" ca="1" si="33"/>
        <v>0.79894311812437779</v>
      </c>
      <c r="C730">
        <f t="shared" ca="1" si="33"/>
        <v>-0.60725256771362135</v>
      </c>
      <c r="D730">
        <f t="shared" ca="1" si="34"/>
        <v>0</v>
      </c>
      <c r="E730">
        <f t="shared" ca="1" si="35"/>
        <v>0</v>
      </c>
    </row>
    <row r="731" spans="1:5" x14ac:dyDescent="0.25">
      <c r="A731">
        <v>729</v>
      </c>
      <c r="B731">
        <f t="shared" ca="1" si="33"/>
        <v>-0.11904354553377994</v>
      </c>
      <c r="C731">
        <f t="shared" ca="1" si="33"/>
        <v>0.41967440461290173</v>
      </c>
      <c r="D731">
        <f t="shared" ca="1" si="34"/>
        <v>-0.11904354553377994</v>
      </c>
      <c r="E731">
        <f t="shared" ca="1" si="35"/>
        <v>0.41967440461290173</v>
      </c>
    </row>
    <row r="732" spans="1:5" x14ac:dyDescent="0.25">
      <c r="A732">
        <v>730</v>
      </c>
      <c r="B732">
        <f t="shared" ca="1" si="33"/>
        <v>-0.48747693206279408</v>
      </c>
      <c r="C732">
        <f t="shared" ca="1" si="33"/>
        <v>0.79834070730691198</v>
      </c>
      <c r="D732">
        <f t="shared" ca="1" si="34"/>
        <v>-0.48747693206279408</v>
      </c>
      <c r="E732">
        <f t="shared" ca="1" si="35"/>
        <v>0.79834070730691198</v>
      </c>
    </row>
    <row r="733" spans="1:5" x14ac:dyDescent="0.25">
      <c r="A733">
        <v>731</v>
      </c>
      <c r="B733">
        <f t="shared" ca="1" si="33"/>
        <v>0.70682831502625354</v>
      </c>
      <c r="C733">
        <f t="shared" ca="1" si="33"/>
        <v>-0.9941919522159961</v>
      </c>
      <c r="D733">
        <f t="shared" ca="1" si="34"/>
        <v>0</v>
      </c>
      <c r="E733">
        <f t="shared" ca="1" si="35"/>
        <v>0</v>
      </c>
    </row>
    <row r="734" spans="1:5" x14ac:dyDescent="0.25">
      <c r="A734">
        <v>732</v>
      </c>
      <c r="B734">
        <f t="shared" ca="1" si="33"/>
        <v>-0.13174350751488006</v>
      </c>
      <c r="C734">
        <f t="shared" ca="1" si="33"/>
        <v>-0.39463538087528804</v>
      </c>
      <c r="D734">
        <f t="shared" ca="1" si="34"/>
        <v>-0.13174350751488006</v>
      </c>
      <c r="E734">
        <f t="shared" ca="1" si="35"/>
        <v>-0.39463538087528804</v>
      </c>
    </row>
    <row r="735" spans="1:5" x14ac:dyDescent="0.25">
      <c r="A735">
        <v>733</v>
      </c>
      <c r="B735">
        <f t="shared" ca="1" si="33"/>
        <v>0.20072169992265421</v>
      </c>
      <c r="C735">
        <f t="shared" ca="1" si="33"/>
        <v>-0.71164918895152307</v>
      </c>
      <c r="D735">
        <f t="shared" ca="1" si="34"/>
        <v>0.20072169992265421</v>
      </c>
      <c r="E735">
        <f t="shared" ca="1" si="35"/>
        <v>-0.71164918895152307</v>
      </c>
    </row>
    <row r="736" spans="1:5" x14ac:dyDescent="0.25">
      <c r="A736">
        <v>734</v>
      </c>
      <c r="B736">
        <f t="shared" ca="1" si="33"/>
        <v>0.43462753647911834</v>
      </c>
      <c r="C736">
        <f t="shared" ca="1" si="33"/>
        <v>0.20047886993426944</v>
      </c>
      <c r="D736">
        <f t="shared" ca="1" si="34"/>
        <v>0.43462753647911834</v>
      </c>
      <c r="E736">
        <f t="shared" ca="1" si="35"/>
        <v>0.20047886993426944</v>
      </c>
    </row>
    <row r="737" spans="1:5" x14ac:dyDescent="0.25">
      <c r="A737">
        <v>735</v>
      </c>
      <c r="B737">
        <f t="shared" ca="1" si="33"/>
        <v>-0.25414910320766593</v>
      </c>
      <c r="C737">
        <f t="shared" ca="1" si="33"/>
        <v>-0.62090175120853153</v>
      </c>
      <c r="D737">
        <f t="shared" ca="1" si="34"/>
        <v>-0.25414910320766593</v>
      </c>
      <c r="E737">
        <f t="shared" ca="1" si="35"/>
        <v>-0.62090175120853153</v>
      </c>
    </row>
    <row r="738" spans="1:5" x14ac:dyDescent="0.25">
      <c r="A738">
        <v>736</v>
      </c>
      <c r="B738">
        <f t="shared" ca="1" si="33"/>
        <v>0.19061920450133418</v>
      </c>
      <c r="C738">
        <f t="shared" ca="1" si="33"/>
        <v>-0.36573961730178484</v>
      </c>
      <c r="D738">
        <f t="shared" ca="1" si="34"/>
        <v>0.19061920450133418</v>
      </c>
      <c r="E738">
        <f t="shared" ca="1" si="35"/>
        <v>-0.36573961730178484</v>
      </c>
    </row>
    <row r="739" spans="1:5" x14ac:dyDescent="0.25">
      <c r="A739">
        <v>737</v>
      </c>
      <c r="B739">
        <f t="shared" ca="1" si="33"/>
        <v>-0.77114721660465402</v>
      </c>
      <c r="C739">
        <f t="shared" ca="1" si="33"/>
        <v>0.54266555294473373</v>
      </c>
      <c r="D739">
        <f t="shared" ca="1" si="34"/>
        <v>-0.77114721660465402</v>
      </c>
      <c r="E739">
        <f t="shared" ca="1" si="35"/>
        <v>0.54266555294473373</v>
      </c>
    </row>
    <row r="740" spans="1:5" x14ac:dyDescent="0.25">
      <c r="A740">
        <v>738</v>
      </c>
      <c r="B740">
        <f t="shared" ca="1" si="33"/>
        <v>-6.5900746016689382E-3</v>
      </c>
      <c r="C740">
        <f t="shared" ca="1" si="33"/>
        <v>-0.48075866170558457</v>
      </c>
      <c r="D740">
        <f t="shared" ca="1" si="34"/>
        <v>-6.5900746016689382E-3</v>
      </c>
      <c r="E740">
        <f t="shared" ca="1" si="35"/>
        <v>-0.48075866170558457</v>
      </c>
    </row>
    <row r="741" spans="1:5" x14ac:dyDescent="0.25">
      <c r="A741">
        <v>739</v>
      </c>
      <c r="B741">
        <f t="shared" ca="1" si="33"/>
        <v>-0.82938976108995055</v>
      </c>
      <c r="C741">
        <f t="shared" ca="1" si="33"/>
        <v>0.35972521673874414</v>
      </c>
      <c r="D741">
        <f t="shared" ca="1" si="34"/>
        <v>-0.82938976108995055</v>
      </c>
      <c r="E741">
        <f t="shared" ca="1" si="35"/>
        <v>0.35972521673874414</v>
      </c>
    </row>
    <row r="742" spans="1:5" x14ac:dyDescent="0.25">
      <c r="A742">
        <v>740</v>
      </c>
      <c r="B742">
        <f t="shared" ca="1" si="33"/>
        <v>-0.63506128925857452</v>
      </c>
      <c r="C742">
        <f t="shared" ca="1" si="33"/>
        <v>-0.32171851974368026</v>
      </c>
      <c r="D742">
        <f t="shared" ca="1" si="34"/>
        <v>-0.63506128925857452</v>
      </c>
      <c r="E742">
        <f t="shared" ca="1" si="35"/>
        <v>-0.32171851974368026</v>
      </c>
    </row>
    <row r="743" spans="1:5" x14ac:dyDescent="0.25">
      <c r="A743">
        <v>741</v>
      </c>
      <c r="B743">
        <f t="shared" ca="1" si="33"/>
        <v>0.255435228868653</v>
      </c>
      <c r="C743">
        <f t="shared" ca="1" si="33"/>
        <v>0.90987550880698209</v>
      </c>
      <c r="D743">
        <f t="shared" ca="1" si="34"/>
        <v>0.255435228868653</v>
      </c>
      <c r="E743">
        <f t="shared" ca="1" si="35"/>
        <v>0.90987550880698209</v>
      </c>
    </row>
    <row r="744" spans="1:5" x14ac:dyDescent="0.25">
      <c r="A744">
        <v>742</v>
      </c>
      <c r="B744">
        <f t="shared" ca="1" si="33"/>
        <v>2.901134935320715E-2</v>
      </c>
      <c r="C744">
        <f t="shared" ca="1" si="33"/>
        <v>0.55497150689977404</v>
      </c>
      <c r="D744">
        <f t="shared" ca="1" si="34"/>
        <v>2.901134935320715E-2</v>
      </c>
      <c r="E744">
        <f t="shared" ca="1" si="35"/>
        <v>0.55497150689977404</v>
      </c>
    </row>
    <row r="745" spans="1:5" x14ac:dyDescent="0.25">
      <c r="A745">
        <v>743</v>
      </c>
      <c r="B745">
        <f t="shared" ca="1" si="33"/>
        <v>-0.76166374828819072</v>
      </c>
      <c r="C745">
        <f t="shared" ca="1" si="33"/>
        <v>0.17465884073197846</v>
      </c>
      <c r="D745">
        <f t="shared" ca="1" si="34"/>
        <v>-0.76166374828819072</v>
      </c>
      <c r="E745">
        <f t="shared" ca="1" si="35"/>
        <v>0.17465884073197846</v>
      </c>
    </row>
    <row r="746" spans="1:5" x14ac:dyDescent="0.25">
      <c r="A746">
        <v>744</v>
      </c>
      <c r="B746">
        <f t="shared" ca="1" si="33"/>
        <v>-0.8573497689773919</v>
      </c>
      <c r="C746">
        <f t="shared" ca="1" si="33"/>
        <v>0.12216091198111267</v>
      </c>
      <c r="D746">
        <f t="shared" ca="1" si="34"/>
        <v>-0.8573497689773919</v>
      </c>
      <c r="E746">
        <f t="shared" ca="1" si="35"/>
        <v>0.12216091198111267</v>
      </c>
    </row>
    <row r="747" spans="1:5" x14ac:dyDescent="0.25">
      <c r="A747">
        <v>745</v>
      </c>
      <c r="B747">
        <f t="shared" ca="1" si="33"/>
        <v>0.49518538334761719</v>
      </c>
      <c r="C747">
        <f t="shared" ca="1" si="33"/>
        <v>-0.17893464373471013</v>
      </c>
      <c r="D747">
        <f t="shared" ca="1" si="34"/>
        <v>0.49518538334761719</v>
      </c>
      <c r="E747">
        <f t="shared" ca="1" si="35"/>
        <v>-0.17893464373471013</v>
      </c>
    </row>
    <row r="748" spans="1:5" x14ac:dyDescent="0.25">
      <c r="A748">
        <v>746</v>
      </c>
      <c r="B748">
        <f t="shared" ca="1" si="33"/>
        <v>0.44766110443919649</v>
      </c>
      <c r="C748">
        <f t="shared" ca="1" si="33"/>
        <v>-9.7176450589754326E-2</v>
      </c>
      <c r="D748">
        <f t="shared" ca="1" si="34"/>
        <v>0.44766110443919649</v>
      </c>
      <c r="E748">
        <f t="shared" ca="1" si="35"/>
        <v>-9.7176450589754326E-2</v>
      </c>
    </row>
    <row r="749" spans="1:5" x14ac:dyDescent="0.25">
      <c r="A749">
        <v>747</v>
      </c>
      <c r="B749">
        <f t="shared" ca="1" si="33"/>
        <v>-0.51444237048791241</v>
      </c>
      <c r="C749">
        <f t="shared" ca="1" si="33"/>
        <v>0.19463281310225322</v>
      </c>
      <c r="D749">
        <f t="shared" ca="1" si="34"/>
        <v>-0.51444237048791241</v>
      </c>
      <c r="E749">
        <f t="shared" ca="1" si="35"/>
        <v>0.19463281310225322</v>
      </c>
    </row>
    <row r="750" spans="1:5" x14ac:dyDescent="0.25">
      <c r="A750">
        <v>748</v>
      </c>
      <c r="B750">
        <f t="shared" ca="1" si="33"/>
        <v>-0.38254897748569272</v>
      </c>
      <c r="C750">
        <f t="shared" ca="1" si="33"/>
        <v>0.37645905290716253</v>
      </c>
      <c r="D750">
        <f t="shared" ca="1" si="34"/>
        <v>-0.38254897748569272</v>
      </c>
      <c r="E750">
        <f t="shared" ca="1" si="35"/>
        <v>0.37645905290716253</v>
      </c>
    </row>
    <row r="751" spans="1:5" x14ac:dyDescent="0.25">
      <c r="A751">
        <v>749</v>
      </c>
      <c r="B751">
        <f t="shared" ca="1" si="33"/>
        <v>-0.51518218148112238</v>
      </c>
      <c r="C751">
        <f t="shared" ca="1" si="33"/>
        <v>0.84550478733426893</v>
      </c>
      <c r="D751">
        <f t="shared" ca="1" si="34"/>
        <v>-0.51518218148112238</v>
      </c>
      <c r="E751">
        <f t="shared" ca="1" si="35"/>
        <v>0.84550478733426893</v>
      </c>
    </row>
    <row r="752" spans="1:5" x14ac:dyDescent="0.25">
      <c r="A752">
        <v>750</v>
      </c>
      <c r="B752">
        <f t="shared" ca="1" si="33"/>
        <v>-0.43393228920849425</v>
      </c>
      <c r="C752">
        <f t="shared" ca="1" si="33"/>
        <v>-0.66510711944992651</v>
      </c>
      <c r="D752">
        <f t="shared" ca="1" si="34"/>
        <v>-0.43393228920849425</v>
      </c>
      <c r="E752">
        <f t="shared" ca="1" si="35"/>
        <v>-0.66510711944992651</v>
      </c>
    </row>
    <row r="753" spans="1:5" x14ac:dyDescent="0.25">
      <c r="A753">
        <v>751</v>
      </c>
      <c r="B753">
        <f t="shared" ca="1" si="33"/>
        <v>-0.39999549352273855</v>
      </c>
      <c r="C753">
        <f t="shared" ca="1" si="33"/>
        <v>0.9870620354837909</v>
      </c>
      <c r="D753">
        <f t="shared" ca="1" si="34"/>
        <v>0</v>
      </c>
      <c r="E753">
        <f t="shared" ca="1" si="35"/>
        <v>0</v>
      </c>
    </row>
    <row r="754" spans="1:5" x14ac:dyDescent="0.25">
      <c r="A754">
        <v>752</v>
      </c>
      <c r="B754">
        <f t="shared" ca="1" si="33"/>
        <v>-0.59360400779407363</v>
      </c>
      <c r="C754">
        <f t="shared" ca="1" si="33"/>
        <v>0.48853471792121739</v>
      </c>
      <c r="D754">
        <f t="shared" ca="1" si="34"/>
        <v>-0.59360400779407363</v>
      </c>
      <c r="E754">
        <f t="shared" ca="1" si="35"/>
        <v>0.48853471792121739</v>
      </c>
    </row>
    <row r="755" spans="1:5" x14ac:dyDescent="0.25">
      <c r="A755">
        <v>753</v>
      </c>
      <c r="B755">
        <f t="shared" ca="1" si="33"/>
        <v>-0.29961312709106691</v>
      </c>
      <c r="C755">
        <f t="shared" ca="1" si="33"/>
        <v>-8.3302830504549341E-2</v>
      </c>
      <c r="D755">
        <f t="shared" ca="1" si="34"/>
        <v>-0.29961312709106691</v>
      </c>
      <c r="E755">
        <f t="shared" ca="1" si="35"/>
        <v>-8.3302830504549341E-2</v>
      </c>
    </row>
    <row r="756" spans="1:5" x14ac:dyDescent="0.25">
      <c r="A756">
        <v>754</v>
      </c>
      <c r="B756">
        <f t="shared" ca="1" si="33"/>
        <v>-8.9557768787873693E-2</v>
      </c>
      <c r="C756">
        <f t="shared" ca="1" si="33"/>
        <v>-0.25627307629809803</v>
      </c>
      <c r="D756">
        <f t="shared" ca="1" si="34"/>
        <v>-8.9557768787873693E-2</v>
      </c>
      <c r="E756">
        <f t="shared" ca="1" si="35"/>
        <v>-0.25627307629809803</v>
      </c>
    </row>
    <row r="757" spans="1:5" x14ac:dyDescent="0.25">
      <c r="A757">
        <v>755</v>
      </c>
      <c r="B757">
        <f t="shared" ca="1" si="33"/>
        <v>0.1291845072670923</v>
      </c>
      <c r="C757">
        <f t="shared" ca="1" si="33"/>
        <v>-0.36850416647784612</v>
      </c>
      <c r="D757">
        <f t="shared" ca="1" si="34"/>
        <v>0.1291845072670923</v>
      </c>
      <c r="E757">
        <f t="shared" ca="1" si="35"/>
        <v>-0.36850416647784612</v>
      </c>
    </row>
    <row r="758" spans="1:5" x14ac:dyDescent="0.25">
      <c r="A758">
        <v>756</v>
      </c>
      <c r="B758">
        <f t="shared" ca="1" si="33"/>
        <v>-0.85135606715537282</v>
      </c>
      <c r="C758">
        <f t="shared" ca="1" si="33"/>
        <v>-0.95921368525556838</v>
      </c>
      <c r="D758">
        <f t="shared" ca="1" si="34"/>
        <v>0</v>
      </c>
      <c r="E758">
        <f t="shared" ca="1" si="35"/>
        <v>0</v>
      </c>
    </row>
    <row r="759" spans="1:5" x14ac:dyDescent="0.25">
      <c r="A759">
        <v>757</v>
      </c>
      <c r="B759">
        <f t="shared" ca="1" si="33"/>
        <v>-0.37521435460820363</v>
      </c>
      <c r="C759">
        <f t="shared" ca="1" si="33"/>
        <v>-0.35572463504635299</v>
      </c>
      <c r="D759">
        <f t="shared" ca="1" si="34"/>
        <v>-0.37521435460820363</v>
      </c>
      <c r="E759">
        <f t="shared" ca="1" si="35"/>
        <v>-0.35572463504635299</v>
      </c>
    </row>
    <row r="760" spans="1:5" x14ac:dyDescent="0.25">
      <c r="A760">
        <v>758</v>
      </c>
      <c r="B760">
        <f t="shared" ca="1" si="33"/>
        <v>6.2069930258506156E-2</v>
      </c>
      <c r="C760">
        <f t="shared" ca="1" si="33"/>
        <v>0.91106092431909014</v>
      </c>
      <c r="D760">
        <f t="shared" ca="1" si="34"/>
        <v>6.2069930258506156E-2</v>
      </c>
      <c r="E760">
        <f t="shared" ca="1" si="35"/>
        <v>0.91106092431909014</v>
      </c>
    </row>
    <row r="761" spans="1:5" x14ac:dyDescent="0.25">
      <c r="A761">
        <v>759</v>
      </c>
      <c r="B761">
        <f t="shared" ca="1" si="33"/>
        <v>-0.96950215160197351</v>
      </c>
      <c r="C761">
        <f t="shared" ca="1" si="33"/>
        <v>0.17865675825810756</v>
      </c>
      <c r="D761">
        <f t="shared" ca="1" si="34"/>
        <v>-0.96950215160197351</v>
      </c>
      <c r="E761">
        <f t="shared" ca="1" si="35"/>
        <v>0.17865675825810756</v>
      </c>
    </row>
    <row r="762" spans="1:5" x14ac:dyDescent="0.25">
      <c r="A762">
        <v>760</v>
      </c>
      <c r="B762">
        <f t="shared" ca="1" si="33"/>
        <v>-0.45239453906849869</v>
      </c>
      <c r="C762">
        <f t="shared" ca="1" si="33"/>
        <v>-0.13380219750731071</v>
      </c>
      <c r="D762">
        <f t="shared" ca="1" si="34"/>
        <v>-0.45239453906849869</v>
      </c>
      <c r="E762">
        <f t="shared" ca="1" si="35"/>
        <v>-0.13380219750731071</v>
      </c>
    </row>
    <row r="763" spans="1:5" x14ac:dyDescent="0.25">
      <c r="A763">
        <v>761</v>
      </c>
      <c r="B763">
        <f t="shared" ca="1" si="33"/>
        <v>0.35040431493895174</v>
      </c>
      <c r="C763">
        <f t="shared" ca="1" si="33"/>
        <v>0.29141935446320089</v>
      </c>
      <c r="D763">
        <f t="shared" ca="1" si="34"/>
        <v>0.35040431493895174</v>
      </c>
      <c r="E763">
        <f t="shared" ca="1" si="35"/>
        <v>0.29141935446320089</v>
      </c>
    </row>
    <row r="764" spans="1:5" x14ac:dyDescent="0.25">
      <c r="A764">
        <v>762</v>
      </c>
      <c r="B764">
        <f t="shared" ca="1" si="33"/>
        <v>0.29663734898401528</v>
      </c>
      <c r="C764">
        <f t="shared" ca="1" si="33"/>
        <v>0.27479028198766264</v>
      </c>
      <c r="D764">
        <f t="shared" ca="1" si="34"/>
        <v>0.29663734898401528</v>
      </c>
      <c r="E764">
        <f t="shared" ca="1" si="35"/>
        <v>0.27479028198766264</v>
      </c>
    </row>
    <row r="765" spans="1:5" x14ac:dyDescent="0.25">
      <c r="A765">
        <v>763</v>
      </c>
      <c r="B765">
        <f t="shared" ca="1" si="33"/>
        <v>-0.32379224012296626</v>
      </c>
      <c r="C765">
        <f t="shared" ca="1" si="33"/>
        <v>0.70869873988102849</v>
      </c>
      <c r="D765">
        <f t="shared" ca="1" si="34"/>
        <v>-0.32379224012296626</v>
      </c>
      <c r="E765">
        <f t="shared" ca="1" si="35"/>
        <v>0.70869873988102849</v>
      </c>
    </row>
    <row r="766" spans="1:5" x14ac:dyDescent="0.25">
      <c r="A766">
        <v>764</v>
      </c>
      <c r="B766">
        <f t="shared" ca="1" si="33"/>
        <v>0.57448569547483808</v>
      </c>
      <c r="C766">
        <f t="shared" ca="1" si="33"/>
        <v>-0.88008054896826104</v>
      </c>
      <c r="D766">
        <f t="shared" ca="1" si="34"/>
        <v>0</v>
      </c>
      <c r="E766">
        <f t="shared" ca="1" si="35"/>
        <v>0</v>
      </c>
    </row>
    <row r="767" spans="1:5" x14ac:dyDescent="0.25">
      <c r="A767">
        <v>765</v>
      </c>
      <c r="B767">
        <f t="shared" ca="1" si="33"/>
        <v>0.63346268341932932</v>
      </c>
      <c r="C767">
        <f t="shared" ca="1" si="33"/>
        <v>0.46997664688278262</v>
      </c>
      <c r="D767">
        <f t="shared" ca="1" si="34"/>
        <v>0.63346268341932932</v>
      </c>
      <c r="E767">
        <f t="shared" ca="1" si="35"/>
        <v>0.46997664688278262</v>
      </c>
    </row>
    <row r="768" spans="1:5" x14ac:dyDescent="0.25">
      <c r="A768">
        <v>766</v>
      </c>
      <c r="B768">
        <f t="shared" ca="1" si="33"/>
        <v>0.76569990796233744</v>
      </c>
      <c r="C768">
        <f t="shared" ca="1" si="33"/>
        <v>-0.88239735565019317</v>
      </c>
      <c r="D768">
        <f t="shared" ca="1" si="34"/>
        <v>0</v>
      </c>
      <c r="E768">
        <f t="shared" ca="1" si="35"/>
        <v>0</v>
      </c>
    </row>
    <row r="769" spans="1:5" x14ac:dyDescent="0.25">
      <c r="A769">
        <v>767</v>
      </c>
      <c r="B769">
        <f t="shared" ca="1" si="33"/>
        <v>0.53194035661098149</v>
      </c>
      <c r="C769">
        <f t="shared" ca="1" si="33"/>
        <v>-0.19743450648407168</v>
      </c>
      <c r="D769">
        <f t="shared" ca="1" si="34"/>
        <v>0.53194035661098149</v>
      </c>
      <c r="E769">
        <f t="shared" ca="1" si="35"/>
        <v>-0.19743450648407168</v>
      </c>
    </row>
    <row r="770" spans="1:5" x14ac:dyDescent="0.25">
      <c r="A770">
        <v>768</v>
      </c>
      <c r="B770">
        <f t="shared" ca="1" si="33"/>
        <v>-0.79077677197326079</v>
      </c>
      <c r="C770">
        <f t="shared" ca="1" si="33"/>
        <v>-0.21885986233825938</v>
      </c>
      <c r="D770">
        <f t="shared" ca="1" si="34"/>
        <v>-0.79077677197326079</v>
      </c>
      <c r="E770">
        <f t="shared" ca="1" si="35"/>
        <v>-0.21885986233825938</v>
      </c>
    </row>
    <row r="771" spans="1:5" x14ac:dyDescent="0.25">
      <c r="A771">
        <v>769</v>
      </c>
      <c r="B771">
        <f t="shared" ca="1" si="33"/>
        <v>-0.82830792904723038</v>
      </c>
      <c r="C771">
        <f t="shared" ca="1" si="33"/>
        <v>-0.43650134160633414</v>
      </c>
      <c r="D771">
        <f t="shared" ca="1" si="34"/>
        <v>-0.82830792904723038</v>
      </c>
      <c r="E771">
        <f t="shared" ca="1" si="35"/>
        <v>-0.43650134160633414</v>
      </c>
    </row>
    <row r="772" spans="1:5" x14ac:dyDescent="0.25">
      <c r="A772">
        <v>770</v>
      </c>
      <c r="B772">
        <f t="shared" ref="B772:C835" ca="1" si="36">1-2*RAND()</f>
        <v>0.77276138961199003</v>
      </c>
      <c r="C772">
        <f t="shared" ca="1" si="36"/>
        <v>0.2580638078385098</v>
      </c>
      <c r="D772">
        <f t="shared" ref="D772:D835" ca="1" si="37">IF(B772^2+C772^2&lt;1,B772,0)</f>
        <v>0.77276138961199003</v>
      </c>
      <c r="E772">
        <f t="shared" ref="E772:E835" ca="1" si="38">IF(D772=0,0,C772)</f>
        <v>0.2580638078385098</v>
      </c>
    </row>
    <row r="773" spans="1:5" x14ac:dyDescent="0.25">
      <c r="A773">
        <v>771</v>
      </c>
      <c r="B773">
        <f t="shared" ca="1" si="36"/>
        <v>0.20810687290548846</v>
      </c>
      <c r="C773">
        <f t="shared" ca="1" si="36"/>
        <v>-1.7731978253021197E-2</v>
      </c>
      <c r="D773">
        <f t="shared" ca="1" si="37"/>
        <v>0.20810687290548846</v>
      </c>
      <c r="E773">
        <f t="shared" ca="1" si="38"/>
        <v>-1.7731978253021197E-2</v>
      </c>
    </row>
    <row r="774" spans="1:5" x14ac:dyDescent="0.25">
      <c r="A774">
        <v>772</v>
      </c>
      <c r="B774">
        <f t="shared" ca="1" si="36"/>
        <v>-0.54645500657031443</v>
      </c>
      <c r="C774">
        <f t="shared" ca="1" si="36"/>
        <v>-5.8913881231593024E-2</v>
      </c>
      <c r="D774">
        <f t="shared" ca="1" si="37"/>
        <v>-0.54645500657031443</v>
      </c>
      <c r="E774">
        <f t="shared" ca="1" si="38"/>
        <v>-5.8913881231593024E-2</v>
      </c>
    </row>
    <row r="775" spans="1:5" x14ac:dyDescent="0.25">
      <c r="A775">
        <v>773</v>
      </c>
      <c r="B775">
        <f t="shared" ca="1" si="36"/>
        <v>0.60741903628010974</v>
      </c>
      <c r="C775">
        <f t="shared" ca="1" si="36"/>
        <v>0.82350503875114223</v>
      </c>
      <c r="D775">
        <f t="shared" ca="1" si="37"/>
        <v>0</v>
      </c>
      <c r="E775">
        <f t="shared" ca="1" si="38"/>
        <v>0</v>
      </c>
    </row>
    <row r="776" spans="1:5" x14ac:dyDescent="0.25">
      <c r="A776">
        <v>774</v>
      </c>
      <c r="B776">
        <f t="shared" ca="1" si="36"/>
        <v>0.72921737493891814</v>
      </c>
      <c r="C776">
        <f t="shared" ca="1" si="36"/>
        <v>-1.6741748760338959E-2</v>
      </c>
      <c r="D776">
        <f t="shared" ca="1" si="37"/>
        <v>0.72921737493891814</v>
      </c>
      <c r="E776">
        <f t="shared" ca="1" si="38"/>
        <v>-1.6741748760338959E-2</v>
      </c>
    </row>
    <row r="777" spans="1:5" x14ac:dyDescent="0.25">
      <c r="A777">
        <v>775</v>
      </c>
      <c r="B777">
        <f t="shared" ca="1" si="36"/>
        <v>0.80502618053007402</v>
      </c>
      <c r="C777">
        <f t="shared" ca="1" si="36"/>
        <v>-0.98627115511547614</v>
      </c>
      <c r="D777">
        <f t="shared" ca="1" si="37"/>
        <v>0</v>
      </c>
      <c r="E777">
        <f t="shared" ca="1" si="38"/>
        <v>0</v>
      </c>
    </row>
    <row r="778" spans="1:5" x14ac:dyDescent="0.25">
      <c r="A778">
        <v>776</v>
      </c>
      <c r="B778">
        <f t="shared" ca="1" si="36"/>
        <v>0.21787996989264746</v>
      </c>
      <c r="C778">
        <f t="shared" ca="1" si="36"/>
        <v>0.67737869373658111</v>
      </c>
      <c r="D778">
        <f t="shared" ca="1" si="37"/>
        <v>0.21787996989264746</v>
      </c>
      <c r="E778">
        <f t="shared" ca="1" si="38"/>
        <v>0.67737869373658111</v>
      </c>
    </row>
    <row r="779" spans="1:5" x14ac:dyDescent="0.25">
      <c r="A779">
        <v>777</v>
      </c>
      <c r="B779">
        <f t="shared" ca="1" si="36"/>
        <v>0.95462987253437337</v>
      </c>
      <c r="C779">
        <f t="shared" ca="1" si="36"/>
        <v>-0.55839949246593878</v>
      </c>
      <c r="D779">
        <f t="shared" ca="1" si="37"/>
        <v>0</v>
      </c>
      <c r="E779">
        <f t="shared" ca="1" si="38"/>
        <v>0</v>
      </c>
    </row>
    <row r="780" spans="1:5" x14ac:dyDescent="0.25">
      <c r="A780">
        <v>778</v>
      </c>
      <c r="B780">
        <f t="shared" ca="1" si="36"/>
        <v>0.34994608233768254</v>
      </c>
      <c r="C780">
        <f t="shared" ca="1" si="36"/>
        <v>-0.75206835344754874</v>
      </c>
      <c r="D780">
        <f t="shared" ca="1" si="37"/>
        <v>0.34994608233768254</v>
      </c>
      <c r="E780">
        <f t="shared" ca="1" si="38"/>
        <v>-0.75206835344754874</v>
      </c>
    </row>
    <row r="781" spans="1:5" x14ac:dyDescent="0.25">
      <c r="A781">
        <v>779</v>
      </c>
      <c r="B781">
        <f t="shared" ca="1" si="36"/>
        <v>-0.455521333753651</v>
      </c>
      <c r="C781">
        <f t="shared" ca="1" si="36"/>
        <v>-0.65317424132548063</v>
      </c>
      <c r="D781">
        <f t="shared" ca="1" si="37"/>
        <v>-0.455521333753651</v>
      </c>
      <c r="E781">
        <f t="shared" ca="1" si="38"/>
        <v>-0.65317424132548063</v>
      </c>
    </row>
    <row r="782" spans="1:5" x14ac:dyDescent="0.25">
      <c r="A782">
        <v>780</v>
      </c>
      <c r="B782">
        <f t="shared" ca="1" si="36"/>
        <v>0.69596853388270374</v>
      </c>
      <c r="C782">
        <f t="shared" ca="1" si="36"/>
        <v>0.7247139917920622</v>
      </c>
      <c r="D782">
        <f t="shared" ca="1" si="37"/>
        <v>0</v>
      </c>
      <c r="E782">
        <f t="shared" ca="1" si="38"/>
        <v>0</v>
      </c>
    </row>
    <row r="783" spans="1:5" x14ac:dyDescent="0.25">
      <c r="A783">
        <v>781</v>
      </c>
      <c r="B783">
        <f t="shared" ca="1" si="36"/>
        <v>0.30806313421529841</v>
      </c>
      <c r="C783">
        <f t="shared" ca="1" si="36"/>
        <v>0.81548487567233852</v>
      </c>
      <c r="D783">
        <f t="shared" ca="1" si="37"/>
        <v>0.30806313421529841</v>
      </c>
      <c r="E783">
        <f t="shared" ca="1" si="38"/>
        <v>0.81548487567233852</v>
      </c>
    </row>
    <row r="784" spans="1:5" x14ac:dyDescent="0.25">
      <c r="A784">
        <v>782</v>
      </c>
      <c r="B784">
        <f t="shared" ca="1" si="36"/>
        <v>-0.78238804720531863</v>
      </c>
      <c r="C784">
        <f t="shared" ca="1" si="36"/>
        <v>0.3214603574426822</v>
      </c>
      <c r="D784">
        <f t="shared" ca="1" si="37"/>
        <v>-0.78238804720531863</v>
      </c>
      <c r="E784">
        <f t="shared" ca="1" si="38"/>
        <v>0.3214603574426822</v>
      </c>
    </row>
    <row r="785" spans="1:5" x14ac:dyDescent="0.25">
      <c r="A785">
        <v>783</v>
      </c>
      <c r="B785">
        <f t="shared" ca="1" si="36"/>
        <v>-0.67826853569898415</v>
      </c>
      <c r="C785">
        <f t="shared" ca="1" si="36"/>
        <v>0.34696537559373719</v>
      </c>
      <c r="D785">
        <f t="shared" ca="1" si="37"/>
        <v>-0.67826853569898415</v>
      </c>
      <c r="E785">
        <f t="shared" ca="1" si="38"/>
        <v>0.34696537559373719</v>
      </c>
    </row>
    <row r="786" spans="1:5" x14ac:dyDescent="0.25">
      <c r="A786">
        <v>784</v>
      </c>
      <c r="B786">
        <f t="shared" ca="1" si="36"/>
        <v>0.3886536165452763</v>
      </c>
      <c r="C786">
        <f t="shared" ca="1" si="36"/>
        <v>-5.6303511365573433E-2</v>
      </c>
      <c r="D786">
        <f t="shared" ca="1" si="37"/>
        <v>0.3886536165452763</v>
      </c>
      <c r="E786">
        <f t="shared" ca="1" si="38"/>
        <v>-5.6303511365573433E-2</v>
      </c>
    </row>
    <row r="787" spans="1:5" x14ac:dyDescent="0.25">
      <c r="A787">
        <v>785</v>
      </c>
      <c r="B787">
        <f t="shared" ca="1" si="36"/>
        <v>0.22272386509767883</v>
      </c>
      <c r="C787">
        <f t="shared" ca="1" si="36"/>
        <v>-0.31831906709879676</v>
      </c>
      <c r="D787">
        <f t="shared" ca="1" si="37"/>
        <v>0.22272386509767883</v>
      </c>
      <c r="E787">
        <f t="shared" ca="1" si="38"/>
        <v>-0.31831906709879676</v>
      </c>
    </row>
    <row r="788" spans="1:5" x14ac:dyDescent="0.25">
      <c r="A788">
        <v>786</v>
      </c>
      <c r="B788">
        <f t="shared" ca="1" si="36"/>
        <v>0.38502960093223693</v>
      </c>
      <c r="C788">
        <f t="shared" ca="1" si="36"/>
        <v>-0.74863574528544552</v>
      </c>
      <c r="D788">
        <f t="shared" ca="1" si="37"/>
        <v>0.38502960093223693</v>
      </c>
      <c r="E788">
        <f t="shared" ca="1" si="38"/>
        <v>-0.74863574528544552</v>
      </c>
    </row>
    <row r="789" spans="1:5" x14ac:dyDescent="0.25">
      <c r="A789">
        <v>787</v>
      </c>
      <c r="B789">
        <f t="shared" ca="1" si="36"/>
        <v>0.90841671132186508</v>
      </c>
      <c r="C789">
        <f t="shared" ca="1" si="36"/>
        <v>0.64772560835433746</v>
      </c>
      <c r="D789">
        <f t="shared" ca="1" si="37"/>
        <v>0</v>
      </c>
      <c r="E789">
        <f t="shared" ca="1" si="38"/>
        <v>0</v>
      </c>
    </row>
    <row r="790" spans="1:5" x14ac:dyDescent="0.25">
      <c r="A790">
        <v>788</v>
      </c>
      <c r="B790">
        <f t="shared" ca="1" si="36"/>
        <v>0.25457527737514818</v>
      </c>
      <c r="C790">
        <f t="shared" ca="1" si="36"/>
        <v>0.80466320684696457</v>
      </c>
      <c r="D790">
        <f t="shared" ca="1" si="37"/>
        <v>0.25457527737514818</v>
      </c>
      <c r="E790">
        <f t="shared" ca="1" si="38"/>
        <v>0.80466320684696457</v>
      </c>
    </row>
    <row r="791" spans="1:5" x14ac:dyDescent="0.25">
      <c r="A791">
        <v>789</v>
      </c>
      <c r="B791">
        <f t="shared" ca="1" si="36"/>
        <v>0.75975648816029162</v>
      </c>
      <c r="C791">
        <f t="shared" ca="1" si="36"/>
        <v>-0.30114852569736428</v>
      </c>
      <c r="D791">
        <f t="shared" ca="1" si="37"/>
        <v>0.75975648816029162</v>
      </c>
      <c r="E791">
        <f t="shared" ca="1" si="38"/>
        <v>-0.30114852569736428</v>
      </c>
    </row>
    <row r="792" spans="1:5" x14ac:dyDescent="0.25">
      <c r="A792">
        <v>790</v>
      </c>
      <c r="B792">
        <f t="shared" ca="1" si="36"/>
        <v>-3.0134814663669296E-3</v>
      </c>
      <c r="C792">
        <f t="shared" ca="1" si="36"/>
        <v>2.033541182412657E-2</v>
      </c>
      <c r="D792">
        <f t="shared" ca="1" si="37"/>
        <v>-3.0134814663669296E-3</v>
      </c>
      <c r="E792">
        <f t="shared" ca="1" si="38"/>
        <v>2.033541182412657E-2</v>
      </c>
    </row>
    <row r="793" spans="1:5" x14ac:dyDescent="0.25">
      <c r="A793">
        <v>791</v>
      </c>
      <c r="B793">
        <f t="shared" ca="1" si="36"/>
        <v>7.6992843361677332E-2</v>
      </c>
      <c r="C793">
        <f t="shared" ca="1" si="36"/>
        <v>0.96783935820242784</v>
      </c>
      <c r="D793">
        <f t="shared" ca="1" si="37"/>
        <v>7.6992843361677332E-2</v>
      </c>
      <c r="E793">
        <f t="shared" ca="1" si="38"/>
        <v>0.96783935820242784</v>
      </c>
    </row>
    <row r="794" spans="1:5" x14ac:dyDescent="0.25">
      <c r="A794">
        <v>792</v>
      </c>
      <c r="B794">
        <f t="shared" ca="1" si="36"/>
        <v>0.57447358377072288</v>
      </c>
      <c r="C794">
        <f t="shared" ca="1" si="36"/>
        <v>7.467669108545838E-2</v>
      </c>
      <c r="D794">
        <f t="shared" ca="1" si="37"/>
        <v>0.57447358377072288</v>
      </c>
      <c r="E794">
        <f t="shared" ca="1" si="38"/>
        <v>7.467669108545838E-2</v>
      </c>
    </row>
    <row r="795" spans="1:5" x14ac:dyDescent="0.25">
      <c r="A795">
        <v>793</v>
      </c>
      <c r="B795">
        <f t="shared" ca="1" si="36"/>
        <v>0.27677427795324983</v>
      </c>
      <c r="C795">
        <f t="shared" ca="1" si="36"/>
        <v>0.60088527121203872</v>
      </c>
      <c r="D795">
        <f t="shared" ca="1" si="37"/>
        <v>0.27677427795324983</v>
      </c>
      <c r="E795">
        <f t="shared" ca="1" si="38"/>
        <v>0.60088527121203872</v>
      </c>
    </row>
    <row r="796" spans="1:5" x14ac:dyDescent="0.25">
      <c r="A796">
        <v>794</v>
      </c>
      <c r="B796">
        <f t="shared" ca="1" si="36"/>
        <v>-0.99424787416871374</v>
      </c>
      <c r="C796">
        <f t="shared" ca="1" si="36"/>
        <v>-0.75544582707679253</v>
      </c>
      <c r="D796">
        <f t="shared" ca="1" si="37"/>
        <v>0</v>
      </c>
      <c r="E796">
        <f t="shared" ca="1" si="38"/>
        <v>0</v>
      </c>
    </row>
    <row r="797" spans="1:5" x14ac:dyDescent="0.25">
      <c r="A797">
        <v>795</v>
      </c>
      <c r="B797">
        <f t="shared" ca="1" si="36"/>
        <v>0.13947258351316716</v>
      </c>
      <c r="C797">
        <f t="shared" ca="1" si="36"/>
        <v>0.48350860681814489</v>
      </c>
      <c r="D797">
        <f t="shared" ca="1" si="37"/>
        <v>0.13947258351316716</v>
      </c>
      <c r="E797">
        <f t="shared" ca="1" si="38"/>
        <v>0.48350860681814489</v>
      </c>
    </row>
    <row r="798" spans="1:5" x14ac:dyDescent="0.25">
      <c r="A798">
        <v>796</v>
      </c>
      <c r="B798">
        <f t="shared" ca="1" si="36"/>
        <v>0.39681070368596294</v>
      </c>
      <c r="C798">
        <f t="shared" ca="1" si="36"/>
        <v>0.28005626595352506</v>
      </c>
      <c r="D798">
        <f t="shared" ca="1" si="37"/>
        <v>0.39681070368596294</v>
      </c>
      <c r="E798">
        <f t="shared" ca="1" si="38"/>
        <v>0.28005626595352506</v>
      </c>
    </row>
    <row r="799" spans="1:5" x14ac:dyDescent="0.25">
      <c r="A799">
        <v>797</v>
      </c>
      <c r="B799">
        <f t="shared" ca="1" si="36"/>
        <v>-0.5877852952913345</v>
      </c>
      <c r="C799">
        <f t="shared" ca="1" si="36"/>
        <v>2.201257472056839E-2</v>
      </c>
      <c r="D799">
        <f t="shared" ca="1" si="37"/>
        <v>-0.5877852952913345</v>
      </c>
      <c r="E799">
        <f t="shared" ca="1" si="38"/>
        <v>2.201257472056839E-2</v>
      </c>
    </row>
    <row r="800" spans="1:5" x14ac:dyDescent="0.25">
      <c r="A800">
        <v>798</v>
      </c>
      <c r="B800">
        <f t="shared" ca="1" si="36"/>
        <v>2.2675637346458277E-2</v>
      </c>
      <c r="C800">
        <f t="shared" ca="1" si="36"/>
        <v>0.13847980746745647</v>
      </c>
      <c r="D800">
        <f t="shared" ca="1" si="37"/>
        <v>2.2675637346458277E-2</v>
      </c>
      <c r="E800">
        <f t="shared" ca="1" si="38"/>
        <v>0.13847980746745647</v>
      </c>
    </row>
    <row r="801" spans="1:5" x14ac:dyDescent="0.25">
      <c r="A801">
        <v>799</v>
      </c>
      <c r="B801">
        <f t="shared" ca="1" si="36"/>
        <v>-0.89197501083880537</v>
      </c>
      <c r="C801">
        <f t="shared" ca="1" si="36"/>
        <v>-0.31405107132724619</v>
      </c>
      <c r="D801">
        <f t="shared" ca="1" si="37"/>
        <v>-0.89197501083880537</v>
      </c>
      <c r="E801">
        <f t="shared" ca="1" si="38"/>
        <v>-0.31405107132724619</v>
      </c>
    </row>
    <row r="802" spans="1:5" x14ac:dyDescent="0.25">
      <c r="A802">
        <v>800</v>
      </c>
      <c r="B802">
        <f t="shared" ca="1" si="36"/>
        <v>-0.59226185937435671</v>
      </c>
      <c r="C802">
        <f t="shared" ca="1" si="36"/>
        <v>0.22951956692586162</v>
      </c>
      <c r="D802">
        <f t="shared" ca="1" si="37"/>
        <v>-0.59226185937435671</v>
      </c>
      <c r="E802">
        <f t="shared" ca="1" si="38"/>
        <v>0.22951956692586162</v>
      </c>
    </row>
    <row r="803" spans="1:5" x14ac:dyDescent="0.25">
      <c r="A803">
        <v>801</v>
      </c>
      <c r="B803">
        <f t="shared" ca="1" si="36"/>
        <v>-0.7989186142281417</v>
      </c>
      <c r="C803">
        <f t="shared" ca="1" si="36"/>
        <v>-0.36091178396589618</v>
      </c>
      <c r="D803">
        <f t="shared" ca="1" si="37"/>
        <v>-0.7989186142281417</v>
      </c>
      <c r="E803">
        <f t="shared" ca="1" si="38"/>
        <v>-0.36091178396589618</v>
      </c>
    </row>
    <row r="804" spans="1:5" x14ac:dyDescent="0.25">
      <c r="A804">
        <v>802</v>
      </c>
      <c r="B804">
        <f t="shared" ca="1" si="36"/>
        <v>7.5942906415224387E-2</v>
      </c>
      <c r="C804">
        <f t="shared" ca="1" si="36"/>
        <v>0.72146036021898019</v>
      </c>
      <c r="D804">
        <f t="shared" ca="1" si="37"/>
        <v>7.5942906415224387E-2</v>
      </c>
      <c r="E804">
        <f t="shared" ca="1" si="38"/>
        <v>0.72146036021898019</v>
      </c>
    </row>
    <row r="805" spans="1:5" x14ac:dyDescent="0.25">
      <c r="A805">
        <v>803</v>
      </c>
      <c r="B805">
        <f t="shared" ca="1" si="36"/>
        <v>0.53454531112435455</v>
      </c>
      <c r="C805">
        <f t="shared" ca="1" si="36"/>
        <v>-0.60443707487133125</v>
      </c>
      <c r="D805">
        <f t="shared" ca="1" si="37"/>
        <v>0.53454531112435455</v>
      </c>
      <c r="E805">
        <f t="shared" ca="1" si="38"/>
        <v>-0.60443707487133125</v>
      </c>
    </row>
    <row r="806" spans="1:5" x14ac:dyDescent="0.25">
      <c r="A806">
        <v>804</v>
      </c>
      <c r="B806">
        <f t="shared" ca="1" si="36"/>
        <v>0.14925628473056296</v>
      </c>
      <c r="C806">
        <f t="shared" ca="1" si="36"/>
        <v>-0.82864864927461057</v>
      </c>
      <c r="D806">
        <f t="shared" ca="1" si="37"/>
        <v>0.14925628473056296</v>
      </c>
      <c r="E806">
        <f t="shared" ca="1" si="38"/>
        <v>-0.82864864927461057</v>
      </c>
    </row>
    <row r="807" spans="1:5" x14ac:dyDescent="0.25">
      <c r="A807">
        <v>805</v>
      </c>
      <c r="B807">
        <f t="shared" ca="1" si="36"/>
        <v>0.57843955013819137</v>
      </c>
      <c r="C807">
        <f t="shared" ca="1" si="36"/>
        <v>-0.4971558989111291</v>
      </c>
      <c r="D807">
        <f t="shared" ca="1" si="37"/>
        <v>0.57843955013819137</v>
      </c>
      <c r="E807">
        <f t="shared" ca="1" si="38"/>
        <v>-0.4971558989111291</v>
      </c>
    </row>
    <row r="808" spans="1:5" x14ac:dyDescent="0.25">
      <c r="A808">
        <v>806</v>
      </c>
      <c r="B808">
        <f t="shared" ca="1" si="36"/>
        <v>0.37543963268382607</v>
      </c>
      <c r="C808">
        <f t="shared" ca="1" si="36"/>
        <v>0.66691380028402714</v>
      </c>
      <c r="D808">
        <f t="shared" ca="1" si="37"/>
        <v>0.37543963268382607</v>
      </c>
      <c r="E808">
        <f t="shared" ca="1" si="38"/>
        <v>0.66691380028402714</v>
      </c>
    </row>
    <row r="809" spans="1:5" x14ac:dyDescent="0.25">
      <c r="A809">
        <v>807</v>
      </c>
      <c r="B809">
        <f t="shared" ca="1" si="36"/>
        <v>0.2618294234048939</v>
      </c>
      <c r="C809">
        <f t="shared" ca="1" si="36"/>
        <v>-7.4632968515826459E-2</v>
      </c>
      <c r="D809">
        <f t="shared" ca="1" si="37"/>
        <v>0.2618294234048939</v>
      </c>
      <c r="E809">
        <f t="shared" ca="1" si="38"/>
        <v>-7.4632968515826459E-2</v>
      </c>
    </row>
    <row r="810" spans="1:5" x14ac:dyDescent="0.25">
      <c r="A810">
        <v>808</v>
      </c>
      <c r="B810">
        <f t="shared" ca="1" si="36"/>
        <v>-0.54791581289609215</v>
      </c>
      <c r="C810">
        <f t="shared" ca="1" si="36"/>
        <v>-0.70200300041514585</v>
      </c>
      <c r="D810">
        <f t="shared" ca="1" si="37"/>
        <v>-0.54791581289609215</v>
      </c>
      <c r="E810">
        <f t="shared" ca="1" si="38"/>
        <v>-0.70200300041514585</v>
      </c>
    </row>
    <row r="811" spans="1:5" x14ac:dyDescent="0.25">
      <c r="A811">
        <v>809</v>
      </c>
      <c r="B811">
        <f t="shared" ca="1" si="36"/>
        <v>0.89267999975236068</v>
      </c>
      <c r="C811">
        <f t="shared" ca="1" si="36"/>
        <v>0.17468248062817904</v>
      </c>
      <c r="D811">
        <f t="shared" ca="1" si="37"/>
        <v>0.89267999975236068</v>
      </c>
      <c r="E811">
        <f t="shared" ca="1" si="38"/>
        <v>0.17468248062817904</v>
      </c>
    </row>
    <row r="812" spans="1:5" x14ac:dyDescent="0.25">
      <c r="A812">
        <v>810</v>
      </c>
      <c r="B812">
        <f t="shared" ca="1" si="36"/>
        <v>-0.16729686320618997</v>
      </c>
      <c r="C812">
        <f t="shared" ca="1" si="36"/>
        <v>1.2666568181500137E-2</v>
      </c>
      <c r="D812">
        <f t="shared" ca="1" si="37"/>
        <v>-0.16729686320618997</v>
      </c>
      <c r="E812">
        <f t="shared" ca="1" si="38"/>
        <v>1.2666568181500137E-2</v>
      </c>
    </row>
    <row r="813" spans="1:5" x14ac:dyDescent="0.25">
      <c r="A813">
        <v>811</v>
      </c>
      <c r="B813">
        <f t="shared" ca="1" si="36"/>
        <v>0.45997118715583118</v>
      </c>
      <c r="C813">
        <f t="shared" ca="1" si="36"/>
        <v>-1.911604733712835E-2</v>
      </c>
      <c r="D813">
        <f t="shared" ca="1" si="37"/>
        <v>0.45997118715583118</v>
      </c>
      <c r="E813">
        <f t="shared" ca="1" si="38"/>
        <v>-1.911604733712835E-2</v>
      </c>
    </row>
    <row r="814" spans="1:5" x14ac:dyDescent="0.25">
      <c r="A814">
        <v>812</v>
      </c>
      <c r="B814">
        <f t="shared" ca="1" si="36"/>
        <v>0.67857010825773711</v>
      </c>
      <c r="C814">
        <f t="shared" ca="1" si="36"/>
        <v>0.23906549824567436</v>
      </c>
      <c r="D814">
        <f t="shared" ca="1" si="37"/>
        <v>0.67857010825773711</v>
      </c>
      <c r="E814">
        <f t="shared" ca="1" si="38"/>
        <v>0.23906549824567436</v>
      </c>
    </row>
    <row r="815" spans="1:5" x14ac:dyDescent="0.25">
      <c r="A815">
        <v>813</v>
      </c>
      <c r="B815">
        <f t="shared" ca="1" si="36"/>
        <v>-0.47074291283840131</v>
      </c>
      <c r="C815">
        <f t="shared" ca="1" si="36"/>
        <v>-0.74042068804725969</v>
      </c>
      <c r="D815">
        <f t="shared" ca="1" si="37"/>
        <v>-0.47074291283840131</v>
      </c>
      <c r="E815">
        <f t="shared" ca="1" si="38"/>
        <v>-0.74042068804725969</v>
      </c>
    </row>
    <row r="816" spans="1:5" x14ac:dyDescent="0.25">
      <c r="A816">
        <v>814</v>
      </c>
      <c r="B816">
        <f t="shared" ca="1" si="36"/>
        <v>-0.76224057023015757</v>
      </c>
      <c r="C816">
        <f t="shared" ca="1" si="36"/>
        <v>0.48492653268946118</v>
      </c>
      <c r="D816">
        <f t="shared" ca="1" si="37"/>
        <v>-0.76224057023015757</v>
      </c>
      <c r="E816">
        <f t="shared" ca="1" si="38"/>
        <v>0.48492653268946118</v>
      </c>
    </row>
    <row r="817" spans="1:5" x14ac:dyDescent="0.25">
      <c r="A817">
        <v>815</v>
      </c>
      <c r="B817">
        <f t="shared" ca="1" si="36"/>
        <v>0.38318075756046355</v>
      </c>
      <c r="C817">
        <f t="shared" ca="1" si="36"/>
        <v>-0.40066600634241722</v>
      </c>
      <c r="D817">
        <f t="shared" ca="1" si="37"/>
        <v>0.38318075756046355</v>
      </c>
      <c r="E817">
        <f t="shared" ca="1" si="38"/>
        <v>-0.40066600634241722</v>
      </c>
    </row>
    <row r="818" spans="1:5" x14ac:dyDescent="0.25">
      <c r="A818">
        <v>816</v>
      </c>
      <c r="B818">
        <f t="shared" ca="1" si="36"/>
        <v>-0.55879858230337143</v>
      </c>
      <c r="C818">
        <f t="shared" ca="1" si="36"/>
        <v>0.61081082194279701</v>
      </c>
      <c r="D818">
        <f t="shared" ca="1" si="37"/>
        <v>-0.55879858230337143</v>
      </c>
      <c r="E818">
        <f t="shared" ca="1" si="38"/>
        <v>0.61081082194279701</v>
      </c>
    </row>
    <row r="819" spans="1:5" x14ac:dyDescent="0.25">
      <c r="A819">
        <v>817</v>
      </c>
      <c r="B819">
        <f t="shared" ca="1" si="36"/>
        <v>0.34991534785925427</v>
      </c>
      <c r="C819">
        <f t="shared" ca="1" si="36"/>
        <v>0.65025206354271736</v>
      </c>
      <c r="D819">
        <f t="shared" ca="1" si="37"/>
        <v>0.34991534785925427</v>
      </c>
      <c r="E819">
        <f t="shared" ca="1" si="38"/>
        <v>0.65025206354271736</v>
      </c>
    </row>
    <row r="820" spans="1:5" x14ac:dyDescent="0.25">
      <c r="A820">
        <v>818</v>
      </c>
      <c r="B820">
        <f t="shared" ca="1" si="36"/>
        <v>0.67046999280704855</v>
      </c>
      <c r="C820">
        <f t="shared" ca="1" si="36"/>
        <v>0.52886483113414506</v>
      </c>
      <c r="D820">
        <f t="shared" ca="1" si="37"/>
        <v>0.67046999280704855</v>
      </c>
      <c r="E820">
        <f t="shared" ca="1" si="38"/>
        <v>0.52886483113414506</v>
      </c>
    </row>
    <row r="821" spans="1:5" x14ac:dyDescent="0.25">
      <c r="A821">
        <v>819</v>
      </c>
      <c r="B821">
        <f t="shared" ca="1" si="36"/>
        <v>-0.45032861688399883</v>
      </c>
      <c r="C821">
        <f t="shared" ca="1" si="36"/>
        <v>0.77190668264414741</v>
      </c>
      <c r="D821">
        <f t="shared" ca="1" si="37"/>
        <v>-0.45032861688399883</v>
      </c>
      <c r="E821">
        <f t="shared" ca="1" si="38"/>
        <v>0.77190668264414741</v>
      </c>
    </row>
    <row r="822" spans="1:5" x14ac:dyDescent="0.25">
      <c r="A822">
        <v>820</v>
      </c>
      <c r="B822">
        <f t="shared" ca="1" si="36"/>
        <v>0.87817852709118593</v>
      </c>
      <c r="C822">
        <f t="shared" ca="1" si="36"/>
        <v>1.6985190616101153E-2</v>
      </c>
      <c r="D822">
        <f t="shared" ca="1" si="37"/>
        <v>0.87817852709118593</v>
      </c>
      <c r="E822">
        <f t="shared" ca="1" si="38"/>
        <v>1.6985190616101153E-2</v>
      </c>
    </row>
    <row r="823" spans="1:5" x14ac:dyDescent="0.25">
      <c r="A823">
        <v>821</v>
      </c>
      <c r="B823">
        <f t="shared" ca="1" si="36"/>
        <v>-0.17909402768581684</v>
      </c>
      <c r="C823">
        <f t="shared" ca="1" si="36"/>
        <v>0.48218615382352215</v>
      </c>
      <c r="D823">
        <f t="shared" ca="1" si="37"/>
        <v>-0.17909402768581684</v>
      </c>
      <c r="E823">
        <f t="shared" ca="1" si="38"/>
        <v>0.48218615382352215</v>
      </c>
    </row>
    <row r="824" spans="1:5" x14ac:dyDescent="0.25">
      <c r="A824">
        <v>822</v>
      </c>
      <c r="B824">
        <f t="shared" ca="1" si="36"/>
        <v>-0.17810691310618654</v>
      </c>
      <c r="C824">
        <f t="shared" ca="1" si="36"/>
        <v>-0.87647419835792384</v>
      </c>
      <c r="D824">
        <f t="shared" ca="1" si="37"/>
        <v>-0.17810691310618654</v>
      </c>
      <c r="E824">
        <f t="shared" ca="1" si="38"/>
        <v>-0.87647419835792384</v>
      </c>
    </row>
    <row r="825" spans="1:5" x14ac:dyDescent="0.25">
      <c r="A825">
        <v>823</v>
      </c>
      <c r="B825">
        <f t="shared" ca="1" si="36"/>
        <v>-0.89796048909211823</v>
      </c>
      <c r="C825">
        <f t="shared" ca="1" si="36"/>
        <v>0.1468108077252388</v>
      </c>
      <c r="D825">
        <f t="shared" ca="1" si="37"/>
        <v>-0.89796048909211823</v>
      </c>
      <c r="E825">
        <f t="shared" ca="1" si="38"/>
        <v>0.1468108077252388</v>
      </c>
    </row>
    <row r="826" spans="1:5" x14ac:dyDescent="0.25">
      <c r="A826">
        <v>824</v>
      </c>
      <c r="B826">
        <f t="shared" ca="1" si="36"/>
        <v>-0.29751165345335484</v>
      </c>
      <c r="C826">
        <f t="shared" ca="1" si="36"/>
        <v>9.7797538486465996E-4</v>
      </c>
      <c r="D826">
        <f t="shared" ca="1" si="37"/>
        <v>-0.29751165345335484</v>
      </c>
      <c r="E826">
        <f t="shared" ca="1" si="38"/>
        <v>9.7797538486465996E-4</v>
      </c>
    </row>
    <row r="827" spans="1:5" x14ac:dyDescent="0.25">
      <c r="A827">
        <v>825</v>
      </c>
      <c r="B827">
        <f t="shared" ca="1" si="36"/>
        <v>-0.46266276743893298</v>
      </c>
      <c r="C827">
        <f t="shared" ca="1" si="36"/>
        <v>0.40163299118593843</v>
      </c>
      <c r="D827">
        <f t="shared" ca="1" si="37"/>
        <v>-0.46266276743893298</v>
      </c>
      <c r="E827">
        <f t="shared" ca="1" si="38"/>
        <v>0.40163299118593843</v>
      </c>
    </row>
    <row r="828" spans="1:5" x14ac:dyDescent="0.25">
      <c r="A828">
        <v>826</v>
      </c>
      <c r="B828">
        <f t="shared" ca="1" si="36"/>
        <v>0.52315429269433245</v>
      </c>
      <c r="C828">
        <f t="shared" ca="1" si="36"/>
        <v>0.79609363415108536</v>
      </c>
      <c r="D828">
        <f t="shared" ca="1" si="37"/>
        <v>0.52315429269433245</v>
      </c>
      <c r="E828">
        <f t="shared" ca="1" si="38"/>
        <v>0.79609363415108536</v>
      </c>
    </row>
    <row r="829" spans="1:5" x14ac:dyDescent="0.25">
      <c r="A829">
        <v>827</v>
      </c>
      <c r="B829">
        <f t="shared" ca="1" si="36"/>
        <v>0.48404763759727998</v>
      </c>
      <c r="C829">
        <f t="shared" ca="1" si="36"/>
        <v>0.77447798798417256</v>
      </c>
      <c r="D829">
        <f t="shared" ca="1" si="37"/>
        <v>0.48404763759727998</v>
      </c>
      <c r="E829">
        <f t="shared" ca="1" si="38"/>
        <v>0.77447798798417256</v>
      </c>
    </row>
    <row r="830" spans="1:5" x14ac:dyDescent="0.25">
      <c r="A830">
        <v>828</v>
      </c>
      <c r="B830">
        <f t="shared" ca="1" si="36"/>
        <v>-0.39517931159888797</v>
      </c>
      <c r="C830">
        <f t="shared" ca="1" si="36"/>
        <v>-0.43498082791122994</v>
      </c>
      <c r="D830">
        <f t="shared" ca="1" si="37"/>
        <v>-0.39517931159888797</v>
      </c>
      <c r="E830">
        <f t="shared" ca="1" si="38"/>
        <v>-0.43498082791122994</v>
      </c>
    </row>
    <row r="831" spans="1:5" x14ac:dyDescent="0.25">
      <c r="A831">
        <v>829</v>
      </c>
      <c r="B831">
        <f t="shared" ca="1" si="36"/>
        <v>0.12863250606157517</v>
      </c>
      <c r="C831">
        <f t="shared" ca="1" si="36"/>
        <v>-0.88025973254083301</v>
      </c>
      <c r="D831">
        <f t="shared" ca="1" si="37"/>
        <v>0.12863250606157517</v>
      </c>
      <c r="E831">
        <f t="shared" ca="1" si="38"/>
        <v>-0.88025973254083301</v>
      </c>
    </row>
    <row r="832" spans="1:5" x14ac:dyDescent="0.25">
      <c r="A832">
        <v>830</v>
      </c>
      <c r="B832">
        <f t="shared" ca="1" si="36"/>
        <v>-0.28996199526431954</v>
      </c>
      <c r="C832">
        <f t="shared" ca="1" si="36"/>
        <v>-0.72887106913417488</v>
      </c>
      <c r="D832">
        <f t="shared" ca="1" si="37"/>
        <v>-0.28996199526431954</v>
      </c>
      <c r="E832">
        <f t="shared" ca="1" si="38"/>
        <v>-0.72887106913417488</v>
      </c>
    </row>
    <row r="833" spans="1:5" x14ac:dyDescent="0.25">
      <c r="A833">
        <v>831</v>
      </c>
      <c r="B833">
        <f t="shared" ca="1" si="36"/>
        <v>0.53112620294257007</v>
      </c>
      <c r="C833">
        <f t="shared" ca="1" si="36"/>
        <v>-0.51366323913024803</v>
      </c>
      <c r="D833">
        <f t="shared" ca="1" si="37"/>
        <v>0.53112620294257007</v>
      </c>
      <c r="E833">
        <f t="shared" ca="1" si="38"/>
        <v>-0.51366323913024803</v>
      </c>
    </row>
    <row r="834" spans="1:5" x14ac:dyDescent="0.25">
      <c r="A834">
        <v>832</v>
      </c>
      <c r="B834">
        <f t="shared" ca="1" si="36"/>
        <v>-0.34762388614412121</v>
      </c>
      <c r="C834">
        <f t="shared" ca="1" si="36"/>
        <v>0.32455040758416898</v>
      </c>
      <c r="D834">
        <f t="shared" ca="1" si="37"/>
        <v>-0.34762388614412121</v>
      </c>
      <c r="E834">
        <f t="shared" ca="1" si="38"/>
        <v>0.32455040758416898</v>
      </c>
    </row>
    <row r="835" spans="1:5" x14ac:dyDescent="0.25">
      <c r="A835">
        <v>833</v>
      </c>
      <c r="B835">
        <f t="shared" ca="1" si="36"/>
        <v>-0.56547001315550194</v>
      </c>
      <c r="C835">
        <f t="shared" ca="1" si="36"/>
        <v>3.2187194348181514E-2</v>
      </c>
      <c r="D835">
        <f t="shared" ca="1" si="37"/>
        <v>-0.56547001315550194</v>
      </c>
      <c r="E835">
        <f t="shared" ca="1" si="38"/>
        <v>3.2187194348181514E-2</v>
      </c>
    </row>
    <row r="836" spans="1:5" x14ac:dyDescent="0.25">
      <c r="A836">
        <v>834</v>
      </c>
      <c r="B836">
        <f t="shared" ref="B836:C899" ca="1" si="39">1-2*RAND()</f>
        <v>-0.84783614626396586</v>
      </c>
      <c r="C836">
        <f t="shared" ca="1" si="39"/>
        <v>0.76649037755030736</v>
      </c>
      <c r="D836">
        <f t="shared" ref="D836:D899" ca="1" si="40">IF(B836^2+C836^2&lt;1,B836,0)</f>
        <v>0</v>
      </c>
      <c r="E836">
        <f t="shared" ref="E836:E899" ca="1" si="41">IF(D836=0,0,C836)</f>
        <v>0</v>
      </c>
    </row>
    <row r="837" spans="1:5" x14ac:dyDescent="0.25">
      <c r="A837">
        <v>835</v>
      </c>
      <c r="B837">
        <f t="shared" ca="1" si="39"/>
        <v>6.7605286144147181E-2</v>
      </c>
      <c r="C837">
        <f t="shared" ca="1" si="39"/>
        <v>0.98260841508747365</v>
      </c>
      <c r="D837">
        <f t="shared" ca="1" si="40"/>
        <v>6.7605286144147181E-2</v>
      </c>
      <c r="E837">
        <f t="shared" ca="1" si="41"/>
        <v>0.98260841508747365</v>
      </c>
    </row>
    <row r="838" spans="1:5" x14ac:dyDescent="0.25">
      <c r="A838">
        <v>836</v>
      </c>
      <c r="B838">
        <f t="shared" ca="1" si="39"/>
        <v>0.88378328456803068</v>
      </c>
      <c r="C838">
        <f t="shared" ca="1" si="39"/>
        <v>0.57939527694685022</v>
      </c>
      <c r="D838">
        <f t="shared" ca="1" si="40"/>
        <v>0</v>
      </c>
      <c r="E838">
        <f t="shared" ca="1" si="41"/>
        <v>0</v>
      </c>
    </row>
    <row r="839" spans="1:5" x14ac:dyDescent="0.25">
      <c r="A839">
        <v>837</v>
      </c>
      <c r="B839">
        <f t="shared" ca="1" si="39"/>
        <v>-5.9405719676286495E-3</v>
      </c>
      <c r="C839">
        <f t="shared" ca="1" si="39"/>
        <v>0.35006079131305223</v>
      </c>
      <c r="D839">
        <f t="shared" ca="1" si="40"/>
        <v>-5.9405719676286495E-3</v>
      </c>
      <c r="E839">
        <f t="shared" ca="1" si="41"/>
        <v>0.35006079131305223</v>
      </c>
    </row>
    <row r="840" spans="1:5" x14ac:dyDescent="0.25">
      <c r="A840">
        <v>838</v>
      </c>
      <c r="B840">
        <f t="shared" ca="1" si="39"/>
        <v>0.58712013411261665</v>
      </c>
      <c r="C840">
        <f t="shared" ca="1" si="39"/>
        <v>0.41092929790566313</v>
      </c>
      <c r="D840">
        <f t="shared" ca="1" si="40"/>
        <v>0.58712013411261665</v>
      </c>
      <c r="E840">
        <f t="shared" ca="1" si="41"/>
        <v>0.41092929790566313</v>
      </c>
    </row>
    <row r="841" spans="1:5" x14ac:dyDescent="0.25">
      <c r="A841">
        <v>839</v>
      </c>
      <c r="B841">
        <f t="shared" ca="1" si="39"/>
        <v>-0.3340274716428886</v>
      </c>
      <c r="C841">
        <f t="shared" ca="1" si="39"/>
        <v>0.33950378900002276</v>
      </c>
      <c r="D841">
        <f t="shared" ca="1" si="40"/>
        <v>-0.3340274716428886</v>
      </c>
      <c r="E841">
        <f t="shared" ca="1" si="41"/>
        <v>0.33950378900002276</v>
      </c>
    </row>
    <row r="842" spans="1:5" x14ac:dyDescent="0.25">
      <c r="A842">
        <v>840</v>
      </c>
      <c r="B842">
        <f t="shared" ca="1" si="39"/>
        <v>-0.26930459182226429</v>
      </c>
      <c r="C842">
        <f t="shared" ca="1" si="39"/>
        <v>0.28024967330602757</v>
      </c>
      <c r="D842">
        <f t="shared" ca="1" si="40"/>
        <v>-0.26930459182226429</v>
      </c>
      <c r="E842">
        <f t="shared" ca="1" si="41"/>
        <v>0.28024967330602757</v>
      </c>
    </row>
    <row r="843" spans="1:5" x14ac:dyDescent="0.25">
      <c r="A843">
        <v>841</v>
      </c>
      <c r="B843">
        <f t="shared" ca="1" si="39"/>
        <v>-0.32190306202453822</v>
      </c>
      <c r="C843">
        <f t="shared" ca="1" si="39"/>
        <v>0.64440427584840365</v>
      </c>
      <c r="D843">
        <f t="shared" ca="1" si="40"/>
        <v>-0.32190306202453822</v>
      </c>
      <c r="E843">
        <f t="shared" ca="1" si="41"/>
        <v>0.64440427584840365</v>
      </c>
    </row>
    <row r="844" spans="1:5" x14ac:dyDescent="0.25">
      <c r="A844">
        <v>842</v>
      </c>
      <c r="B844">
        <f t="shared" ca="1" si="39"/>
        <v>-0.41423767780369847</v>
      </c>
      <c r="C844">
        <f t="shared" ca="1" si="39"/>
        <v>0.79951272084037583</v>
      </c>
      <c r="D844">
        <f t="shared" ca="1" si="40"/>
        <v>-0.41423767780369847</v>
      </c>
      <c r="E844">
        <f t="shared" ca="1" si="41"/>
        <v>0.79951272084037583</v>
      </c>
    </row>
    <row r="845" spans="1:5" x14ac:dyDescent="0.25">
      <c r="A845">
        <v>843</v>
      </c>
      <c r="B845">
        <f t="shared" ca="1" si="39"/>
        <v>-0.61488687588281321</v>
      </c>
      <c r="C845">
        <f t="shared" ca="1" si="39"/>
        <v>-0.36378143626907433</v>
      </c>
      <c r="D845">
        <f t="shared" ca="1" si="40"/>
        <v>-0.61488687588281321</v>
      </c>
      <c r="E845">
        <f t="shared" ca="1" si="41"/>
        <v>-0.36378143626907433</v>
      </c>
    </row>
    <row r="846" spans="1:5" x14ac:dyDescent="0.25">
      <c r="A846">
        <v>844</v>
      </c>
      <c r="B846">
        <f t="shared" ca="1" si="39"/>
        <v>-5.8562301725320065E-3</v>
      </c>
      <c r="C846">
        <f t="shared" ca="1" si="39"/>
        <v>-0.31032941269586334</v>
      </c>
      <c r="D846">
        <f t="shared" ca="1" si="40"/>
        <v>-5.8562301725320065E-3</v>
      </c>
      <c r="E846">
        <f t="shared" ca="1" si="41"/>
        <v>-0.31032941269586334</v>
      </c>
    </row>
    <row r="847" spans="1:5" x14ac:dyDescent="0.25">
      <c r="A847">
        <v>845</v>
      </c>
      <c r="B847">
        <f t="shared" ca="1" si="39"/>
        <v>0.58848279824356742</v>
      </c>
      <c r="C847">
        <f t="shared" ca="1" si="39"/>
        <v>-0.91363435149424577</v>
      </c>
      <c r="D847">
        <f t="shared" ca="1" si="40"/>
        <v>0</v>
      </c>
      <c r="E847">
        <f t="shared" ca="1" si="41"/>
        <v>0</v>
      </c>
    </row>
    <row r="848" spans="1:5" x14ac:dyDescent="0.25">
      <c r="A848">
        <v>846</v>
      </c>
      <c r="B848">
        <f t="shared" ca="1" si="39"/>
        <v>-0.84461178277415727</v>
      </c>
      <c r="C848">
        <f t="shared" ca="1" si="39"/>
        <v>0.31826265944472865</v>
      </c>
      <c r="D848">
        <f t="shared" ca="1" si="40"/>
        <v>-0.84461178277415727</v>
      </c>
      <c r="E848">
        <f t="shared" ca="1" si="41"/>
        <v>0.31826265944472865</v>
      </c>
    </row>
    <row r="849" spans="1:5" x14ac:dyDescent="0.25">
      <c r="A849">
        <v>847</v>
      </c>
      <c r="B849">
        <f t="shared" ca="1" si="39"/>
        <v>0.2666365539737654</v>
      </c>
      <c r="C849">
        <f t="shared" ca="1" si="39"/>
        <v>-0.91732208114487368</v>
      </c>
      <c r="D849">
        <f t="shared" ca="1" si="40"/>
        <v>0.2666365539737654</v>
      </c>
      <c r="E849">
        <f t="shared" ca="1" si="41"/>
        <v>-0.91732208114487368</v>
      </c>
    </row>
    <row r="850" spans="1:5" x14ac:dyDescent="0.25">
      <c r="A850">
        <v>848</v>
      </c>
      <c r="B850">
        <f t="shared" ca="1" si="39"/>
        <v>0.19295851944148623</v>
      </c>
      <c r="C850">
        <f t="shared" ca="1" si="39"/>
        <v>0.68868676614705904</v>
      </c>
      <c r="D850">
        <f t="shared" ca="1" si="40"/>
        <v>0.19295851944148623</v>
      </c>
      <c r="E850">
        <f t="shared" ca="1" si="41"/>
        <v>0.68868676614705904</v>
      </c>
    </row>
    <row r="851" spans="1:5" x14ac:dyDescent="0.25">
      <c r="A851">
        <v>849</v>
      </c>
      <c r="B851">
        <f t="shared" ca="1" si="39"/>
        <v>0.12492978640896202</v>
      </c>
      <c r="C851">
        <f t="shared" ca="1" si="39"/>
        <v>0.92306283438265546</v>
      </c>
      <c r="D851">
        <f t="shared" ca="1" si="40"/>
        <v>0.12492978640896202</v>
      </c>
      <c r="E851">
        <f t="shared" ca="1" si="41"/>
        <v>0.92306283438265546</v>
      </c>
    </row>
    <row r="852" spans="1:5" x14ac:dyDescent="0.25">
      <c r="A852">
        <v>850</v>
      </c>
      <c r="B852">
        <f t="shared" ca="1" si="39"/>
        <v>-0.64818107526045421</v>
      </c>
      <c r="C852">
        <f t="shared" ca="1" si="39"/>
        <v>0.53183194248780752</v>
      </c>
      <c r="D852">
        <f t="shared" ca="1" si="40"/>
        <v>-0.64818107526045421</v>
      </c>
      <c r="E852">
        <f t="shared" ca="1" si="41"/>
        <v>0.53183194248780752</v>
      </c>
    </row>
    <row r="853" spans="1:5" x14ac:dyDescent="0.25">
      <c r="A853">
        <v>851</v>
      </c>
      <c r="B853">
        <f t="shared" ca="1" si="39"/>
        <v>0.32148792122955716</v>
      </c>
      <c r="C853">
        <f t="shared" ca="1" si="39"/>
        <v>0.84892100700222439</v>
      </c>
      <c r="D853">
        <f t="shared" ca="1" si="40"/>
        <v>0.32148792122955716</v>
      </c>
      <c r="E853">
        <f t="shared" ca="1" si="41"/>
        <v>0.84892100700222439</v>
      </c>
    </row>
    <row r="854" spans="1:5" x14ac:dyDescent="0.25">
      <c r="A854">
        <v>852</v>
      </c>
      <c r="B854">
        <f t="shared" ca="1" si="39"/>
        <v>5.4522868344902164E-2</v>
      </c>
      <c r="C854">
        <f t="shared" ca="1" si="39"/>
        <v>0.15268883742591766</v>
      </c>
      <c r="D854">
        <f t="shared" ca="1" si="40"/>
        <v>5.4522868344902164E-2</v>
      </c>
      <c r="E854">
        <f t="shared" ca="1" si="41"/>
        <v>0.15268883742591766</v>
      </c>
    </row>
    <row r="855" spans="1:5" x14ac:dyDescent="0.25">
      <c r="A855">
        <v>853</v>
      </c>
      <c r="B855">
        <f t="shared" ca="1" si="39"/>
        <v>-0.61518568385209638</v>
      </c>
      <c r="C855">
        <f t="shared" ca="1" si="39"/>
        <v>-4.7525188242544036E-2</v>
      </c>
      <c r="D855">
        <f t="shared" ca="1" si="40"/>
        <v>-0.61518568385209638</v>
      </c>
      <c r="E855">
        <f t="shared" ca="1" si="41"/>
        <v>-4.7525188242544036E-2</v>
      </c>
    </row>
    <row r="856" spans="1:5" x14ac:dyDescent="0.25">
      <c r="A856">
        <v>854</v>
      </c>
      <c r="B856">
        <f t="shared" ca="1" si="39"/>
        <v>0.96721075924169142</v>
      </c>
      <c r="C856">
        <f t="shared" ca="1" si="39"/>
        <v>0.89439803720732969</v>
      </c>
      <c r="D856">
        <f t="shared" ca="1" si="40"/>
        <v>0</v>
      </c>
      <c r="E856">
        <f t="shared" ca="1" si="41"/>
        <v>0</v>
      </c>
    </row>
    <row r="857" spans="1:5" x14ac:dyDescent="0.25">
      <c r="A857">
        <v>855</v>
      </c>
      <c r="B857">
        <f t="shared" ca="1" si="39"/>
        <v>1.0003531170695856E-2</v>
      </c>
      <c r="C857">
        <f t="shared" ca="1" si="39"/>
        <v>0.23939721165435768</v>
      </c>
      <c r="D857">
        <f t="shared" ca="1" si="40"/>
        <v>1.0003531170695856E-2</v>
      </c>
      <c r="E857">
        <f t="shared" ca="1" si="41"/>
        <v>0.23939721165435768</v>
      </c>
    </row>
    <row r="858" spans="1:5" x14ac:dyDescent="0.25">
      <c r="A858">
        <v>856</v>
      </c>
      <c r="B858">
        <f t="shared" ca="1" si="39"/>
        <v>0.21618633331265413</v>
      </c>
      <c r="C858">
        <f t="shared" ca="1" si="39"/>
        <v>-0.83832444132779882</v>
      </c>
      <c r="D858">
        <f t="shared" ca="1" si="40"/>
        <v>0.21618633331265413</v>
      </c>
      <c r="E858">
        <f t="shared" ca="1" si="41"/>
        <v>-0.83832444132779882</v>
      </c>
    </row>
    <row r="859" spans="1:5" x14ac:dyDescent="0.25">
      <c r="A859">
        <v>857</v>
      </c>
      <c r="B859">
        <f t="shared" ca="1" si="39"/>
        <v>1.4355739787039745E-2</v>
      </c>
      <c r="C859">
        <f t="shared" ca="1" si="39"/>
        <v>-0.74572423712907376</v>
      </c>
      <c r="D859">
        <f t="shared" ca="1" si="40"/>
        <v>1.4355739787039745E-2</v>
      </c>
      <c r="E859">
        <f t="shared" ca="1" si="41"/>
        <v>-0.74572423712907376</v>
      </c>
    </row>
    <row r="860" spans="1:5" x14ac:dyDescent="0.25">
      <c r="A860">
        <v>858</v>
      </c>
      <c r="B860">
        <f t="shared" ca="1" si="39"/>
        <v>0.6908105734403116</v>
      </c>
      <c r="C860">
        <f t="shared" ca="1" si="39"/>
        <v>0.40358631640652343</v>
      </c>
      <c r="D860">
        <f t="shared" ca="1" si="40"/>
        <v>0.6908105734403116</v>
      </c>
      <c r="E860">
        <f t="shared" ca="1" si="41"/>
        <v>0.40358631640652343</v>
      </c>
    </row>
    <row r="861" spans="1:5" x14ac:dyDescent="0.25">
      <c r="A861">
        <v>859</v>
      </c>
      <c r="B861">
        <f t="shared" ca="1" si="39"/>
        <v>-0.27652690543644609</v>
      </c>
      <c r="C861">
        <f t="shared" ca="1" si="39"/>
        <v>-0.98392043390137029</v>
      </c>
      <c r="D861">
        <f t="shared" ca="1" si="40"/>
        <v>0</v>
      </c>
      <c r="E861">
        <f t="shared" ca="1" si="41"/>
        <v>0</v>
      </c>
    </row>
    <row r="862" spans="1:5" x14ac:dyDescent="0.25">
      <c r="A862">
        <v>860</v>
      </c>
      <c r="B862">
        <f t="shared" ca="1" si="39"/>
        <v>-0.99588336598547111</v>
      </c>
      <c r="C862">
        <f t="shared" ca="1" si="39"/>
        <v>0.79040579655538945</v>
      </c>
      <c r="D862">
        <f t="shared" ca="1" si="40"/>
        <v>0</v>
      </c>
      <c r="E862">
        <f t="shared" ca="1" si="41"/>
        <v>0</v>
      </c>
    </row>
    <row r="863" spans="1:5" x14ac:dyDescent="0.25">
      <c r="A863">
        <v>861</v>
      </c>
      <c r="B863">
        <f t="shared" ca="1" si="39"/>
        <v>1.0945654794103366E-3</v>
      </c>
      <c r="C863">
        <f t="shared" ca="1" si="39"/>
        <v>0.12867530667376315</v>
      </c>
      <c r="D863">
        <f t="shared" ca="1" si="40"/>
        <v>1.0945654794103366E-3</v>
      </c>
      <c r="E863">
        <f t="shared" ca="1" si="41"/>
        <v>0.12867530667376315</v>
      </c>
    </row>
    <row r="864" spans="1:5" x14ac:dyDescent="0.25">
      <c r="A864">
        <v>862</v>
      </c>
      <c r="B864">
        <f t="shared" ca="1" si="39"/>
        <v>-0.22800416060268369</v>
      </c>
      <c r="C864">
        <f t="shared" ca="1" si="39"/>
        <v>-0.63318770505310717</v>
      </c>
      <c r="D864">
        <f t="shared" ca="1" si="40"/>
        <v>-0.22800416060268369</v>
      </c>
      <c r="E864">
        <f t="shared" ca="1" si="41"/>
        <v>-0.63318770505310717</v>
      </c>
    </row>
    <row r="865" spans="1:5" x14ac:dyDescent="0.25">
      <c r="A865">
        <v>863</v>
      </c>
      <c r="B865">
        <f t="shared" ca="1" si="39"/>
        <v>-4.4516278185627423E-2</v>
      </c>
      <c r="C865">
        <f t="shared" ca="1" si="39"/>
        <v>9.098113742203906E-2</v>
      </c>
      <c r="D865">
        <f t="shared" ca="1" si="40"/>
        <v>-4.4516278185627423E-2</v>
      </c>
      <c r="E865">
        <f t="shared" ca="1" si="41"/>
        <v>9.098113742203906E-2</v>
      </c>
    </row>
    <row r="866" spans="1:5" x14ac:dyDescent="0.25">
      <c r="A866">
        <v>864</v>
      </c>
      <c r="B866">
        <f t="shared" ca="1" si="39"/>
        <v>0.17854531380931382</v>
      </c>
      <c r="C866">
        <f t="shared" ca="1" si="39"/>
        <v>0.8286458092011515</v>
      </c>
      <c r="D866">
        <f t="shared" ca="1" si="40"/>
        <v>0.17854531380931382</v>
      </c>
      <c r="E866">
        <f t="shared" ca="1" si="41"/>
        <v>0.8286458092011515</v>
      </c>
    </row>
    <row r="867" spans="1:5" x14ac:dyDescent="0.25">
      <c r="A867">
        <v>865</v>
      </c>
      <c r="B867">
        <f t="shared" ca="1" si="39"/>
        <v>0.63147987811915041</v>
      </c>
      <c r="C867">
        <f t="shared" ca="1" si="39"/>
        <v>0.65981384842507751</v>
      </c>
      <c r="D867">
        <f t="shared" ca="1" si="40"/>
        <v>0.63147987811915041</v>
      </c>
      <c r="E867">
        <f t="shared" ca="1" si="41"/>
        <v>0.65981384842507751</v>
      </c>
    </row>
    <row r="868" spans="1:5" x14ac:dyDescent="0.25">
      <c r="A868">
        <v>866</v>
      </c>
      <c r="B868">
        <f t="shared" ca="1" si="39"/>
        <v>-0.66601946305304316</v>
      </c>
      <c r="C868">
        <f t="shared" ca="1" si="39"/>
        <v>0.78608483410125363</v>
      </c>
      <c r="D868">
        <f t="shared" ca="1" si="40"/>
        <v>0</v>
      </c>
      <c r="E868">
        <f t="shared" ca="1" si="41"/>
        <v>0</v>
      </c>
    </row>
    <row r="869" spans="1:5" x14ac:dyDescent="0.25">
      <c r="A869">
        <v>867</v>
      </c>
      <c r="B869">
        <f t="shared" ca="1" si="39"/>
        <v>0.2799260794724352</v>
      </c>
      <c r="C869">
        <f t="shared" ca="1" si="39"/>
        <v>-0.92445586422747716</v>
      </c>
      <c r="D869">
        <f t="shared" ca="1" si="40"/>
        <v>0.2799260794724352</v>
      </c>
      <c r="E869">
        <f t="shared" ca="1" si="41"/>
        <v>-0.92445586422747716</v>
      </c>
    </row>
    <row r="870" spans="1:5" x14ac:dyDescent="0.25">
      <c r="A870">
        <v>868</v>
      </c>
      <c r="B870">
        <f t="shared" ca="1" si="39"/>
        <v>-0.6710914802593817</v>
      </c>
      <c r="C870">
        <f t="shared" ca="1" si="39"/>
        <v>-0.7998856080178316</v>
      </c>
      <c r="D870">
        <f t="shared" ca="1" si="40"/>
        <v>0</v>
      </c>
      <c r="E870">
        <f t="shared" ca="1" si="41"/>
        <v>0</v>
      </c>
    </row>
    <row r="871" spans="1:5" x14ac:dyDescent="0.25">
      <c r="A871">
        <v>869</v>
      </c>
      <c r="B871">
        <f t="shared" ca="1" si="39"/>
        <v>0.88244840625421794</v>
      </c>
      <c r="C871">
        <f t="shared" ca="1" si="39"/>
        <v>8.591752153741683E-2</v>
      </c>
      <c r="D871">
        <f t="shared" ca="1" si="40"/>
        <v>0.88244840625421794</v>
      </c>
      <c r="E871">
        <f t="shared" ca="1" si="41"/>
        <v>8.591752153741683E-2</v>
      </c>
    </row>
    <row r="872" spans="1:5" x14ac:dyDescent="0.25">
      <c r="A872">
        <v>870</v>
      </c>
      <c r="B872">
        <f t="shared" ca="1" si="39"/>
        <v>-0.65453703679351727</v>
      </c>
      <c r="C872">
        <f t="shared" ca="1" si="39"/>
        <v>-0.48664303660994634</v>
      </c>
      <c r="D872">
        <f t="shared" ca="1" si="40"/>
        <v>-0.65453703679351727</v>
      </c>
      <c r="E872">
        <f t="shared" ca="1" si="41"/>
        <v>-0.48664303660994634</v>
      </c>
    </row>
    <row r="873" spans="1:5" x14ac:dyDescent="0.25">
      <c r="A873">
        <v>871</v>
      </c>
      <c r="B873">
        <f t="shared" ca="1" si="39"/>
        <v>0.77983969370285933</v>
      </c>
      <c r="C873">
        <f t="shared" ca="1" si="39"/>
        <v>0.7202381022087414</v>
      </c>
      <c r="D873">
        <f t="shared" ca="1" si="40"/>
        <v>0</v>
      </c>
      <c r="E873">
        <f t="shared" ca="1" si="41"/>
        <v>0</v>
      </c>
    </row>
    <row r="874" spans="1:5" x14ac:dyDescent="0.25">
      <c r="A874">
        <v>872</v>
      </c>
      <c r="B874">
        <f t="shared" ca="1" si="39"/>
        <v>-0.5734081309300405</v>
      </c>
      <c r="C874">
        <f t="shared" ca="1" si="39"/>
        <v>9.1530451433146531E-2</v>
      </c>
      <c r="D874">
        <f t="shared" ca="1" si="40"/>
        <v>-0.5734081309300405</v>
      </c>
      <c r="E874">
        <f t="shared" ca="1" si="41"/>
        <v>9.1530451433146531E-2</v>
      </c>
    </row>
    <row r="875" spans="1:5" x14ac:dyDescent="0.25">
      <c r="A875">
        <v>873</v>
      </c>
      <c r="B875">
        <f t="shared" ca="1" si="39"/>
        <v>-0.79244017026424296</v>
      </c>
      <c r="C875">
        <f t="shared" ca="1" si="39"/>
        <v>-1.5594807346585027E-2</v>
      </c>
      <c r="D875">
        <f t="shared" ca="1" si="40"/>
        <v>-0.79244017026424296</v>
      </c>
      <c r="E875">
        <f t="shared" ca="1" si="41"/>
        <v>-1.5594807346585027E-2</v>
      </c>
    </row>
    <row r="876" spans="1:5" x14ac:dyDescent="0.25">
      <c r="A876">
        <v>874</v>
      </c>
      <c r="B876">
        <f t="shared" ca="1" si="39"/>
        <v>0.25676315270114358</v>
      </c>
      <c r="C876">
        <f t="shared" ca="1" si="39"/>
        <v>0.32904472027009479</v>
      </c>
      <c r="D876">
        <f t="shared" ca="1" si="40"/>
        <v>0.25676315270114358</v>
      </c>
      <c r="E876">
        <f t="shared" ca="1" si="41"/>
        <v>0.32904472027009479</v>
      </c>
    </row>
    <row r="877" spans="1:5" x14ac:dyDescent="0.25">
      <c r="A877">
        <v>875</v>
      </c>
      <c r="B877">
        <f t="shared" ca="1" si="39"/>
        <v>-0.63906330729144534</v>
      </c>
      <c r="C877">
        <f t="shared" ca="1" si="39"/>
        <v>-0.93928046032143819</v>
      </c>
      <c r="D877">
        <f t="shared" ca="1" si="40"/>
        <v>0</v>
      </c>
      <c r="E877">
        <f t="shared" ca="1" si="41"/>
        <v>0</v>
      </c>
    </row>
    <row r="878" spans="1:5" x14ac:dyDescent="0.25">
      <c r="A878">
        <v>876</v>
      </c>
      <c r="B878">
        <f t="shared" ca="1" si="39"/>
        <v>4.5705152764107249E-2</v>
      </c>
      <c r="C878">
        <f t="shared" ca="1" si="39"/>
        <v>5.927311633763499E-2</v>
      </c>
      <c r="D878">
        <f t="shared" ca="1" si="40"/>
        <v>4.5705152764107249E-2</v>
      </c>
      <c r="E878">
        <f t="shared" ca="1" si="41"/>
        <v>5.927311633763499E-2</v>
      </c>
    </row>
    <row r="879" spans="1:5" x14ac:dyDescent="0.25">
      <c r="A879">
        <v>877</v>
      </c>
      <c r="B879">
        <f t="shared" ca="1" si="39"/>
        <v>0.91056541877452757</v>
      </c>
      <c r="C879">
        <f t="shared" ca="1" si="39"/>
        <v>0.92354985259233513</v>
      </c>
      <c r="D879">
        <f t="shared" ca="1" si="40"/>
        <v>0</v>
      </c>
      <c r="E879">
        <f t="shared" ca="1" si="41"/>
        <v>0</v>
      </c>
    </row>
    <row r="880" spans="1:5" x14ac:dyDescent="0.25">
      <c r="A880">
        <v>878</v>
      </c>
      <c r="B880">
        <f t="shared" ca="1" si="39"/>
        <v>0.62099883811677548</v>
      </c>
      <c r="C880">
        <f t="shared" ca="1" si="39"/>
        <v>-0.50073046360868223</v>
      </c>
      <c r="D880">
        <f t="shared" ca="1" si="40"/>
        <v>0.62099883811677548</v>
      </c>
      <c r="E880">
        <f t="shared" ca="1" si="41"/>
        <v>-0.50073046360868223</v>
      </c>
    </row>
    <row r="881" spans="1:5" x14ac:dyDescent="0.25">
      <c r="A881">
        <v>879</v>
      </c>
      <c r="B881">
        <f t="shared" ca="1" si="39"/>
        <v>0.71946487220900557</v>
      </c>
      <c r="C881">
        <f t="shared" ca="1" si="39"/>
        <v>9.3712656172463049E-2</v>
      </c>
      <c r="D881">
        <f t="shared" ca="1" si="40"/>
        <v>0.71946487220900557</v>
      </c>
      <c r="E881">
        <f t="shared" ca="1" si="41"/>
        <v>9.3712656172463049E-2</v>
      </c>
    </row>
    <row r="882" spans="1:5" x14ac:dyDescent="0.25">
      <c r="A882">
        <v>880</v>
      </c>
      <c r="B882">
        <f t="shared" ca="1" si="39"/>
        <v>0.15349953977324726</v>
      </c>
      <c r="C882">
        <f t="shared" ca="1" si="39"/>
        <v>0.9758932873665449</v>
      </c>
      <c r="D882">
        <f t="shared" ca="1" si="40"/>
        <v>0.15349953977324726</v>
      </c>
      <c r="E882">
        <f t="shared" ca="1" si="41"/>
        <v>0.9758932873665449</v>
      </c>
    </row>
    <row r="883" spans="1:5" x14ac:dyDescent="0.25">
      <c r="A883">
        <v>881</v>
      </c>
      <c r="B883">
        <f t="shared" ca="1" si="39"/>
        <v>-0.53386591504616265</v>
      </c>
      <c r="C883">
        <f t="shared" ca="1" si="39"/>
        <v>0.57778417849877073</v>
      </c>
      <c r="D883">
        <f t="shared" ca="1" si="40"/>
        <v>-0.53386591504616265</v>
      </c>
      <c r="E883">
        <f t="shared" ca="1" si="41"/>
        <v>0.57778417849877073</v>
      </c>
    </row>
    <row r="884" spans="1:5" x14ac:dyDescent="0.25">
      <c r="A884">
        <v>882</v>
      </c>
      <c r="B884">
        <f t="shared" ca="1" si="39"/>
        <v>-0.57015268339278924</v>
      </c>
      <c r="C884">
        <f t="shared" ca="1" si="39"/>
        <v>-0.19406798425365923</v>
      </c>
      <c r="D884">
        <f t="shared" ca="1" si="40"/>
        <v>-0.57015268339278924</v>
      </c>
      <c r="E884">
        <f t="shared" ca="1" si="41"/>
        <v>-0.19406798425365923</v>
      </c>
    </row>
    <row r="885" spans="1:5" x14ac:dyDescent="0.25">
      <c r="A885">
        <v>883</v>
      </c>
      <c r="B885">
        <f t="shared" ca="1" si="39"/>
        <v>-0.42608449743914489</v>
      </c>
      <c r="C885">
        <f t="shared" ca="1" si="39"/>
        <v>-0.28650481249305648</v>
      </c>
      <c r="D885">
        <f t="shared" ca="1" si="40"/>
        <v>-0.42608449743914489</v>
      </c>
      <c r="E885">
        <f t="shared" ca="1" si="41"/>
        <v>-0.28650481249305648</v>
      </c>
    </row>
    <row r="886" spans="1:5" x14ac:dyDescent="0.25">
      <c r="A886">
        <v>884</v>
      </c>
      <c r="B886">
        <f t="shared" ca="1" si="39"/>
        <v>-0.21933861764131768</v>
      </c>
      <c r="C886">
        <f t="shared" ca="1" si="39"/>
        <v>0.61607135974455218</v>
      </c>
      <c r="D886">
        <f t="shared" ca="1" si="40"/>
        <v>-0.21933861764131768</v>
      </c>
      <c r="E886">
        <f t="shared" ca="1" si="41"/>
        <v>0.61607135974455218</v>
      </c>
    </row>
    <row r="887" spans="1:5" x14ac:dyDescent="0.25">
      <c r="A887">
        <v>885</v>
      </c>
      <c r="B887">
        <f t="shared" ca="1" si="39"/>
        <v>0.7368295924769146</v>
      </c>
      <c r="C887">
        <f t="shared" ca="1" si="39"/>
        <v>0.80518278885141048</v>
      </c>
      <c r="D887">
        <f t="shared" ca="1" si="40"/>
        <v>0</v>
      </c>
      <c r="E887">
        <f t="shared" ca="1" si="41"/>
        <v>0</v>
      </c>
    </row>
    <row r="888" spans="1:5" x14ac:dyDescent="0.25">
      <c r="A888">
        <v>886</v>
      </c>
      <c r="B888">
        <f t="shared" ca="1" si="39"/>
        <v>-0.87056307686592271</v>
      </c>
      <c r="C888">
        <f t="shared" ca="1" si="39"/>
        <v>-0.24337955503882536</v>
      </c>
      <c r="D888">
        <f t="shared" ca="1" si="40"/>
        <v>-0.87056307686592271</v>
      </c>
      <c r="E888">
        <f t="shared" ca="1" si="41"/>
        <v>-0.24337955503882536</v>
      </c>
    </row>
    <row r="889" spans="1:5" x14ac:dyDescent="0.25">
      <c r="A889">
        <v>887</v>
      </c>
      <c r="B889">
        <f t="shared" ca="1" si="39"/>
        <v>0.79383953120502704</v>
      </c>
      <c r="C889">
        <f t="shared" ca="1" si="39"/>
        <v>-0.20836453564617052</v>
      </c>
      <c r="D889">
        <f t="shared" ca="1" si="40"/>
        <v>0.79383953120502704</v>
      </c>
      <c r="E889">
        <f t="shared" ca="1" si="41"/>
        <v>-0.20836453564617052</v>
      </c>
    </row>
    <row r="890" spans="1:5" x14ac:dyDescent="0.25">
      <c r="A890">
        <v>888</v>
      </c>
      <c r="B890">
        <f t="shared" ca="1" si="39"/>
        <v>-0.77635698002727715</v>
      </c>
      <c r="C890">
        <f t="shared" ca="1" si="39"/>
        <v>-0.80690824823578766</v>
      </c>
      <c r="D890">
        <f t="shared" ca="1" si="40"/>
        <v>0</v>
      </c>
      <c r="E890">
        <f t="shared" ca="1" si="41"/>
        <v>0</v>
      </c>
    </row>
    <row r="891" spans="1:5" x14ac:dyDescent="0.25">
      <c r="A891">
        <v>889</v>
      </c>
      <c r="B891">
        <f t="shared" ca="1" si="39"/>
        <v>-0.36974743376923103</v>
      </c>
      <c r="C891">
        <f t="shared" ca="1" si="39"/>
        <v>0.14799589613627795</v>
      </c>
      <c r="D891">
        <f t="shared" ca="1" si="40"/>
        <v>-0.36974743376923103</v>
      </c>
      <c r="E891">
        <f t="shared" ca="1" si="41"/>
        <v>0.14799589613627795</v>
      </c>
    </row>
    <row r="892" spans="1:5" x14ac:dyDescent="0.25">
      <c r="A892">
        <v>890</v>
      </c>
      <c r="B892">
        <f t="shared" ca="1" si="39"/>
        <v>-0.64952673756209434</v>
      </c>
      <c r="C892">
        <f t="shared" ca="1" si="39"/>
        <v>-0.86116376163214992</v>
      </c>
      <c r="D892">
        <f t="shared" ca="1" si="40"/>
        <v>0</v>
      </c>
      <c r="E892">
        <f t="shared" ca="1" si="41"/>
        <v>0</v>
      </c>
    </row>
    <row r="893" spans="1:5" x14ac:dyDescent="0.25">
      <c r="A893">
        <v>891</v>
      </c>
      <c r="B893">
        <f t="shared" ca="1" si="39"/>
        <v>-0.57209862948582479</v>
      </c>
      <c r="C893">
        <f t="shared" ca="1" si="39"/>
        <v>0.17752561766626895</v>
      </c>
      <c r="D893">
        <f t="shared" ca="1" si="40"/>
        <v>-0.57209862948582479</v>
      </c>
      <c r="E893">
        <f t="shared" ca="1" si="41"/>
        <v>0.17752561766626895</v>
      </c>
    </row>
    <row r="894" spans="1:5" x14ac:dyDescent="0.25">
      <c r="A894">
        <v>892</v>
      </c>
      <c r="B894">
        <f t="shared" ca="1" si="39"/>
        <v>0.47755883142056965</v>
      </c>
      <c r="C894">
        <f t="shared" ca="1" si="39"/>
        <v>-0.21007423746580089</v>
      </c>
      <c r="D894">
        <f t="shared" ca="1" si="40"/>
        <v>0.47755883142056965</v>
      </c>
      <c r="E894">
        <f t="shared" ca="1" si="41"/>
        <v>-0.21007423746580089</v>
      </c>
    </row>
    <row r="895" spans="1:5" x14ac:dyDescent="0.25">
      <c r="A895">
        <v>893</v>
      </c>
      <c r="B895">
        <f t="shared" ca="1" si="39"/>
        <v>0.25832196355614045</v>
      </c>
      <c r="C895">
        <f t="shared" ca="1" si="39"/>
        <v>-1.724471378466319E-3</v>
      </c>
      <c r="D895">
        <f t="shared" ca="1" si="40"/>
        <v>0.25832196355614045</v>
      </c>
      <c r="E895">
        <f t="shared" ca="1" si="41"/>
        <v>-1.724471378466319E-3</v>
      </c>
    </row>
    <row r="896" spans="1:5" x14ac:dyDescent="0.25">
      <c r="A896">
        <v>894</v>
      </c>
      <c r="B896">
        <f t="shared" ca="1" si="39"/>
        <v>0.92943377303060482</v>
      </c>
      <c r="C896">
        <f t="shared" ca="1" si="39"/>
        <v>-0.4866395137398789</v>
      </c>
      <c r="D896">
        <f t="shared" ca="1" si="40"/>
        <v>0</v>
      </c>
      <c r="E896">
        <f t="shared" ca="1" si="41"/>
        <v>0</v>
      </c>
    </row>
    <row r="897" spans="1:5" x14ac:dyDescent="0.25">
      <c r="A897">
        <v>895</v>
      </c>
      <c r="B897">
        <f t="shared" ca="1" si="39"/>
        <v>-0.54201909964100392</v>
      </c>
      <c r="C897">
        <f t="shared" ca="1" si="39"/>
        <v>2.5973867679994322E-2</v>
      </c>
      <c r="D897">
        <f t="shared" ca="1" si="40"/>
        <v>-0.54201909964100392</v>
      </c>
      <c r="E897">
        <f t="shared" ca="1" si="41"/>
        <v>2.5973867679994322E-2</v>
      </c>
    </row>
    <row r="898" spans="1:5" x14ac:dyDescent="0.25">
      <c r="A898">
        <v>896</v>
      </c>
      <c r="B898">
        <f t="shared" ca="1" si="39"/>
        <v>0.448148159132294</v>
      </c>
      <c r="C898">
        <f t="shared" ca="1" si="39"/>
        <v>-0.94579407518271341</v>
      </c>
      <c r="D898">
        <f t="shared" ca="1" si="40"/>
        <v>0</v>
      </c>
      <c r="E898">
        <f t="shared" ca="1" si="41"/>
        <v>0</v>
      </c>
    </row>
    <row r="899" spans="1:5" x14ac:dyDescent="0.25">
      <c r="A899">
        <v>897</v>
      </c>
      <c r="B899">
        <f t="shared" ca="1" si="39"/>
        <v>0.1064862402170601</v>
      </c>
      <c r="C899">
        <f t="shared" ca="1" si="39"/>
        <v>-0.24015633406876558</v>
      </c>
      <c r="D899">
        <f t="shared" ca="1" si="40"/>
        <v>0.1064862402170601</v>
      </c>
      <c r="E899">
        <f t="shared" ca="1" si="41"/>
        <v>-0.24015633406876558</v>
      </c>
    </row>
    <row r="900" spans="1:5" x14ac:dyDescent="0.25">
      <c r="A900">
        <v>898</v>
      </c>
      <c r="B900">
        <f t="shared" ref="B900:C963" ca="1" si="42">1-2*RAND()</f>
        <v>0.72168630100603748</v>
      </c>
      <c r="C900">
        <f t="shared" ca="1" si="42"/>
        <v>-0.54370739191655693</v>
      </c>
      <c r="D900">
        <f t="shared" ref="D900:D963" ca="1" si="43">IF(B900^2+C900^2&lt;1,B900,0)</f>
        <v>0.72168630100603748</v>
      </c>
      <c r="E900">
        <f t="shared" ref="E900:E963" ca="1" si="44">IF(D900=0,0,C900)</f>
        <v>-0.54370739191655693</v>
      </c>
    </row>
    <row r="901" spans="1:5" x14ac:dyDescent="0.25">
      <c r="A901">
        <v>899</v>
      </c>
      <c r="B901">
        <f t="shared" ca="1" si="42"/>
        <v>-0.97181028839696326</v>
      </c>
      <c r="C901">
        <f t="shared" ca="1" si="42"/>
        <v>0.85074721743208781</v>
      </c>
      <c r="D901">
        <f t="shared" ca="1" si="43"/>
        <v>0</v>
      </c>
      <c r="E901">
        <f t="shared" ca="1" si="44"/>
        <v>0</v>
      </c>
    </row>
    <row r="902" spans="1:5" x14ac:dyDescent="0.25">
      <c r="A902">
        <v>900</v>
      </c>
      <c r="B902">
        <f t="shared" ca="1" si="42"/>
        <v>0.99934178374196403</v>
      </c>
      <c r="C902">
        <f t="shared" ca="1" si="42"/>
        <v>0.91670006438188745</v>
      </c>
      <c r="D902">
        <f t="shared" ca="1" si="43"/>
        <v>0</v>
      </c>
      <c r="E902">
        <f t="shared" ca="1" si="44"/>
        <v>0</v>
      </c>
    </row>
    <row r="903" spans="1:5" x14ac:dyDescent="0.25">
      <c r="A903">
        <v>901</v>
      </c>
      <c r="B903">
        <f t="shared" ca="1" si="42"/>
        <v>-0.91259359589900635</v>
      </c>
      <c r="C903">
        <f t="shared" ca="1" si="42"/>
        <v>-0.74306797648376399</v>
      </c>
      <c r="D903">
        <f t="shared" ca="1" si="43"/>
        <v>0</v>
      </c>
      <c r="E903">
        <f t="shared" ca="1" si="44"/>
        <v>0</v>
      </c>
    </row>
    <row r="904" spans="1:5" x14ac:dyDescent="0.25">
      <c r="A904">
        <v>902</v>
      </c>
      <c r="B904">
        <f t="shared" ca="1" si="42"/>
        <v>-0.11641148196540518</v>
      </c>
      <c r="C904">
        <f t="shared" ca="1" si="42"/>
        <v>-0.54214084316546862</v>
      </c>
      <c r="D904">
        <f t="shared" ca="1" si="43"/>
        <v>-0.11641148196540518</v>
      </c>
      <c r="E904">
        <f t="shared" ca="1" si="44"/>
        <v>-0.54214084316546862</v>
      </c>
    </row>
    <row r="905" spans="1:5" x14ac:dyDescent="0.25">
      <c r="A905">
        <v>903</v>
      </c>
      <c r="B905">
        <f t="shared" ca="1" si="42"/>
        <v>0.69646334565999934</v>
      </c>
      <c r="C905">
        <f t="shared" ca="1" si="42"/>
        <v>0.90787433395497752</v>
      </c>
      <c r="D905">
        <f t="shared" ca="1" si="43"/>
        <v>0</v>
      </c>
      <c r="E905">
        <f t="shared" ca="1" si="44"/>
        <v>0</v>
      </c>
    </row>
    <row r="906" spans="1:5" x14ac:dyDescent="0.25">
      <c r="A906">
        <v>904</v>
      </c>
      <c r="B906">
        <f t="shared" ca="1" si="42"/>
        <v>-0.66942746088116545</v>
      </c>
      <c r="C906">
        <f t="shared" ca="1" si="42"/>
        <v>0.95959455162269225</v>
      </c>
      <c r="D906">
        <f t="shared" ca="1" si="43"/>
        <v>0</v>
      </c>
      <c r="E906">
        <f t="shared" ca="1" si="44"/>
        <v>0</v>
      </c>
    </row>
    <row r="907" spans="1:5" x14ac:dyDescent="0.25">
      <c r="A907">
        <v>905</v>
      </c>
      <c r="B907">
        <f t="shared" ca="1" si="42"/>
        <v>0.56186056489046177</v>
      </c>
      <c r="C907">
        <f t="shared" ca="1" si="42"/>
        <v>-0.53805066151254755</v>
      </c>
      <c r="D907">
        <f t="shared" ca="1" si="43"/>
        <v>0.56186056489046177</v>
      </c>
      <c r="E907">
        <f t="shared" ca="1" si="44"/>
        <v>-0.53805066151254755</v>
      </c>
    </row>
    <row r="908" spans="1:5" x14ac:dyDescent="0.25">
      <c r="A908">
        <v>906</v>
      </c>
      <c r="B908">
        <f t="shared" ca="1" si="42"/>
        <v>0.95743862156810366</v>
      </c>
      <c r="C908">
        <f t="shared" ca="1" si="42"/>
        <v>0.20592812129300175</v>
      </c>
      <c r="D908">
        <f t="shared" ca="1" si="43"/>
        <v>0.95743862156810366</v>
      </c>
      <c r="E908">
        <f t="shared" ca="1" si="44"/>
        <v>0.20592812129300175</v>
      </c>
    </row>
    <row r="909" spans="1:5" x14ac:dyDescent="0.25">
      <c r="A909">
        <v>907</v>
      </c>
      <c r="B909">
        <f t="shared" ca="1" si="42"/>
        <v>0.95043395683435472</v>
      </c>
      <c r="C909">
        <f t="shared" ca="1" si="42"/>
        <v>-0.19145114994527446</v>
      </c>
      <c r="D909">
        <f t="shared" ca="1" si="43"/>
        <v>0.95043395683435472</v>
      </c>
      <c r="E909">
        <f t="shared" ca="1" si="44"/>
        <v>-0.19145114994527446</v>
      </c>
    </row>
    <row r="910" spans="1:5" x14ac:dyDescent="0.25">
      <c r="A910">
        <v>908</v>
      </c>
      <c r="B910">
        <f t="shared" ca="1" si="42"/>
        <v>-1.9601798723616337E-3</v>
      </c>
      <c r="C910">
        <f t="shared" ca="1" si="42"/>
        <v>0.62353289220146868</v>
      </c>
      <c r="D910">
        <f t="shared" ca="1" si="43"/>
        <v>-1.9601798723616337E-3</v>
      </c>
      <c r="E910">
        <f t="shared" ca="1" si="44"/>
        <v>0.62353289220146868</v>
      </c>
    </row>
    <row r="911" spans="1:5" x14ac:dyDescent="0.25">
      <c r="A911">
        <v>909</v>
      </c>
      <c r="B911">
        <f t="shared" ca="1" si="42"/>
        <v>0.50821999635827608</v>
      </c>
      <c r="C911">
        <f t="shared" ca="1" si="42"/>
        <v>-7.3058019381985861E-2</v>
      </c>
      <c r="D911">
        <f t="shared" ca="1" si="43"/>
        <v>0.50821999635827608</v>
      </c>
      <c r="E911">
        <f t="shared" ca="1" si="44"/>
        <v>-7.3058019381985861E-2</v>
      </c>
    </row>
    <row r="912" spans="1:5" x14ac:dyDescent="0.25">
      <c r="A912">
        <v>910</v>
      </c>
      <c r="B912">
        <f t="shared" ca="1" si="42"/>
        <v>0.32292729766337902</v>
      </c>
      <c r="C912">
        <f t="shared" ca="1" si="42"/>
        <v>0.57446543987017629</v>
      </c>
      <c r="D912">
        <f t="shared" ca="1" si="43"/>
        <v>0.32292729766337902</v>
      </c>
      <c r="E912">
        <f t="shared" ca="1" si="44"/>
        <v>0.57446543987017629</v>
      </c>
    </row>
    <row r="913" spans="1:5" x14ac:dyDescent="0.25">
      <c r="A913">
        <v>911</v>
      </c>
      <c r="B913">
        <f t="shared" ca="1" si="42"/>
        <v>0.52074268159356718</v>
      </c>
      <c r="C913">
        <f t="shared" ca="1" si="42"/>
        <v>-0.74540230949309283</v>
      </c>
      <c r="D913">
        <f t="shared" ca="1" si="43"/>
        <v>0.52074268159356718</v>
      </c>
      <c r="E913">
        <f t="shared" ca="1" si="44"/>
        <v>-0.74540230949309283</v>
      </c>
    </row>
    <row r="914" spans="1:5" x14ac:dyDescent="0.25">
      <c r="A914">
        <v>912</v>
      </c>
      <c r="B914">
        <f t="shared" ca="1" si="42"/>
        <v>-0.5927621730274073</v>
      </c>
      <c r="C914">
        <f t="shared" ca="1" si="42"/>
        <v>-0.65775615550448996</v>
      </c>
      <c r="D914">
        <f t="shared" ca="1" si="43"/>
        <v>-0.5927621730274073</v>
      </c>
      <c r="E914">
        <f t="shared" ca="1" si="44"/>
        <v>-0.65775615550448996</v>
      </c>
    </row>
    <row r="915" spans="1:5" x14ac:dyDescent="0.25">
      <c r="A915">
        <v>913</v>
      </c>
      <c r="B915">
        <f t="shared" ca="1" si="42"/>
        <v>0.19992287398996145</v>
      </c>
      <c r="C915">
        <f t="shared" ca="1" si="42"/>
        <v>0.37113907795384393</v>
      </c>
      <c r="D915">
        <f t="shared" ca="1" si="43"/>
        <v>0.19992287398996145</v>
      </c>
      <c r="E915">
        <f t="shared" ca="1" si="44"/>
        <v>0.37113907795384393</v>
      </c>
    </row>
    <row r="916" spans="1:5" x14ac:dyDescent="0.25">
      <c r="A916">
        <v>914</v>
      </c>
      <c r="B916">
        <f t="shared" ca="1" si="42"/>
        <v>-0.39735849166355619</v>
      </c>
      <c r="C916">
        <f t="shared" ca="1" si="42"/>
        <v>-0.93304771397873654</v>
      </c>
      <c r="D916">
        <f t="shared" ca="1" si="43"/>
        <v>0</v>
      </c>
      <c r="E916">
        <f t="shared" ca="1" si="44"/>
        <v>0</v>
      </c>
    </row>
    <row r="917" spans="1:5" x14ac:dyDescent="0.25">
      <c r="A917">
        <v>915</v>
      </c>
      <c r="B917">
        <f t="shared" ca="1" si="42"/>
        <v>0.2580355898705704</v>
      </c>
      <c r="C917">
        <f t="shared" ca="1" si="42"/>
        <v>4.7811408710684677E-2</v>
      </c>
      <c r="D917">
        <f t="shared" ca="1" si="43"/>
        <v>0.2580355898705704</v>
      </c>
      <c r="E917">
        <f t="shared" ca="1" si="44"/>
        <v>4.7811408710684677E-2</v>
      </c>
    </row>
    <row r="918" spans="1:5" x14ac:dyDescent="0.25">
      <c r="A918">
        <v>916</v>
      </c>
      <c r="B918">
        <f t="shared" ca="1" si="42"/>
        <v>0.41008517993216831</v>
      </c>
      <c r="C918">
        <f t="shared" ca="1" si="42"/>
        <v>0.45073401872870344</v>
      </c>
      <c r="D918">
        <f t="shared" ca="1" si="43"/>
        <v>0.41008517993216831</v>
      </c>
      <c r="E918">
        <f t="shared" ca="1" si="44"/>
        <v>0.45073401872870344</v>
      </c>
    </row>
    <row r="919" spans="1:5" x14ac:dyDescent="0.25">
      <c r="A919">
        <v>917</v>
      </c>
      <c r="B919">
        <f t="shared" ca="1" si="42"/>
        <v>0.22342842444801692</v>
      </c>
      <c r="C919">
        <f t="shared" ca="1" si="42"/>
        <v>-0.33724054622800614</v>
      </c>
      <c r="D919">
        <f t="shared" ca="1" si="43"/>
        <v>0.22342842444801692</v>
      </c>
      <c r="E919">
        <f t="shared" ca="1" si="44"/>
        <v>-0.33724054622800614</v>
      </c>
    </row>
    <row r="920" spans="1:5" x14ac:dyDescent="0.25">
      <c r="A920">
        <v>918</v>
      </c>
      <c r="B920">
        <f t="shared" ca="1" si="42"/>
        <v>0.64363767826360885</v>
      </c>
      <c r="C920">
        <f t="shared" ca="1" si="42"/>
        <v>0.80367147705675168</v>
      </c>
      <c r="D920">
        <f t="shared" ca="1" si="43"/>
        <v>0</v>
      </c>
      <c r="E920">
        <f t="shared" ca="1" si="44"/>
        <v>0</v>
      </c>
    </row>
    <row r="921" spans="1:5" x14ac:dyDescent="0.25">
      <c r="A921">
        <v>919</v>
      </c>
      <c r="B921">
        <f t="shared" ca="1" si="42"/>
        <v>-0.78864132084971672</v>
      </c>
      <c r="C921">
        <f t="shared" ca="1" si="42"/>
        <v>-0.90728252444789104</v>
      </c>
      <c r="D921">
        <f t="shared" ca="1" si="43"/>
        <v>0</v>
      </c>
      <c r="E921">
        <f t="shared" ca="1" si="44"/>
        <v>0</v>
      </c>
    </row>
    <row r="922" spans="1:5" x14ac:dyDescent="0.25">
      <c r="A922">
        <v>920</v>
      </c>
      <c r="B922">
        <f t="shared" ca="1" si="42"/>
        <v>0.75485797950137901</v>
      </c>
      <c r="C922">
        <f t="shared" ca="1" si="42"/>
        <v>0.14816024384459103</v>
      </c>
      <c r="D922">
        <f t="shared" ca="1" si="43"/>
        <v>0.75485797950137901</v>
      </c>
      <c r="E922">
        <f t="shared" ca="1" si="44"/>
        <v>0.14816024384459103</v>
      </c>
    </row>
    <row r="923" spans="1:5" x14ac:dyDescent="0.25">
      <c r="A923">
        <v>921</v>
      </c>
      <c r="B923">
        <f t="shared" ca="1" si="42"/>
        <v>-0.87301954254968761</v>
      </c>
      <c r="C923">
        <f t="shared" ca="1" si="42"/>
        <v>-0.63757106278128517</v>
      </c>
      <c r="D923">
        <f t="shared" ca="1" si="43"/>
        <v>0</v>
      </c>
      <c r="E923">
        <f t="shared" ca="1" si="44"/>
        <v>0</v>
      </c>
    </row>
    <row r="924" spans="1:5" x14ac:dyDescent="0.25">
      <c r="A924">
        <v>922</v>
      </c>
      <c r="B924">
        <f t="shared" ca="1" si="42"/>
        <v>-8.7482087692900556E-3</v>
      </c>
      <c r="C924">
        <f t="shared" ca="1" si="42"/>
        <v>0.14860069298139966</v>
      </c>
      <c r="D924">
        <f t="shared" ca="1" si="43"/>
        <v>-8.7482087692900556E-3</v>
      </c>
      <c r="E924">
        <f t="shared" ca="1" si="44"/>
        <v>0.14860069298139966</v>
      </c>
    </row>
    <row r="925" spans="1:5" x14ac:dyDescent="0.25">
      <c r="A925">
        <v>923</v>
      </c>
      <c r="B925">
        <f t="shared" ca="1" si="42"/>
        <v>0.651850513443476</v>
      </c>
      <c r="C925">
        <f t="shared" ca="1" si="42"/>
        <v>0.41842877032538106</v>
      </c>
      <c r="D925">
        <f t="shared" ca="1" si="43"/>
        <v>0.651850513443476</v>
      </c>
      <c r="E925">
        <f t="shared" ca="1" si="44"/>
        <v>0.41842877032538106</v>
      </c>
    </row>
    <row r="926" spans="1:5" x14ac:dyDescent="0.25">
      <c r="A926">
        <v>924</v>
      </c>
      <c r="B926">
        <f t="shared" ca="1" si="42"/>
        <v>-0.62744479690749699</v>
      </c>
      <c r="C926">
        <f t="shared" ca="1" si="42"/>
        <v>-0.18291814223346603</v>
      </c>
      <c r="D926">
        <f t="shared" ca="1" si="43"/>
        <v>-0.62744479690749699</v>
      </c>
      <c r="E926">
        <f t="shared" ca="1" si="44"/>
        <v>-0.18291814223346603</v>
      </c>
    </row>
    <row r="927" spans="1:5" x14ac:dyDescent="0.25">
      <c r="A927">
        <v>925</v>
      </c>
      <c r="B927">
        <f t="shared" ca="1" si="42"/>
        <v>-0.10364051940332542</v>
      </c>
      <c r="C927">
        <f t="shared" ca="1" si="42"/>
        <v>0.78778537568909379</v>
      </c>
      <c r="D927">
        <f t="shared" ca="1" si="43"/>
        <v>-0.10364051940332542</v>
      </c>
      <c r="E927">
        <f t="shared" ca="1" si="44"/>
        <v>0.78778537568909379</v>
      </c>
    </row>
    <row r="928" spans="1:5" x14ac:dyDescent="0.25">
      <c r="A928">
        <v>926</v>
      </c>
      <c r="B928">
        <f t="shared" ca="1" si="42"/>
        <v>0.42358060318839552</v>
      </c>
      <c r="C928">
        <f t="shared" ca="1" si="42"/>
        <v>0.79368313794670997</v>
      </c>
      <c r="D928">
        <f t="shared" ca="1" si="43"/>
        <v>0.42358060318839552</v>
      </c>
      <c r="E928">
        <f t="shared" ca="1" si="44"/>
        <v>0.79368313794670997</v>
      </c>
    </row>
    <row r="929" spans="1:5" x14ac:dyDescent="0.25">
      <c r="A929">
        <v>927</v>
      </c>
      <c r="B929">
        <f t="shared" ca="1" si="42"/>
        <v>-0.91849771849832385</v>
      </c>
      <c r="C929">
        <f t="shared" ca="1" si="42"/>
        <v>0.33186704657664645</v>
      </c>
      <c r="D929">
        <f t="shared" ca="1" si="43"/>
        <v>-0.91849771849832385</v>
      </c>
      <c r="E929">
        <f t="shared" ca="1" si="44"/>
        <v>0.33186704657664645</v>
      </c>
    </row>
    <row r="930" spans="1:5" x14ac:dyDescent="0.25">
      <c r="A930">
        <v>928</v>
      </c>
      <c r="B930">
        <f t="shared" ca="1" si="42"/>
        <v>-0.50665985339995334</v>
      </c>
      <c r="C930">
        <f t="shared" ca="1" si="42"/>
        <v>4.397373597379084E-2</v>
      </c>
      <c r="D930">
        <f t="shared" ca="1" si="43"/>
        <v>-0.50665985339995334</v>
      </c>
      <c r="E930">
        <f t="shared" ca="1" si="44"/>
        <v>4.397373597379084E-2</v>
      </c>
    </row>
    <row r="931" spans="1:5" x14ac:dyDescent="0.25">
      <c r="A931">
        <v>929</v>
      </c>
      <c r="B931">
        <f t="shared" ca="1" si="42"/>
        <v>0.65473270661217087</v>
      </c>
      <c r="C931">
        <f t="shared" ca="1" si="42"/>
        <v>6.4148213984498659E-2</v>
      </c>
      <c r="D931">
        <f t="shared" ca="1" si="43"/>
        <v>0.65473270661217087</v>
      </c>
      <c r="E931">
        <f t="shared" ca="1" si="44"/>
        <v>6.4148213984498659E-2</v>
      </c>
    </row>
    <row r="932" spans="1:5" x14ac:dyDescent="0.25">
      <c r="A932">
        <v>930</v>
      </c>
      <c r="B932">
        <f t="shared" ca="1" si="42"/>
        <v>0.8182502401225471</v>
      </c>
      <c r="C932">
        <f t="shared" ca="1" si="42"/>
        <v>0.87990060606757492</v>
      </c>
      <c r="D932">
        <f t="shared" ca="1" si="43"/>
        <v>0</v>
      </c>
      <c r="E932">
        <f t="shared" ca="1" si="44"/>
        <v>0</v>
      </c>
    </row>
    <row r="933" spans="1:5" x14ac:dyDescent="0.25">
      <c r="A933">
        <v>931</v>
      </c>
      <c r="B933">
        <f t="shared" ca="1" si="42"/>
        <v>-0.17766036114051253</v>
      </c>
      <c r="C933">
        <f t="shared" ca="1" si="42"/>
        <v>-0.10700873074847772</v>
      </c>
      <c r="D933">
        <f t="shared" ca="1" si="43"/>
        <v>-0.17766036114051253</v>
      </c>
      <c r="E933">
        <f t="shared" ca="1" si="44"/>
        <v>-0.10700873074847772</v>
      </c>
    </row>
    <row r="934" spans="1:5" x14ac:dyDescent="0.25">
      <c r="A934">
        <v>932</v>
      </c>
      <c r="B934">
        <f t="shared" ca="1" si="42"/>
        <v>0.48065391328133322</v>
      </c>
      <c r="C934">
        <f t="shared" ca="1" si="42"/>
        <v>-0.38069924520104625</v>
      </c>
      <c r="D934">
        <f t="shared" ca="1" si="43"/>
        <v>0.48065391328133322</v>
      </c>
      <c r="E934">
        <f t="shared" ca="1" si="44"/>
        <v>-0.38069924520104625</v>
      </c>
    </row>
    <row r="935" spans="1:5" x14ac:dyDescent="0.25">
      <c r="A935">
        <v>933</v>
      </c>
      <c r="B935">
        <f t="shared" ca="1" si="42"/>
        <v>0.85496044947996719</v>
      </c>
      <c r="C935">
        <f t="shared" ca="1" si="42"/>
        <v>0.24877767615240498</v>
      </c>
      <c r="D935">
        <f t="shared" ca="1" si="43"/>
        <v>0.85496044947996719</v>
      </c>
      <c r="E935">
        <f t="shared" ca="1" si="44"/>
        <v>0.24877767615240498</v>
      </c>
    </row>
    <row r="936" spans="1:5" x14ac:dyDescent="0.25">
      <c r="A936">
        <v>934</v>
      </c>
      <c r="B936">
        <f t="shared" ca="1" si="42"/>
        <v>-0.69385998765129919</v>
      </c>
      <c r="C936">
        <f t="shared" ca="1" si="42"/>
        <v>-0.88841136982719426</v>
      </c>
      <c r="D936">
        <f t="shared" ca="1" si="43"/>
        <v>0</v>
      </c>
      <c r="E936">
        <f t="shared" ca="1" si="44"/>
        <v>0</v>
      </c>
    </row>
    <row r="937" spans="1:5" x14ac:dyDescent="0.25">
      <c r="A937">
        <v>935</v>
      </c>
      <c r="B937">
        <f t="shared" ca="1" si="42"/>
        <v>-0.68655897974206059</v>
      </c>
      <c r="C937">
        <f t="shared" ca="1" si="42"/>
        <v>-0.37073552674515953</v>
      </c>
      <c r="D937">
        <f t="shared" ca="1" si="43"/>
        <v>-0.68655897974206059</v>
      </c>
      <c r="E937">
        <f t="shared" ca="1" si="44"/>
        <v>-0.37073552674515953</v>
      </c>
    </row>
    <row r="938" spans="1:5" x14ac:dyDescent="0.25">
      <c r="A938">
        <v>936</v>
      </c>
      <c r="B938">
        <f t="shared" ca="1" si="42"/>
        <v>0.17593204594765766</v>
      </c>
      <c r="C938">
        <f t="shared" ca="1" si="42"/>
        <v>0.70243675114890647</v>
      </c>
      <c r="D938">
        <f t="shared" ca="1" si="43"/>
        <v>0.17593204594765766</v>
      </c>
      <c r="E938">
        <f t="shared" ca="1" si="44"/>
        <v>0.70243675114890647</v>
      </c>
    </row>
    <row r="939" spans="1:5" x14ac:dyDescent="0.25">
      <c r="A939">
        <v>937</v>
      </c>
      <c r="B939">
        <f t="shared" ca="1" si="42"/>
        <v>0.22570724119887986</v>
      </c>
      <c r="C939">
        <f t="shared" ca="1" si="42"/>
        <v>-0.40892941628444635</v>
      </c>
      <c r="D939">
        <f t="shared" ca="1" si="43"/>
        <v>0.22570724119887986</v>
      </c>
      <c r="E939">
        <f t="shared" ca="1" si="44"/>
        <v>-0.40892941628444635</v>
      </c>
    </row>
    <row r="940" spans="1:5" x14ac:dyDescent="0.25">
      <c r="A940">
        <v>938</v>
      </c>
      <c r="B940">
        <f t="shared" ca="1" si="42"/>
        <v>-1.0382643806084113E-2</v>
      </c>
      <c r="C940">
        <f t="shared" ca="1" si="42"/>
        <v>0.70194639691580885</v>
      </c>
      <c r="D940">
        <f t="shared" ca="1" si="43"/>
        <v>-1.0382643806084113E-2</v>
      </c>
      <c r="E940">
        <f t="shared" ca="1" si="44"/>
        <v>0.70194639691580885</v>
      </c>
    </row>
    <row r="941" spans="1:5" x14ac:dyDescent="0.25">
      <c r="A941">
        <v>939</v>
      </c>
      <c r="B941">
        <f t="shared" ca="1" si="42"/>
        <v>0.66043947343692277</v>
      </c>
      <c r="C941">
        <f t="shared" ca="1" si="42"/>
        <v>-0.40465629659344038</v>
      </c>
      <c r="D941">
        <f t="shared" ca="1" si="43"/>
        <v>0.66043947343692277</v>
      </c>
      <c r="E941">
        <f t="shared" ca="1" si="44"/>
        <v>-0.40465629659344038</v>
      </c>
    </row>
    <row r="942" spans="1:5" x14ac:dyDescent="0.25">
      <c r="A942">
        <v>940</v>
      </c>
      <c r="B942">
        <f t="shared" ca="1" si="42"/>
        <v>0.89810918486043967</v>
      </c>
      <c r="C942">
        <f t="shared" ca="1" si="42"/>
        <v>-0.92142089514758663</v>
      </c>
      <c r="D942">
        <f t="shared" ca="1" si="43"/>
        <v>0</v>
      </c>
      <c r="E942">
        <f t="shared" ca="1" si="44"/>
        <v>0</v>
      </c>
    </row>
    <row r="943" spans="1:5" x14ac:dyDescent="0.25">
      <c r="A943">
        <v>941</v>
      </c>
      <c r="B943">
        <f t="shared" ca="1" si="42"/>
        <v>0.85565537883374887</v>
      </c>
      <c r="C943">
        <f t="shared" ca="1" si="42"/>
        <v>0.24048560219078552</v>
      </c>
      <c r="D943">
        <f t="shared" ca="1" si="43"/>
        <v>0.85565537883374887</v>
      </c>
      <c r="E943">
        <f t="shared" ca="1" si="44"/>
        <v>0.24048560219078552</v>
      </c>
    </row>
    <row r="944" spans="1:5" x14ac:dyDescent="0.25">
      <c r="A944">
        <v>942</v>
      </c>
      <c r="B944">
        <f t="shared" ca="1" si="42"/>
        <v>0.84850757066361759</v>
      </c>
      <c r="C944">
        <f t="shared" ca="1" si="42"/>
        <v>-0.21079558354275263</v>
      </c>
      <c r="D944">
        <f t="shared" ca="1" si="43"/>
        <v>0.84850757066361759</v>
      </c>
      <c r="E944">
        <f t="shared" ca="1" si="44"/>
        <v>-0.21079558354275263</v>
      </c>
    </row>
    <row r="945" spans="1:5" x14ac:dyDescent="0.25">
      <c r="A945">
        <v>943</v>
      </c>
      <c r="B945">
        <f t="shared" ca="1" si="42"/>
        <v>-9.8376127742804353E-2</v>
      </c>
      <c r="C945">
        <f t="shared" ca="1" si="42"/>
        <v>-0.21174126103445667</v>
      </c>
      <c r="D945">
        <f t="shared" ca="1" si="43"/>
        <v>-9.8376127742804353E-2</v>
      </c>
      <c r="E945">
        <f t="shared" ca="1" si="44"/>
        <v>-0.21174126103445667</v>
      </c>
    </row>
    <row r="946" spans="1:5" x14ac:dyDescent="0.25">
      <c r="A946">
        <v>944</v>
      </c>
      <c r="B946">
        <f t="shared" ca="1" si="42"/>
        <v>-0.70234315673202463</v>
      </c>
      <c r="C946">
        <f t="shared" ca="1" si="42"/>
        <v>0.11381220127109515</v>
      </c>
      <c r="D946">
        <f t="shared" ca="1" si="43"/>
        <v>-0.70234315673202463</v>
      </c>
      <c r="E946">
        <f t="shared" ca="1" si="44"/>
        <v>0.11381220127109515</v>
      </c>
    </row>
    <row r="947" spans="1:5" x14ac:dyDescent="0.25">
      <c r="A947">
        <v>945</v>
      </c>
      <c r="B947">
        <f t="shared" ca="1" si="42"/>
        <v>1.5850879632731907E-2</v>
      </c>
      <c r="C947">
        <f t="shared" ca="1" si="42"/>
        <v>0.22027728499928911</v>
      </c>
      <c r="D947">
        <f t="shared" ca="1" si="43"/>
        <v>1.5850879632731907E-2</v>
      </c>
      <c r="E947">
        <f t="shared" ca="1" si="44"/>
        <v>0.22027728499928911</v>
      </c>
    </row>
    <row r="948" spans="1:5" x14ac:dyDescent="0.25">
      <c r="A948">
        <v>946</v>
      </c>
      <c r="B948">
        <f t="shared" ca="1" si="42"/>
        <v>5.2821453259226381E-3</v>
      </c>
      <c r="C948">
        <f t="shared" ca="1" si="42"/>
        <v>0.78800657292553189</v>
      </c>
      <c r="D948">
        <f t="shared" ca="1" si="43"/>
        <v>5.2821453259226381E-3</v>
      </c>
      <c r="E948">
        <f t="shared" ca="1" si="44"/>
        <v>0.78800657292553189</v>
      </c>
    </row>
    <row r="949" spans="1:5" x14ac:dyDescent="0.25">
      <c r="A949">
        <v>947</v>
      </c>
      <c r="B949">
        <f t="shared" ca="1" si="42"/>
        <v>-0.89136874451143888</v>
      </c>
      <c r="C949">
        <f t="shared" ca="1" si="42"/>
        <v>0.37996861899759815</v>
      </c>
      <c r="D949">
        <f t="shared" ca="1" si="43"/>
        <v>-0.89136874451143888</v>
      </c>
      <c r="E949">
        <f t="shared" ca="1" si="44"/>
        <v>0.37996861899759815</v>
      </c>
    </row>
    <row r="950" spans="1:5" x14ac:dyDescent="0.25">
      <c r="A950">
        <v>948</v>
      </c>
      <c r="B950">
        <f t="shared" ca="1" si="42"/>
        <v>1.4032955425016036E-2</v>
      </c>
      <c r="C950">
        <f t="shared" ca="1" si="42"/>
        <v>-0.54081412210995983</v>
      </c>
      <c r="D950">
        <f t="shared" ca="1" si="43"/>
        <v>1.4032955425016036E-2</v>
      </c>
      <c r="E950">
        <f t="shared" ca="1" si="44"/>
        <v>-0.54081412210995983</v>
      </c>
    </row>
    <row r="951" spans="1:5" x14ac:dyDescent="0.25">
      <c r="A951">
        <v>949</v>
      </c>
      <c r="B951">
        <f t="shared" ca="1" si="42"/>
        <v>3.9721092650778278E-2</v>
      </c>
      <c r="C951">
        <f t="shared" ca="1" si="42"/>
        <v>-3.6830391603644541E-2</v>
      </c>
      <c r="D951">
        <f t="shared" ca="1" si="43"/>
        <v>3.9721092650778278E-2</v>
      </c>
      <c r="E951">
        <f t="shared" ca="1" si="44"/>
        <v>-3.6830391603644541E-2</v>
      </c>
    </row>
    <row r="952" spans="1:5" x14ac:dyDescent="0.25">
      <c r="A952">
        <v>950</v>
      </c>
      <c r="B952">
        <f t="shared" ca="1" si="42"/>
        <v>-0.36519055846545134</v>
      </c>
      <c r="C952">
        <f t="shared" ca="1" si="42"/>
        <v>0.7786023595704179</v>
      </c>
      <c r="D952">
        <f t="shared" ca="1" si="43"/>
        <v>-0.36519055846545134</v>
      </c>
      <c r="E952">
        <f t="shared" ca="1" si="44"/>
        <v>0.7786023595704179</v>
      </c>
    </row>
    <row r="953" spans="1:5" x14ac:dyDescent="0.25">
      <c r="A953">
        <v>951</v>
      </c>
      <c r="B953">
        <f t="shared" ca="1" si="42"/>
        <v>0.54683335881069839</v>
      </c>
      <c r="C953">
        <f t="shared" ca="1" si="42"/>
        <v>-0.14856362737793494</v>
      </c>
      <c r="D953">
        <f t="shared" ca="1" si="43"/>
        <v>0.54683335881069839</v>
      </c>
      <c r="E953">
        <f t="shared" ca="1" si="44"/>
        <v>-0.14856362737793494</v>
      </c>
    </row>
    <row r="954" spans="1:5" x14ac:dyDescent="0.25">
      <c r="A954">
        <v>952</v>
      </c>
      <c r="B954">
        <f t="shared" ca="1" si="42"/>
        <v>-0.13002525055754166</v>
      </c>
      <c r="C954">
        <f t="shared" ca="1" si="42"/>
        <v>-0.62632257263506785</v>
      </c>
      <c r="D954">
        <f t="shared" ca="1" si="43"/>
        <v>-0.13002525055754166</v>
      </c>
      <c r="E954">
        <f t="shared" ca="1" si="44"/>
        <v>-0.62632257263506785</v>
      </c>
    </row>
    <row r="955" spans="1:5" x14ac:dyDescent="0.25">
      <c r="A955">
        <v>953</v>
      </c>
      <c r="B955">
        <f t="shared" ca="1" si="42"/>
        <v>-7.5581052202957189E-2</v>
      </c>
      <c r="C955">
        <f t="shared" ca="1" si="42"/>
        <v>0.65986417844748968</v>
      </c>
      <c r="D955">
        <f t="shared" ca="1" si="43"/>
        <v>-7.5581052202957189E-2</v>
      </c>
      <c r="E955">
        <f t="shared" ca="1" si="44"/>
        <v>0.65986417844748968</v>
      </c>
    </row>
    <row r="956" spans="1:5" x14ac:dyDescent="0.25">
      <c r="A956">
        <v>954</v>
      </c>
      <c r="B956">
        <f t="shared" ca="1" si="42"/>
        <v>-0.17923167338189283</v>
      </c>
      <c r="C956">
        <f t="shared" ca="1" si="42"/>
        <v>8.3324104794776366E-2</v>
      </c>
      <c r="D956">
        <f t="shared" ca="1" si="43"/>
        <v>-0.17923167338189283</v>
      </c>
      <c r="E956">
        <f t="shared" ca="1" si="44"/>
        <v>8.3324104794776366E-2</v>
      </c>
    </row>
    <row r="957" spans="1:5" x14ac:dyDescent="0.25">
      <c r="A957">
        <v>955</v>
      </c>
      <c r="B957">
        <f t="shared" ca="1" si="42"/>
        <v>0.50250640722029005</v>
      </c>
      <c r="C957">
        <f t="shared" ca="1" si="42"/>
        <v>-0.6334196753335104</v>
      </c>
      <c r="D957">
        <f t="shared" ca="1" si="43"/>
        <v>0.50250640722029005</v>
      </c>
      <c r="E957">
        <f t="shared" ca="1" si="44"/>
        <v>-0.6334196753335104</v>
      </c>
    </row>
    <row r="958" spans="1:5" x14ac:dyDescent="0.25">
      <c r="A958">
        <v>956</v>
      </c>
      <c r="B958">
        <f t="shared" ca="1" si="42"/>
        <v>0.34969933695974564</v>
      </c>
      <c r="C958">
        <f t="shared" ca="1" si="42"/>
        <v>0.69881693626405372</v>
      </c>
      <c r="D958">
        <f t="shared" ca="1" si="43"/>
        <v>0.34969933695974564</v>
      </c>
      <c r="E958">
        <f t="shared" ca="1" si="44"/>
        <v>0.69881693626405372</v>
      </c>
    </row>
    <row r="959" spans="1:5" x14ac:dyDescent="0.25">
      <c r="A959">
        <v>957</v>
      </c>
      <c r="B959">
        <f t="shared" ca="1" si="42"/>
        <v>-0.97808568350825453</v>
      </c>
      <c r="C959">
        <f t="shared" ca="1" si="42"/>
        <v>9.9500819613933755E-2</v>
      </c>
      <c r="D959">
        <f t="shared" ca="1" si="43"/>
        <v>-0.97808568350825453</v>
      </c>
      <c r="E959">
        <f t="shared" ca="1" si="44"/>
        <v>9.9500819613933755E-2</v>
      </c>
    </row>
    <row r="960" spans="1:5" x14ac:dyDescent="0.25">
      <c r="A960">
        <v>958</v>
      </c>
      <c r="B960">
        <f t="shared" ca="1" si="42"/>
        <v>-0.62925937919329078</v>
      </c>
      <c r="C960">
        <f t="shared" ca="1" si="42"/>
        <v>-0.33640214789801171</v>
      </c>
      <c r="D960">
        <f t="shared" ca="1" si="43"/>
        <v>-0.62925937919329078</v>
      </c>
      <c r="E960">
        <f t="shared" ca="1" si="44"/>
        <v>-0.33640214789801171</v>
      </c>
    </row>
    <row r="961" spans="1:5" x14ac:dyDescent="0.25">
      <c r="A961">
        <v>959</v>
      </c>
      <c r="B961">
        <f t="shared" ca="1" si="42"/>
        <v>-0.31065364247187288</v>
      </c>
      <c r="C961">
        <f t="shared" ca="1" si="42"/>
        <v>-0.97512252018866574</v>
      </c>
      <c r="D961">
        <f t="shared" ca="1" si="43"/>
        <v>0</v>
      </c>
      <c r="E961">
        <f t="shared" ca="1" si="44"/>
        <v>0</v>
      </c>
    </row>
    <row r="962" spans="1:5" x14ac:dyDescent="0.25">
      <c r="A962">
        <v>960</v>
      </c>
      <c r="B962">
        <f t="shared" ca="1" si="42"/>
        <v>0.12706806395414527</v>
      </c>
      <c r="C962">
        <f t="shared" ca="1" si="42"/>
        <v>-0.70753958632090774</v>
      </c>
      <c r="D962">
        <f t="shared" ca="1" si="43"/>
        <v>0.12706806395414527</v>
      </c>
      <c r="E962">
        <f t="shared" ca="1" si="44"/>
        <v>-0.70753958632090774</v>
      </c>
    </row>
    <row r="963" spans="1:5" x14ac:dyDescent="0.25">
      <c r="A963">
        <v>961</v>
      </c>
      <c r="B963">
        <f t="shared" ca="1" si="42"/>
        <v>0.77836098414685551</v>
      </c>
      <c r="C963">
        <f t="shared" ca="1" si="42"/>
        <v>-0.68682084227152518</v>
      </c>
      <c r="D963">
        <f t="shared" ca="1" si="43"/>
        <v>0</v>
      </c>
      <c r="E963">
        <f t="shared" ca="1" si="44"/>
        <v>0</v>
      </c>
    </row>
    <row r="964" spans="1:5" x14ac:dyDescent="0.25">
      <c r="A964">
        <v>962</v>
      </c>
      <c r="B964">
        <f t="shared" ref="B964:C1003" ca="1" si="45">1-2*RAND()</f>
        <v>0.67577847761080112</v>
      </c>
      <c r="C964">
        <f t="shared" ca="1" si="45"/>
        <v>0.87958720089905329</v>
      </c>
      <c r="D964">
        <f t="shared" ref="D964:D1002" ca="1" si="46">IF(B964^2+C964^2&lt;1,B964,0)</f>
        <v>0</v>
      </c>
      <c r="E964">
        <f t="shared" ref="E964:E1002" ca="1" si="47">IF(D964=0,0,C964)</f>
        <v>0</v>
      </c>
    </row>
    <row r="965" spans="1:5" x14ac:dyDescent="0.25">
      <c r="A965">
        <v>963</v>
      </c>
      <c r="B965">
        <f t="shared" ca="1" si="45"/>
        <v>-0.71677019694031796</v>
      </c>
      <c r="C965">
        <f t="shared" ca="1" si="45"/>
        <v>0.22514919060994454</v>
      </c>
      <c r="D965">
        <f t="shared" ca="1" si="46"/>
        <v>-0.71677019694031796</v>
      </c>
      <c r="E965">
        <f t="shared" ca="1" si="47"/>
        <v>0.22514919060994454</v>
      </c>
    </row>
    <row r="966" spans="1:5" x14ac:dyDescent="0.25">
      <c r="A966">
        <v>964</v>
      </c>
      <c r="B966">
        <f t="shared" ca="1" si="45"/>
        <v>0.646943936194178</v>
      </c>
      <c r="C966">
        <f t="shared" ca="1" si="45"/>
        <v>0.66321432569631922</v>
      </c>
      <c r="D966">
        <f t="shared" ca="1" si="46"/>
        <v>0.646943936194178</v>
      </c>
      <c r="E966">
        <f t="shared" ca="1" si="47"/>
        <v>0.66321432569631922</v>
      </c>
    </row>
    <row r="967" spans="1:5" x14ac:dyDescent="0.25">
      <c r="A967">
        <v>965</v>
      </c>
      <c r="B967">
        <f t="shared" ca="1" si="45"/>
        <v>0.56446790003118119</v>
      </c>
      <c r="C967">
        <f t="shared" ca="1" si="45"/>
        <v>1.4082441827611092E-2</v>
      </c>
      <c r="D967">
        <f t="shared" ca="1" si="46"/>
        <v>0.56446790003118119</v>
      </c>
      <c r="E967">
        <f t="shared" ca="1" si="47"/>
        <v>1.4082441827611092E-2</v>
      </c>
    </row>
    <row r="968" spans="1:5" x14ac:dyDescent="0.25">
      <c r="A968">
        <v>966</v>
      </c>
      <c r="B968">
        <f t="shared" ca="1" si="45"/>
        <v>0.46764883813402935</v>
      </c>
      <c r="C968">
        <f t="shared" ca="1" si="45"/>
        <v>-0.96973576914630466</v>
      </c>
      <c r="D968">
        <f t="shared" ca="1" si="46"/>
        <v>0</v>
      </c>
      <c r="E968">
        <f t="shared" ca="1" si="47"/>
        <v>0</v>
      </c>
    </row>
    <row r="969" spans="1:5" x14ac:dyDescent="0.25">
      <c r="A969">
        <v>967</v>
      </c>
      <c r="B969">
        <f t="shared" ca="1" si="45"/>
        <v>-0.12291775766207036</v>
      </c>
      <c r="C969">
        <f t="shared" ca="1" si="45"/>
        <v>4.8810845460007801E-3</v>
      </c>
      <c r="D969">
        <f t="shared" ca="1" si="46"/>
        <v>-0.12291775766207036</v>
      </c>
      <c r="E969">
        <f t="shared" ca="1" si="47"/>
        <v>4.8810845460007801E-3</v>
      </c>
    </row>
    <row r="970" spans="1:5" x14ac:dyDescent="0.25">
      <c r="A970">
        <v>968</v>
      </c>
      <c r="B970">
        <f t="shared" ca="1" si="45"/>
        <v>0.44886188932597304</v>
      </c>
      <c r="C970">
        <f t="shared" ca="1" si="45"/>
        <v>-0.24099075096327116</v>
      </c>
      <c r="D970">
        <f t="shared" ca="1" si="46"/>
        <v>0.44886188932597304</v>
      </c>
      <c r="E970">
        <f t="shared" ca="1" si="47"/>
        <v>-0.24099075096327116</v>
      </c>
    </row>
    <row r="971" spans="1:5" x14ac:dyDescent="0.25">
      <c r="A971">
        <v>969</v>
      </c>
      <c r="B971">
        <f t="shared" ca="1" si="45"/>
        <v>0.98037395811741956</v>
      </c>
      <c r="C971">
        <f t="shared" ca="1" si="45"/>
        <v>0.75336893573944397</v>
      </c>
      <c r="D971">
        <f t="shared" ca="1" si="46"/>
        <v>0</v>
      </c>
      <c r="E971">
        <f t="shared" ca="1" si="47"/>
        <v>0</v>
      </c>
    </row>
    <row r="972" spans="1:5" x14ac:dyDescent="0.25">
      <c r="A972">
        <v>970</v>
      </c>
      <c r="B972">
        <f t="shared" ca="1" si="45"/>
        <v>-0.49084717290149538</v>
      </c>
      <c r="C972">
        <f t="shared" ca="1" si="45"/>
        <v>2.7799878423797164E-2</v>
      </c>
      <c r="D972">
        <f t="shared" ca="1" si="46"/>
        <v>-0.49084717290149538</v>
      </c>
      <c r="E972">
        <f t="shared" ca="1" si="47"/>
        <v>2.7799878423797164E-2</v>
      </c>
    </row>
    <row r="973" spans="1:5" x14ac:dyDescent="0.25">
      <c r="A973">
        <v>971</v>
      </c>
      <c r="B973">
        <f t="shared" ca="1" si="45"/>
        <v>-0.83963095540771859</v>
      </c>
      <c r="C973">
        <f t="shared" ca="1" si="45"/>
        <v>-0.3420244947200819</v>
      </c>
      <c r="D973">
        <f t="shared" ca="1" si="46"/>
        <v>-0.83963095540771859</v>
      </c>
      <c r="E973">
        <f t="shared" ca="1" si="47"/>
        <v>-0.3420244947200819</v>
      </c>
    </row>
    <row r="974" spans="1:5" x14ac:dyDescent="0.25">
      <c r="A974">
        <v>972</v>
      </c>
      <c r="B974">
        <f t="shared" ca="1" si="45"/>
        <v>-0.18840380196338602</v>
      </c>
      <c r="C974">
        <f t="shared" ca="1" si="45"/>
        <v>0.70375713156720376</v>
      </c>
      <c r="D974">
        <f t="shared" ca="1" si="46"/>
        <v>-0.18840380196338602</v>
      </c>
      <c r="E974">
        <f t="shared" ca="1" si="47"/>
        <v>0.70375713156720376</v>
      </c>
    </row>
    <row r="975" spans="1:5" x14ac:dyDescent="0.25">
      <c r="A975">
        <v>973</v>
      </c>
      <c r="B975">
        <f t="shared" ca="1" si="45"/>
        <v>0.6456423726872611</v>
      </c>
      <c r="C975">
        <f t="shared" ca="1" si="45"/>
        <v>-0.58512640882407152</v>
      </c>
      <c r="D975">
        <f t="shared" ca="1" si="46"/>
        <v>0.6456423726872611</v>
      </c>
      <c r="E975">
        <f t="shared" ca="1" si="47"/>
        <v>-0.58512640882407152</v>
      </c>
    </row>
    <row r="976" spans="1:5" x14ac:dyDescent="0.25">
      <c r="A976">
        <v>974</v>
      </c>
      <c r="B976">
        <f t="shared" ca="1" si="45"/>
        <v>-6.0628643086786393E-3</v>
      </c>
      <c r="C976">
        <f t="shared" ca="1" si="45"/>
        <v>0.72695502701166603</v>
      </c>
      <c r="D976">
        <f t="shared" ca="1" si="46"/>
        <v>-6.0628643086786393E-3</v>
      </c>
      <c r="E976">
        <f t="shared" ca="1" si="47"/>
        <v>0.72695502701166603</v>
      </c>
    </row>
    <row r="977" spans="1:5" x14ac:dyDescent="0.25">
      <c r="A977">
        <v>975</v>
      </c>
      <c r="B977">
        <f t="shared" ca="1" si="45"/>
        <v>0.26484958729546659</v>
      </c>
      <c r="C977">
        <f t="shared" ca="1" si="45"/>
        <v>-0.18945347871400564</v>
      </c>
      <c r="D977">
        <f t="shared" ca="1" si="46"/>
        <v>0.26484958729546659</v>
      </c>
      <c r="E977">
        <f t="shared" ca="1" si="47"/>
        <v>-0.18945347871400564</v>
      </c>
    </row>
    <row r="978" spans="1:5" x14ac:dyDescent="0.25">
      <c r="A978">
        <v>976</v>
      </c>
      <c r="B978">
        <f t="shared" ca="1" si="45"/>
        <v>0.6096974037799785</v>
      </c>
      <c r="C978">
        <f t="shared" ca="1" si="45"/>
        <v>-0.70842022901582857</v>
      </c>
      <c r="D978">
        <f t="shared" ca="1" si="46"/>
        <v>0.6096974037799785</v>
      </c>
      <c r="E978">
        <f t="shared" ca="1" si="47"/>
        <v>-0.70842022901582857</v>
      </c>
    </row>
    <row r="979" spans="1:5" x14ac:dyDescent="0.25">
      <c r="A979">
        <v>977</v>
      </c>
      <c r="B979">
        <f t="shared" ca="1" si="45"/>
        <v>-0.89020670603264507</v>
      </c>
      <c r="C979">
        <f t="shared" ca="1" si="45"/>
        <v>0.9831836335663926</v>
      </c>
      <c r="D979">
        <f t="shared" ca="1" si="46"/>
        <v>0</v>
      </c>
      <c r="E979">
        <f t="shared" ca="1" si="47"/>
        <v>0</v>
      </c>
    </row>
    <row r="980" spans="1:5" x14ac:dyDescent="0.25">
      <c r="A980">
        <v>978</v>
      </c>
      <c r="B980">
        <f t="shared" ca="1" si="45"/>
        <v>0.72619375267767095</v>
      </c>
      <c r="C980">
        <f t="shared" ca="1" si="45"/>
        <v>0.71594324085309591</v>
      </c>
      <c r="D980">
        <f t="shared" ca="1" si="46"/>
        <v>0</v>
      </c>
      <c r="E980">
        <f t="shared" ca="1" si="47"/>
        <v>0</v>
      </c>
    </row>
    <row r="981" spans="1:5" x14ac:dyDescent="0.25">
      <c r="A981">
        <v>979</v>
      </c>
      <c r="B981">
        <f t="shared" ca="1" si="45"/>
        <v>0.14608106308484103</v>
      </c>
      <c r="C981">
        <f t="shared" ca="1" si="45"/>
        <v>0.58891707077987854</v>
      </c>
      <c r="D981">
        <f t="shared" ca="1" si="46"/>
        <v>0.14608106308484103</v>
      </c>
      <c r="E981">
        <f t="shared" ca="1" si="47"/>
        <v>0.58891707077987854</v>
      </c>
    </row>
    <row r="982" spans="1:5" x14ac:dyDescent="0.25">
      <c r="A982">
        <v>980</v>
      </c>
      <c r="B982">
        <f t="shared" ca="1" si="45"/>
        <v>-0.323159857066454</v>
      </c>
      <c r="C982">
        <f t="shared" ca="1" si="45"/>
        <v>-0.3367641516836013</v>
      </c>
      <c r="D982">
        <f t="shared" ca="1" si="46"/>
        <v>-0.323159857066454</v>
      </c>
      <c r="E982">
        <f t="shared" ca="1" si="47"/>
        <v>-0.3367641516836013</v>
      </c>
    </row>
    <row r="983" spans="1:5" x14ac:dyDescent="0.25">
      <c r="A983">
        <v>981</v>
      </c>
      <c r="B983">
        <f t="shared" ca="1" si="45"/>
        <v>-0.77970042629175018</v>
      </c>
      <c r="C983">
        <f t="shared" ca="1" si="45"/>
        <v>-0.64725354308745264</v>
      </c>
      <c r="D983">
        <f t="shared" ca="1" si="46"/>
        <v>0</v>
      </c>
      <c r="E983">
        <f t="shared" ca="1" si="47"/>
        <v>0</v>
      </c>
    </row>
    <row r="984" spans="1:5" x14ac:dyDescent="0.25">
      <c r="A984">
        <v>982</v>
      </c>
      <c r="B984">
        <f t="shared" ca="1" si="45"/>
        <v>8.3765319450612274E-2</v>
      </c>
      <c r="C984">
        <f t="shared" ca="1" si="45"/>
        <v>-0.62784631984752259</v>
      </c>
      <c r="D984">
        <f t="shared" ca="1" si="46"/>
        <v>8.3765319450612274E-2</v>
      </c>
      <c r="E984">
        <f t="shared" ca="1" si="47"/>
        <v>-0.62784631984752259</v>
      </c>
    </row>
    <row r="985" spans="1:5" x14ac:dyDescent="0.25">
      <c r="A985">
        <v>983</v>
      </c>
      <c r="B985">
        <f t="shared" ca="1" si="45"/>
        <v>0.21470428983108603</v>
      </c>
      <c r="C985">
        <f t="shared" ca="1" si="45"/>
        <v>0.68622959342778933</v>
      </c>
      <c r="D985">
        <f t="shared" ca="1" si="46"/>
        <v>0.21470428983108603</v>
      </c>
      <c r="E985">
        <f t="shared" ca="1" si="47"/>
        <v>0.68622959342778933</v>
      </c>
    </row>
    <row r="986" spans="1:5" x14ac:dyDescent="0.25">
      <c r="A986">
        <v>984</v>
      </c>
      <c r="B986">
        <f t="shared" ca="1" si="45"/>
        <v>3.377235617671337E-3</v>
      </c>
      <c r="C986">
        <f t="shared" ca="1" si="45"/>
        <v>-0.79296470558328291</v>
      </c>
      <c r="D986">
        <f t="shared" ca="1" si="46"/>
        <v>3.377235617671337E-3</v>
      </c>
      <c r="E986">
        <f t="shared" ca="1" si="47"/>
        <v>-0.79296470558328291</v>
      </c>
    </row>
    <row r="987" spans="1:5" x14ac:dyDescent="0.25">
      <c r="A987">
        <v>985</v>
      </c>
      <c r="B987">
        <f t="shared" ca="1" si="45"/>
        <v>-0.67821193965805793</v>
      </c>
      <c r="C987">
        <f t="shared" ca="1" si="45"/>
        <v>-0.53300369495485422</v>
      </c>
      <c r="D987">
        <f t="shared" ca="1" si="46"/>
        <v>-0.67821193965805793</v>
      </c>
      <c r="E987">
        <f t="shared" ca="1" si="47"/>
        <v>-0.53300369495485422</v>
      </c>
    </row>
    <row r="988" spans="1:5" x14ac:dyDescent="0.25">
      <c r="A988">
        <v>986</v>
      </c>
      <c r="B988">
        <f t="shared" ca="1" si="45"/>
        <v>0.55906854600891398</v>
      </c>
      <c r="C988">
        <f t="shared" ca="1" si="45"/>
        <v>0.51868214965204307</v>
      </c>
      <c r="D988">
        <f t="shared" ca="1" si="46"/>
        <v>0.55906854600891398</v>
      </c>
      <c r="E988">
        <f t="shared" ca="1" si="47"/>
        <v>0.51868214965204307</v>
      </c>
    </row>
    <row r="989" spans="1:5" x14ac:dyDescent="0.25">
      <c r="A989">
        <v>987</v>
      </c>
      <c r="B989">
        <f t="shared" ca="1" si="45"/>
        <v>-0.90331782096479118</v>
      </c>
      <c r="C989">
        <f t="shared" ca="1" si="45"/>
        <v>0.50599061319039129</v>
      </c>
      <c r="D989">
        <f t="shared" ca="1" si="46"/>
        <v>0</v>
      </c>
      <c r="E989">
        <f t="shared" ca="1" si="47"/>
        <v>0</v>
      </c>
    </row>
    <row r="990" spans="1:5" x14ac:dyDescent="0.25">
      <c r="A990">
        <v>988</v>
      </c>
      <c r="B990">
        <f t="shared" ca="1" si="45"/>
        <v>-0.3302952614052943</v>
      </c>
      <c r="C990">
        <f t="shared" ca="1" si="45"/>
        <v>-0.23133834998225722</v>
      </c>
      <c r="D990">
        <f t="shared" ca="1" si="46"/>
        <v>-0.3302952614052943</v>
      </c>
      <c r="E990">
        <f t="shared" ca="1" si="47"/>
        <v>-0.23133834998225722</v>
      </c>
    </row>
    <row r="991" spans="1:5" x14ac:dyDescent="0.25">
      <c r="A991">
        <v>989</v>
      </c>
      <c r="B991">
        <f t="shared" ca="1" si="45"/>
        <v>0.79324744867772101</v>
      </c>
      <c r="C991">
        <f t="shared" ca="1" si="45"/>
        <v>9.3738829900287479E-2</v>
      </c>
      <c r="D991">
        <f t="shared" ca="1" si="46"/>
        <v>0.79324744867772101</v>
      </c>
      <c r="E991">
        <f t="shared" ca="1" si="47"/>
        <v>9.3738829900287479E-2</v>
      </c>
    </row>
    <row r="992" spans="1:5" x14ac:dyDescent="0.25">
      <c r="A992">
        <v>990</v>
      </c>
      <c r="B992">
        <f t="shared" ca="1" si="45"/>
        <v>-0.70045171248914362</v>
      </c>
      <c r="C992">
        <f t="shared" ca="1" si="45"/>
        <v>-0.73414497866164807</v>
      </c>
      <c r="D992">
        <f t="shared" ca="1" si="46"/>
        <v>0</v>
      </c>
      <c r="E992">
        <f t="shared" ca="1" si="47"/>
        <v>0</v>
      </c>
    </row>
    <row r="993" spans="1:5" x14ac:dyDescent="0.25">
      <c r="A993">
        <v>991</v>
      </c>
      <c r="B993">
        <f t="shared" ca="1" si="45"/>
        <v>-0.10166325290837563</v>
      </c>
      <c r="C993">
        <f t="shared" ca="1" si="45"/>
        <v>0.52900859151506618</v>
      </c>
      <c r="D993">
        <f t="shared" ca="1" si="46"/>
        <v>-0.10166325290837563</v>
      </c>
      <c r="E993">
        <f t="shared" ca="1" si="47"/>
        <v>0.52900859151506618</v>
      </c>
    </row>
    <row r="994" spans="1:5" x14ac:dyDescent="0.25">
      <c r="A994">
        <v>992</v>
      </c>
      <c r="B994">
        <f t="shared" ca="1" si="45"/>
        <v>0.63293395267860952</v>
      </c>
      <c r="C994">
        <f t="shared" ca="1" si="45"/>
        <v>-0.38884191118979472</v>
      </c>
      <c r="D994">
        <f t="shared" ca="1" si="46"/>
        <v>0.63293395267860952</v>
      </c>
      <c r="E994">
        <f t="shared" ca="1" si="47"/>
        <v>-0.38884191118979472</v>
      </c>
    </row>
    <row r="995" spans="1:5" x14ac:dyDescent="0.25">
      <c r="A995">
        <v>993</v>
      </c>
      <c r="B995">
        <f t="shared" ca="1" si="45"/>
        <v>-0.86836062248368462</v>
      </c>
      <c r="C995">
        <f t="shared" ca="1" si="45"/>
        <v>3.8198167303719055E-2</v>
      </c>
      <c r="D995">
        <f t="shared" ca="1" si="46"/>
        <v>-0.86836062248368462</v>
      </c>
      <c r="E995">
        <f t="shared" ca="1" si="47"/>
        <v>3.8198167303719055E-2</v>
      </c>
    </row>
    <row r="996" spans="1:5" x14ac:dyDescent="0.25">
      <c r="A996">
        <v>994</v>
      </c>
      <c r="B996">
        <f t="shared" ca="1" si="45"/>
        <v>0.69792493815053125</v>
      </c>
      <c r="C996">
        <f t="shared" ca="1" si="45"/>
        <v>0.32756069348745775</v>
      </c>
      <c r="D996">
        <f t="shared" ca="1" si="46"/>
        <v>0.69792493815053125</v>
      </c>
      <c r="E996">
        <f t="shared" ca="1" si="47"/>
        <v>0.32756069348745775</v>
      </c>
    </row>
    <row r="997" spans="1:5" x14ac:dyDescent="0.25">
      <c r="A997">
        <v>995</v>
      </c>
      <c r="B997">
        <f t="shared" ca="1" si="45"/>
        <v>-6.559134380792031E-2</v>
      </c>
      <c r="C997">
        <f t="shared" ca="1" si="45"/>
        <v>-0.76728225746989498</v>
      </c>
      <c r="D997">
        <f t="shared" ca="1" si="46"/>
        <v>-6.559134380792031E-2</v>
      </c>
      <c r="E997">
        <f t="shared" ca="1" si="47"/>
        <v>-0.76728225746989498</v>
      </c>
    </row>
    <row r="998" spans="1:5" x14ac:dyDescent="0.25">
      <c r="A998">
        <v>996</v>
      </c>
      <c r="B998">
        <f t="shared" ca="1" si="45"/>
        <v>0.34432634640531434</v>
      </c>
      <c r="C998">
        <f t="shared" ca="1" si="45"/>
        <v>0.58524930286997745</v>
      </c>
      <c r="D998">
        <f t="shared" ca="1" si="46"/>
        <v>0.34432634640531434</v>
      </c>
      <c r="E998">
        <f t="shared" ca="1" si="47"/>
        <v>0.58524930286997745</v>
      </c>
    </row>
    <row r="999" spans="1:5" x14ac:dyDescent="0.25">
      <c r="A999">
        <v>997</v>
      </c>
      <c r="B999">
        <f t="shared" ca="1" si="45"/>
        <v>-0.17181994317065397</v>
      </c>
      <c r="C999">
        <f t="shared" ca="1" si="45"/>
        <v>-0.26164532220153291</v>
      </c>
      <c r="D999">
        <f t="shared" ca="1" si="46"/>
        <v>-0.17181994317065397</v>
      </c>
      <c r="E999">
        <f t="shared" ca="1" si="47"/>
        <v>-0.26164532220153291</v>
      </c>
    </row>
    <row r="1000" spans="1:5" x14ac:dyDescent="0.25">
      <c r="A1000">
        <v>998</v>
      </c>
      <c r="B1000">
        <f t="shared" ca="1" si="45"/>
        <v>0.41397042735646727</v>
      </c>
      <c r="C1000">
        <f t="shared" ca="1" si="45"/>
        <v>0.75306605926525827</v>
      </c>
      <c r="D1000">
        <f t="shared" ca="1" si="46"/>
        <v>0.41397042735646727</v>
      </c>
      <c r="E1000">
        <f t="shared" ca="1" si="47"/>
        <v>0.75306605926525827</v>
      </c>
    </row>
    <row r="1001" spans="1:5" x14ac:dyDescent="0.25">
      <c r="A1001">
        <v>999</v>
      </c>
      <c r="B1001">
        <f t="shared" ca="1" si="45"/>
        <v>0.50583982293811958</v>
      </c>
      <c r="C1001">
        <f t="shared" ca="1" si="45"/>
        <v>0.58834472542338556</v>
      </c>
      <c r="D1001">
        <f t="shared" ca="1" si="46"/>
        <v>0.50583982293811958</v>
      </c>
      <c r="E1001">
        <f t="shared" ca="1" si="47"/>
        <v>0.58834472542338556</v>
      </c>
    </row>
    <row r="1002" spans="1:5" x14ac:dyDescent="0.25">
      <c r="A1002">
        <v>1000</v>
      </c>
      <c r="B1002">
        <f t="shared" ca="1" si="45"/>
        <v>0.52969270646228495</v>
      </c>
      <c r="C1002">
        <f t="shared" ca="1" si="45"/>
        <v>-0.57486254707734097</v>
      </c>
      <c r="D1002">
        <f t="shared" ca="1" si="46"/>
        <v>0.52969270646228495</v>
      </c>
      <c r="E1002">
        <f t="shared" ca="1" si="47"/>
        <v>-0.57486254707734097</v>
      </c>
    </row>
    <row r="1003" spans="1:5" x14ac:dyDescent="0.25">
      <c r="A1003">
        <v>1001</v>
      </c>
      <c r="B1003">
        <f t="shared" ca="1" si="45"/>
        <v>0.65080806169863359</v>
      </c>
      <c r="C1003">
        <f t="shared" ca="1" si="45"/>
        <v>-0.68470873325660686</v>
      </c>
      <c r="D1003">
        <f t="shared" ref="D1003:D1066" ca="1" si="48">IF(B1003^2+C1003^2&lt;1,B1003,0)</f>
        <v>0.65080806169863359</v>
      </c>
      <c r="E1003">
        <f t="shared" ref="E1003:E1066" ca="1" si="49">IF(D1003=0,0,C1003)</f>
        <v>-0.68470873325660686</v>
      </c>
    </row>
    <row r="1004" spans="1:5" x14ac:dyDescent="0.25">
      <c r="A1004">
        <v>1002</v>
      </c>
      <c r="B1004">
        <f t="shared" ref="B1004:C1067" ca="1" si="50">1-2*RAND()</f>
        <v>0.86925814574353377</v>
      </c>
      <c r="C1004">
        <f t="shared" ca="1" si="50"/>
        <v>-0.72491606340037107</v>
      </c>
      <c r="D1004">
        <f t="shared" ca="1" si="48"/>
        <v>0</v>
      </c>
      <c r="E1004">
        <f t="shared" ca="1" si="49"/>
        <v>0</v>
      </c>
    </row>
    <row r="1005" spans="1:5" x14ac:dyDescent="0.25">
      <c r="A1005">
        <v>1003</v>
      </c>
      <c r="B1005">
        <f t="shared" ca="1" si="50"/>
        <v>-0.86034473445586679</v>
      </c>
      <c r="C1005">
        <f t="shared" ca="1" si="50"/>
        <v>-8.3151579710671886E-2</v>
      </c>
      <c r="D1005">
        <f t="shared" ca="1" si="48"/>
        <v>-0.86034473445586679</v>
      </c>
      <c r="E1005">
        <f t="shared" ca="1" si="49"/>
        <v>-8.3151579710671886E-2</v>
      </c>
    </row>
    <row r="1006" spans="1:5" x14ac:dyDescent="0.25">
      <c r="A1006">
        <v>1004</v>
      </c>
      <c r="B1006">
        <f t="shared" ca="1" si="50"/>
        <v>-0.76664190489273554</v>
      </c>
      <c r="C1006">
        <f t="shared" ca="1" si="50"/>
        <v>-0.2038727710555408</v>
      </c>
      <c r="D1006">
        <f t="shared" ca="1" si="48"/>
        <v>-0.76664190489273554</v>
      </c>
      <c r="E1006">
        <f t="shared" ca="1" si="49"/>
        <v>-0.2038727710555408</v>
      </c>
    </row>
    <row r="1007" spans="1:5" x14ac:dyDescent="0.25">
      <c r="A1007">
        <v>1005</v>
      </c>
      <c r="B1007">
        <f t="shared" ca="1" si="50"/>
        <v>0.47902760696826263</v>
      </c>
      <c r="C1007">
        <f t="shared" ca="1" si="50"/>
        <v>-0.22492299943965643</v>
      </c>
      <c r="D1007">
        <f t="shared" ca="1" si="48"/>
        <v>0.47902760696826263</v>
      </c>
      <c r="E1007">
        <f t="shared" ca="1" si="49"/>
        <v>-0.22492299943965643</v>
      </c>
    </row>
    <row r="1008" spans="1:5" x14ac:dyDescent="0.25">
      <c r="A1008">
        <v>1006</v>
      </c>
      <c r="B1008">
        <f t="shared" ca="1" si="50"/>
        <v>0.21805057322227905</v>
      </c>
      <c r="C1008">
        <f t="shared" ca="1" si="50"/>
        <v>0.39687890272157067</v>
      </c>
      <c r="D1008">
        <f t="shared" ca="1" si="48"/>
        <v>0.21805057322227905</v>
      </c>
      <c r="E1008">
        <f t="shared" ca="1" si="49"/>
        <v>0.39687890272157067</v>
      </c>
    </row>
    <row r="1009" spans="1:5" x14ac:dyDescent="0.25">
      <c r="A1009">
        <v>1007</v>
      </c>
      <c r="B1009">
        <f t="shared" ca="1" si="50"/>
        <v>0.44624292041391556</v>
      </c>
      <c r="C1009">
        <f t="shared" ca="1" si="50"/>
        <v>0.83267695084214788</v>
      </c>
      <c r="D1009">
        <f t="shared" ca="1" si="48"/>
        <v>0.44624292041391556</v>
      </c>
      <c r="E1009">
        <f t="shared" ca="1" si="49"/>
        <v>0.83267695084214788</v>
      </c>
    </row>
    <row r="1010" spans="1:5" x14ac:dyDescent="0.25">
      <c r="A1010">
        <v>1008</v>
      </c>
      <c r="B1010">
        <f t="shared" ca="1" si="50"/>
        <v>9.7995928251707332E-2</v>
      </c>
      <c r="C1010">
        <f t="shared" ca="1" si="50"/>
        <v>-0.92788938609235982</v>
      </c>
      <c r="D1010">
        <f t="shared" ca="1" si="48"/>
        <v>9.7995928251707332E-2</v>
      </c>
      <c r="E1010">
        <f t="shared" ca="1" si="49"/>
        <v>-0.92788938609235982</v>
      </c>
    </row>
    <row r="1011" spans="1:5" x14ac:dyDescent="0.25">
      <c r="A1011">
        <v>1009</v>
      </c>
      <c r="B1011">
        <f t="shared" ca="1" si="50"/>
        <v>-0.85566513242569808</v>
      </c>
      <c r="C1011">
        <f t="shared" ca="1" si="50"/>
        <v>0.96397414816748439</v>
      </c>
      <c r="D1011">
        <f t="shared" ca="1" si="48"/>
        <v>0</v>
      </c>
      <c r="E1011">
        <f t="shared" ca="1" si="49"/>
        <v>0</v>
      </c>
    </row>
    <row r="1012" spans="1:5" x14ac:dyDescent="0.25">
      <c r="A1012">
        <v>1010</v>
      </c>
      <c r="B1012">
        <f t="shared" ca="1" si="50"/>
        <v>-2.5587676419934535E-2</v>
      </c>
      <c r="C1012">
        <f t="shared" ca="1" si="50"/>
        <v>0.79114336427360987</v>
      </c>
      <c r="D1012">
        <f t="shared" ca="1" si="48"/>
        <v>-2.5587676419934535E-2</v>
      </c>
      <c r="E1012">
        <f t="shared" ca="1" si="49"/>
        <v>0.79114336427360987</v>
      </c>
    </row>
    <row r="1013" spans="1:5" x14ac:dyDescent="0.25">
      <c r="A1013">
        <v>1011</v>
      </c>
      <c r="B1013">
        <f t="shared" ca="1" si="50"/>
        <v>0.15722024214739561</v>
      </c>
      <c r="C1013">
        <f t="shared" ca="1" si="50"/>
        <v>0.36630317942119683</v>
      </c>
      <c r="D1013">
        <f t="shared" ca="1" si="48"/>
        <v>0.15722024214739561</v>
      </c>
      <c r="E1013">
        <f t="shared" ca="1" si="49"/>
        <v>0.36630317942119683</v>
      </c>
    </row>
    <row r="1014" spans="1:5" x14ac:dyDescent="0.25">
      <c r="A1014">
        <v>1012</v>
      </c>
      <c r="B1014">
        <f t="shared" ca="1" si="50"/>
        <v>-0.11695014700605189</v>
      </c>
      <c r="C1014">
        <f t="shared" ca="1" si="50"/>
        <v>-0.89540228908331221</v>
      </c>
      <c r="D1014">
        <f t="shared" ca="1" si="48"/>
        <v>-0.11695014700605189</v>
      </c>
      <c r="E1014">
        <f t="shared" ca="1" si="49"/>
        <v>-0.89540228908331221</v>
      </c>
    </row>
    <row r="1015" spans="1:5" x14ac:dyDescent="0.25">
      <c r="A1015">
        <v>1013</v>
      </c>
      <c r="B1015">
        <f t="shared" ca="1" si="50"/>
        <v>-0.74311489580570211</v>
      </c>
      <c r="C1015">
        <f t="shared" ca="1" si="50"/>
        <v>-0.5793961383406061</v>
      </c>
      <c r="D1015">
        <f t="shared" ca="1" si="48"/>
        <v>-0.74311489580570211</v>
      </c>
      <c r="E1015">
        <f t="shared" ca="1" si="49"/>
        <v>-0.5793961383406061</v>
      </c>
    </row>
    <row r="1016" spans="1:5" x14ac:dyDescent="0.25">
      <c r="A1016">
        <v>1014</v>
      </c>
      <c r="B1016">
        <f t="shared" ca="1" si="50"/>
        <v>-0.99903219307133551</v>
      </c>
      <c r="C1016">
        <f t="shared" ca="1" si="50"/>
        <v>-0.43718639940050252</v>
      </c>
      <c r="D1016">
        <f t="shared" ca="1" si="48"/>
        <v>0</v>
      </c>
      <c r="E1016">
        <f t="shared" ca="1" si="49"/>
        <v>0</v>
      </c>
    </row>
    <row r="1017" spans="1:5" x14ac:dyDescent="0.25">
      <c r="A1017">
        <v>1015</v>
      </c>
      <c r="B1017">
        <f t="shared" ca="1" si="50"/>
        <v>0.87667366817841663</v>
      </c>
      <c r="C1017">
        <f t="shared" ca="1" si="50"/>
        <v>-0.54453400488624437</v>
      </c>
      <c r="D1017">
        <f t="shared" ca="1" si="48"/>
        <v>0</v>
      </c>
      <c r="E1017">
        <f t="shared" ca="1" si="49"/>
        <v>0</v>
      </c>
    </row>
    <row r="1018" spans="1:5" x14ac:dyDescent="0.25">
      <c r="A1018">
        <v>1016</v>
      </c>
      <c r="B1018">
        <f t="shared" ca="1" si="50"/>
        <v>-0.49884482324828228</v>
      </c>
      <c r="C1018">
        <f t="shared" ca="1" si="50"/>
        <v>-0.9785490153329679</v>
      </c>
      <c r="D1018">
        <f t="shared" ca="1" si="48"/>
        <v>0</v>
      </c>
      <c r="E1018">
        <f t="shared" ca="1" si="49"/>
        <v>0</v>
      </c>
    </row>
    <row r="1019" spans="1:5" x14ac:dyDescent="0.25">
      <c r="A1019">
        <v>1017</v>
      </c>
      <c r="B1019">
        <f t="shared" ca="1" si="50"/>
        <v>-0.59252029316804222</v>
      </c>
      <c r="C1019">
        <f t="shared" ca="1" si="50"/>
        <v>-9.5445329361889097E-2</v>
      </c>
      <c r="D1019">
        <f t="shared" ca="1" si="48"/>
        <v>-0.59252029316804222</v>
      </c>
      <c r="E1019">
        <f t="shared" ca="1" si="49"/>
        <v>-9.5445329361889097E-2</v>
      </c>
    </row>
    <row r="1020" spans="1:5" x14ac:dyDescent="0.25">
      <c r="A1020">
        <v>1018</v>
      </c>
      <c r="B1020">
        <f t="shared" ca="1" si="50"/>
        <v>-0.44750542195590337</v>
      </c>
      <c r="C1020">
        <f t="shared" ca="1" si="50"/>
        <v>-0.28999565566468033</v>
      </c>
      <c r="D1020">
        <f t="shared" ca="1" si="48"/>
        <v>-0.44750542195590337</v>
      </c>
      <c r="E1020">
        <f t="shared" ca="1" si="49"/>
        <v>-0.28999565566468033</v>
      </c>
    </row>
    <row r="1021" spans="1:5" x14ac:dyDescent="0.25">
      <c r="A1021">
        <v>1019</v>
      </c>
      <c r="B1021">
        <f t="shared" ca="1" si="50"/>
        <v>0.59392205247433427</v>
      </c>
      <c r="C1021">
        <f t="shared" ca="1" si="50"/>
        <v>-0.59111367910220269</v>
      </c>
      <c r="D1021">
        <f t="shared" ca="1" si="48"/>
        <v>0.59392205247433427</v>
      </c>
      <c r="E1021">
        <f t="shared" ca="1" si="49"/>
        <v>-0.59111367910220269</v>
      </c>
    </row>
    <row r="1022" spans="1:5" x14ac:dyDescent="0.25">
      <c r="A1022">
        <v>1020</v>
      </c>
      <c r="B1022">
        <f t="shared" ca="1" si="50"/>
        <v>-6.5551643212060418E-2</v>
      </c>
      <c r="C1022">
        <f t="shared" ca="1" si="50"/>
        <v>-0.37052035461938804</v>
      </c>
      <c r="D1022">
        <f t="shared" ca="1" si="48"/>
        <v>-6.5551643212060418E-2</v>
      </c>
      <c r="E1022">
        <f t="shared" ca="1" si="49"/>
        <v>-0.37052035461938804</v>
      </c>
    </row>
    <row r="1023" spans="1:5" x14ac:dyDescent="0.25">
      <c r="A1023">
        <v>1021</v>
      </c>
      <c r="B1023">
        <f t="shared" ca="1" si="50"/>
        <v>9.9243717509335916E-2</v>
      </c>
      <c r="C1023">
        <f t="shared" ca="1" si="50"/>
        <v>0.81168474748693864</v>
      </c>
      <c r="D1023">
        <f t="shared" ca="1" si="48"/>
        <v>9.9243717509335916E-2</v>
      </c>
      <c r="E1023">
        <f t="shared" ca="1" si="49"/>
        <v>0.81168474748693864</v>
      </c>
    </row>
    <row r="1024" spans="1:5" x14ac:dyDescent="0.25">
      <c r="A1024">
        <v>1022</v>
      </c>
      <c r="B1024">
        <f t="shared" ca="1" si="50"/>
        <v>4.2987558987797048E-3</v>
      </c>
      <c r="C1024">
        <f t="shared" ca="1" si="50"/>
        <v>0.58033179508408717</v>
      </c>
      <c r="D1024">
        <f t="shared" ca="1" si="48"/>
        <v>4.2987558987797048E-3</v>
      </c>
      <c r="E1024">
        <f t="shared" ca="1" si="49"/>
        <v>0.58033179508408717</v>
      </c>
    </row>
    <row r="1025" spans="1:5" x14ac:dyDescent="0.25">
      <c r="A1025">
        <v>1023</v>
      </c>
      <c r="B1025">
        <f t="shared" ca="1" si="50"/>
        <v>-0.39300932969796643</v>
      </c>
      <c r="C1025">
        <f t="shared" ca="1" si="50"/>
        <v>4.6885007192692285E-2</v>
      </c>
      <c r="D1025">
        <f t="shared" ca="1" si="48"/>
        <v>-0.39300932969796643</v>
      </c>
      <c r="E1025">
        <f t="shared" ca="1" si="49"/>
        <v>4.6885007192692285E-2</v>
      </c>
    </row>
    <row r="1026" spans="1:5" x14ac:dyDescent="0.25">
      <c r="A1026">
        <v>1024</v>
      </c>
      <c r="B1026">
        <f t="shared" ca="1" si="50"/>
        <v>-0.41434131784036921</v>
      </c>
      <c r="C1026">
        <f t="shared" ca="1" si="50"/>
        <v>1.6089527859213248E-3</v>
      </c>
      <c r="D1026">
        <f t="shared" ca="1" si="48"/>
        <v>-0.41434131784036921</v>
      </c>
      <c r="E1026">
        <f t="shared" ca="1" si="49"/>
        <v>1.6089527859213248E-3</v>
      </c>
    </row>
    <row r="1027" spans="1:5" x14ac:dyDescent="0.25">
      <c r="A1027">
        <v>1025</v>
      </c>
      <c r="B1027">
        <f t="shared" ca="1" si="50"/>
        <v>-0.87016089543048669</v>
      </c>
      <c r="C1027">
        <f t="shared" ca="1" si="50"/>
        <v>-3.6968335318906753E-2</v>
      </c>
      <c r="D1027">
        <f t="shared" ca="1" si="48"/>
        <v>-0.87016089543048669</v>
      </c>
      <c r="E1027">
        <f t="shared" ca="1" si="49"/>
        <v>-3.6968335318906753E-2</v>
      </c>
    </row>
    <row r="1028" spans="1:5" x14ac:dyDescent="0.25">
      <c r="A1028">
        <v>1026</v>
      </c>
      <c r="B1028">
        <f t="shared" ca="1" si="50"/>
        <v>-0.86437190457795343</v>
      </c>
      <c r="C1028">
        <f t="shared" ca="1" si="50"/>
        <v>-0.21709006178381585</v>
      </c>
      <c r="D1028">
        <f t="shared" ca="1" si="48"/>
        <v>-0.86437190457795343</v>
      </c>
      <c r="E1028">
        <f t="shared" ca="1" si="49"/>
        <v>-0.21709006178381585</v>
      </c>
    </row>
    <row r="1029" spans="1:5" x14ac:dyDescent="0.25">
      <c r="A1029">
        <v>1027</v>
      </c>
      <c r="B1029">
        <f t="shared" ca="1" si="50"/>
        <v>0.50854445013510263</v>
      </c>
      <c r="C1029">
        <f t="shared" ca="1" si="50"/>
        <v>0.80999362750740467</v>
      </c>
      <c r="D1029">
        <f t="shared" ca="1" si="48"/>
        <v>0.50854445013510263</v>
      </c>
      <c r="E1029">
        <f t="shared" ca="1" si="49"/>
        <v>0.80999362750740467</v>
      </c>
    </row>
    <row r="1030" spans="1:5" x14ac:dyDescent="0.25">
      <c r="A1030">
        <v>1028</v>
      </c>
      <c r="B1030">
        <f t="shared" ca="1" si="50"/>
        <v>-0.14134866975517757</v>
      </c>
      <c r="C1030">
        <f t="shared" ca="1" si="50"/>
        <v>0.78727720678337665</v>
      </c>
      <c r="D1030">
        <f t="shared" ca="1" si="48"/>
        <v>-0.14134866975517757</v>
      </c>
      <c r="E1030">
        <f t="shared" ca="1" si="49"/>
        <v>0.78727720678337665</v>
      </c>
    </row>
    <row r="1031" spans="1:5" x14ac:dyDescent="0.25">
      <c r="A1031">
        <v>1029</v>
      </c>
      <c r="B1031">
        <f t="shared" ca="1" si="50"/>
        <v>0.25223984815339517</v>
      </c>
      <c r="C1031">
        <f t="shared" ca="1" si="50"/>
        <v>-0.29435856995708742</v>
      </c>
      <c r="D1031">
        <f t="shared" ca="1" si="48"/>
        <v>0.25223984815339517</v>
      </c>
      <c r="E1031">
        <f t="shared" ca="1" si="49"/>
        <v>-0.29435856995708742</v>
      </c>
    </row>
    <row r="1032" spans="1:5" x14ac:dyDescent="0.25">
      <c r="A1032">
        <v>1030</v>
      </c>
      <c r="B1032">
        <f t="shared" ca="1" si="50"/>
        <v>0.72400120237930543</v>
      </c>
      <c r="C1032">
        <f t="shared" ca="1" si="50"/>
        <v>-0.78090064938592385</v>
      </c>
      <c r="D1032">
        <f t="shared" ca="1" si="48"/>
        <v>0</v>
      </c>
      <c r="E1032">
        <f t="shared" ca="1" si="49"/>
        <v>0</v>
      </c>
    </row>
    <row r="1033" spans="1:5" x14ac:dyDescent="0.25">
      <c r="A1033">
        <v>1031</v>
      </c>
      <c r="B1033">
        <f t="shared" ca="1" si="50"/>
        <v>0.57313576165528324</v>
      </c>
      <c r="C1033">
        <f t="shared" ca="1" si="50"/>
        <v>0.82939649767925894</v>
      </c>
      <c r="D1033">
        <f t="shared" ca="1" si="48"/>
        <v>0</v>
      </c>
      <c r="E1033">
        <f t="shared" ca="1" si="49"/>
        <v>0</v>
      </c>
    </row>
    <row r="1034" spans="1:5" x14ac:dyDescent="0.25">
      <c r="A1034">
        <v>1032</v>
      </c>
      <c r="B1034">
        <f t="shared" ca="1" si="50"/>
        <v>-0.21331588904886534</v>
      </c>
      <c r="C1034">
        <f t="shared" ca="1" si="50"/>
        <v>4.3618809675497694E-2</v>
      </c>
      <c r="D1034">
        <f t="shared" ca="1" si="48"/>
        <v>-0.21331588904886534</v>
      </c>
      <c r="E1034">
        <f t="shared" ca="1" si="49"/>
        <v>4.3618809675497694E-2</v>
      </c>
    </row>
    <row r="1035" spans="1:5" x14ac:dyDescent="0.25">
      <c r="A1035">
        <v>1033</v>
      </c>
      <c r="B1035">
        <f t="shared" ca="1" si="50"/>
        <v>-0.72008638506824529</v>
      </c>
      <c r="C1035">
        <f t="shared" ca="1" si="50"/>
        <v>0.85757182868036352</v>
      </c>
      <c r="D1035">
        <f t="shared" ca="1" si="48"/>
        <v>0</v>
      </c>
      <c r="E1035">
        <f t="shared" ca="1" si="49"/>
        <v>0</v>
      </c>
    </row>
    <row r="1036" spans="1:5" x14ac:dyDescent="0.25">
      <c r="A1036">
        <v>1034</v>
      </c>
      <c r="B1036">
        <f t="shared" ca="1" si="50"/>
        <v>-0.96594580494489768</v>
      </c>
      <c r="C1036">
        <f t="shared" ca="1" si="50"/>
        <v>0.92929559630813641</v>
      </c>
      <c r="D1036">
        <f t="shared" ca="1" si="48"/>
        <v>0</v>
      </c>
      <c r="E1036">
        <f t="shared" ca="1" si="49"/>
        <v>0</v>
      </c>
    </row>
    <row r="1037" spans="1:5" x14ac:dyDescent="0.25">
      <c r="A1037">
        <v>1035</v>
      </c>
      <c r="B1037">
        <f t="shared" ca="1" si="50"/>
        <v>-0.88086990648721875</v>
      </c>
      <c r="C1037">
        <f t="shared" ca="1" si="50"/>
        <v>0.43858760228230254</v>
      </c>
      <c r="D1037">
        <f t="shared" ca="1" si="48"/>
        <v>-0.88086990648721875</v>
      </c>
      <c r="E1037">
        <f t="shared" ca="1" si="49"/>
        <v>0.43858760228230254</v>
      </c>
    </row>
    <row r="1038" spans="1:5" x14ac:dyDescent="0.25">
      <c r="A1038">
        <v>1036</v>
      </c>
      <c r="B1038">
        <f t="shared" ca="1" si="50"/>
        <v>-0.73230425650147479</v>
      </c>
      <c r="C1038">
        <f t="shared" ca="1" si="50"/>
        <v>-0.34457495099061664</v>
      </c>
      <c r="D1038">
        <f t="shared" ca="1" si="48"/>
        <v>-0.73230425650147479</v>
      </c>
      <c r="E1038">
        <f t="shared" ca="1" si="49"/>
        <v>-0.34457495099061664</v>
      </c>
    </row>
    <row r="1039" spans="1:5" x14ac:dyDescent="0.25">
      <c r="A1039">
        <v>1037</v>
      </c>
      <c r="B1039">
        <f t="shared" ca="1" si="50"/>
        <v>-0.82692249597622602</v>
      </c>
      <c r="C1039">
        <f t="shared" ca="1" si="50"/>
        <v>0.4496477604281961</v>
      </c>
      <c r="D1039">
        <f t="shared" ca="1" si="48"/>
        <v>-0.82692249597622602</v>
      </c>
      <c r="E1039">
        <f t="shared" ca="1" si="49"/>
        <v>0.4496477604281961</v>
      </c>
    </row>
    <row r="1040" spans="1:5" x14ac:dyDescent="0.25">
      <c r="A1040">
        <v>1038</v>
      </c>
      <c r="B1040">
        <f t="shared" ca="1" si="50"/>
        <v>-0.51496458690338032</v>
      </c>
      <c r="C1040">
        <f t="shared" ca="1" si="50"/>
        <v>5.1796608790880549E-2</v>
      </c>
      <c r="D1040">
        <f t="shared" ca="1" si="48"/>
        <v>-0.51496458690338032</v>
      </c>
      <c r="E1040">
        <f t="shared" ca="1" si="49"/>
        <v>5.1796608790880549E-2</v>
      </c>
    </row>
    <row r="1041" spans="1:5" x14ac:dyDescent="0.25">
      <c r="A1041">
        <v>1039</v>
      </c>
      <c r="B1041">
        <f t="shared" ca="1" si="50"/>
        <v>0.50622977948903691</v>
      </c>
      <c r="C1041">
        <f t="shared" ca="1" si="50"/>
        <v>-0.40524718495881107</v>
      </c>
      <c r="D1041">
        <f t="shared" ca="1" si="48"/>
        <v>0.50622977948903691</v>
      </c>
      <c r="E1041">
        <f t="shared" ca="1" si="49"/>
        <v>-0.40524718495881107</v>
      </c>
    </row>
    <row r="1042" spans="1:5" x14ac:dyDescent="0.25">
      <c r="A1042">
        <v>1040</v>
      </c>
      <c r="B1042">
        <f t="shared" ca="1" si="50"/>
        <v>-0.75957857619280555</v>
      </c>
      <c r="C1042">
        <f t="shared" ca="1" si="50"/>
        <v>0.17067911180966822</v>
      </c>
      <c r="D1042">
        <f t="shared" ca="1" si="48"/>
        <v>-0.75957857619280555</v>
      </c>
      <c r="E1042">
        <f t="shared" ca="1" si="49"/>
        <v>0.17067911180966822</v>
      </c>
    </row>
    <row r="1043" spans="1:5" x14ac:dyDescent="0.25">
      <c r="A1043">
        <v>1041</v>
      </c>
      <c r="B1043">
        <f t="shared" ca="1" si="50"/>
        <v>-0.21702659284468573</v>
      </c>
      <c r="C1043">
        <f t="shared" ca="1" si="50"/>
        <v>0.30383378135167716</v>
      </c>
      <c r="D1043">
        <f t="shared" ca="1" si="48"/>
        <v>-0.21702659284468573</v>
      </c>
      <c r="E1043">
        <f t="shared" ca="1" si="49"/>
        <v>0.30383378135167716</v>
      </c>
    </row>
    <row r="1044" spans="1:5" x14ac:dyDescent="0.25">
      <c r="A1044">
        <v>1042</v>
      </c>
      <c r="B1044">
        <f t="shared" ca="1" si="50"/>
        <v>0.89762764093452985</v>
      </c>
      <c r="C1044">
        <f t="shared" ca="1" si="50"/>
        <v>-0.85217683750818907</v>
      </c>
      <c r="D1044">
        <f t="shared" ca="1" si="48"/>
        <v>0</v>
      </c>
      <c r="E1044">
        <f t="shared" ca="1" si="49"/>
        <v>0</v>
      </c>
    </row>
    <row r="1045" spans="1:5" x14ac:dyDescent="0.25">
      <c r="A1045">
        <v>1043</v>
      </c>
      <c r="B1045">
        <f t="shared" ca="1" si="50"/>
        <v>-0.94157211883653047</v>
      </c>
      <c r="C1045">
        <f t="shared" ca="1" si="50"/>
        <v>-0.2876996357990329</v>
      </c>
      <c r="D1045">
        <f t="shared" ca="1" si="48"/>
        <v>-0.94157211883653047</v>
      </c>
      <c r="E1045">
        <f t="shared" ca="1" si="49"/>
        <v>-0.2876996357990329</v>
      </c>
    </row>
    <row r="1046" spans="1:5" x14ac:dyDescent="0.25">
      <c r="A1046">
        <v>1044</v>
      </c>
      <c r="B1046">
        <f t="shared" ca="1" si="50"/>
        <v>-0.5177857340569878</v>
      </c>
      <c r="C1046">
        <f t="shared" ca="1" si="50"/>
        <v>0.55314351423243302</v>
      </c>
      <c r="D1046">
        <f t="shared" ca="1" si="48"/>
        <v>-0.5177857340569878</v>
      </c>
      <c r="E1046">
        <f t="shared" ca="1" si="49"/>
        <v>0.55314351423243302</v>
      </c>
    </row>
    <row r="1047" spans="1:5" x14ac:dyDescent="0.25">
      <c r="A1047">
        <v>1045</v>
      </c>
      <c r="B1047">
        <f t="shared" ca="1" si="50"/>
        <v>0.14250732182622139</v>
      </c>
      <c r="C1047">
        <f t="shared" ca="1" si="50"/>
        <v>0.77002899511557144</v>
      </c>
      <c r="D1047">
        <f t="shared" ca="1" si="48"/>
        <v>0.14250732182622139</v>
      </c>
      <c r="E1047">
        <f t="shared" ca="1" si="49"/>
        <v>0.77002899511557144</v>
      </c>
    </row>
    <row r="1048" spans="1:5" x14ac:dyDescent="0.25">
      <c r="A1048">
        <v>1046</v>
      </c>
      <c r="B1048">
        <f t="shared" ca="1" si="50"/>
        <v>-0.21269790583284531</v>
      </c>
      <c r="C1048">
        <f t="shared" ca="1" si="50"/>
        <v>-0.26404532084413601</v>
      </c>
      <c r="D1048">
        <f t="shared" ca="1" si="48"/>
        <v>-0.21269790583284531</v>
      </c>
      <c r="E1048">
        <f t="shared" ca="1" si="49"/>
        <v>-0.26404532084413601</v>
      </c>
    </row>
    <row r="1049" spans="1:5" x14ac:dyDescent="0.25">
      <c r="A1049">
        <v>1047</v>
      </c>
      <c r="B1049">
        <f t="shared" ca="1" si="50"/>
        <v>-0.94792762646666895</v>
      </c>
      <c r="C1049">
        <f t="shared" ca="1" si="50"/>
        <v>-0.54759644725311829</v>
      </c>
      <c r="D1049">
        <f t="shared" ca="1" si="48"/>
        <v>0</v>
      </c>
      <c r="E1049">
        <f t="shared" ca="1" si="49"/>
        <v>0</v>
      </c>
    </row>
    <row r="1050" spans="1:5" x14ac:dyDescent="0.25">
      <c r="A1050">
        <v>1048</v>
      </c>
      <c r="B1050">
        <f t="shared" ca="1" si="50"/>
        <v>-9.1587087045642113E-2</v>
      </c>
      <c r="C1050">
        <f t="shared" ca="1" si="50"/>
        <v>0.42353553133055466</v>
      </c>
      <c r="D1050">
        <f t="shared" ca="1" si="48"/>
        <v>-9.1587087045642113E-2</v>
      </c>
      <c r="E1050">
        <f t="shared" ca="1" si="49"/>
        <v>0.42353553133055466</v>
      </c>
    </row>
    <row r="1051" spans="1:5" x14ac:dyDescent="0.25">
      <c r="A1051">
        <v>1049</v>
      </c>
      <c r="B1051">
        <f t="shared" ca="1" si="50"/>
        <v>0.23809349677230851</v>
      </c>
      <c r="C1051">
        <f t="shared" ca="1" si="50"/>
        <v>-0.98199311176786241</v>
      </c>
      <c r="D1051">
        <f t="shared" ca="1" si="48"/>
        <v>0</v>
      </c>
      <c r="E1051">
        <f t="shared" ca="1" si="49"/>
        <v>0</v>
      </c>
    </row>
    <row r="1052" spans="1:5" x14ac:dyDescent="0.25">
      <c r="A1052">
        <v>1050</v>
      </c>
      <c r="B1052">
        <f t="shared" ca="1" si="50"/>
        <v>-0.69961641823418419</v>
      </c>
      <c r="C1052">
        <f t="shared" ca="1" si="50"/>
        <v>-0.2321129868472962</v>
      </c>
      <c r="D1052">
        <f t="shared" ca="1" si="48"/>
        <v>-0.69961641823418419</v>
      </c>
      <c r="E1052">
        <f t="shared" ca="1" si="49"/>
        <v>-0.2321129868472962</v>
      </c>
    </row>
    <row r="1053" spans="1:5" x14ac:dyDescent="0.25">
      <c r="A1053">
        <v>1051</v>
      </c>
      <c r="B1053">
        <f t="shared" ca="1" si="50"/>
        <v>-0.37300830000843144</v>
      </c>
      <c r="C1053">
        <f t="shared" ca="1" si="50"/>
        <v>0.69230250681918348</v>
      </c>
      <c r="D1053">
        <f t="shared" ca="1" si="48"/>
        <v>-0.37300830000843144</v>
      </c>
      <c r="E1053">
        <f t="shared" ca="1" si="49"/>
        <v>0.69230250681918348</v>
      </c>
    </row>
    <row r="1054" spans="1:5" x14ac:dyDescent="0.25">
      <c r="A1054">
        <v>1052</v>
      </c>
      <c r="B1054">
        <f t="shared" ca="1" si="50"/>
        <v>-0.20825573426092459</v>
      </c>
      <c r="C1054">
        <f t="shared" ca="1" si="50"/>
        <v>0.36570458085440083</v>
      </c>
      <c r="D1054">
        <f t="shared" ca="1" si="48"/>
        <v>-0.20825573426092459</v>
      </c>
      <c r="E1054">
        <f t="shared" ca="1" si="49"/>
        <v>0.36570458085440083</v>
      </c>
    </row>
    <row r="1055" spans="1:5" x14ac:dyDescent="0.25">
      <c r="A1055">
        <v>1053</v>
      </c>
      <c r="B1055">
        <f t="shared" ca="1" si="50"/>
        <v>0.66636324044114326</v>
      </c>
      <c r="C1055">
        <f t="shared" ca="1" si="50"/>
        <v>-0.72866091008110212</v>
      </c>
      <c r="D1055">
        <f t="shared" ca="1" si="48"/>
        <v>0.66636324044114326</v>
      </c>
      <c r="E1055">
        <f t="shared" ca="1" si="49"/>
        <v>-0.72866091008110212</v>
      </c>
    </row>
    <row r="1056" spans="1:5" x14ac:dyDescent="0.25">
      <c r="A1056">
        <v>1054</v>
      </c>
      <c r="B1056">
        <f t="shared" ca="1" si="50"/>
        <v>9.7365088261718302E-3</v>
      </c>
      <c r="C1056">
        <f t="shared" ca="1" si="50"/>
        <v>0.21562710929816875</v>
      </c>
      <c r="D1056">
        <f t="shared" ca="1" si="48"/>
        <v>9.7365088261718302E-3</v>
      </c>
      <c r="E1056">
        <f t="shared" ca="1" si="49"/>
        <v>0.21562710929816875</v>
      </c>
    </row>
    <row r="1057" spans="1:5" x14ac:dyDescent="0.25">
      <c r="A1057">
        <v>1055</v>
      </c>
      <c r="B1057">
        <f t="shared" ca="1" si="50"/>
        <v>-0.63309574587527973</v>
      </c>
      <c r="C1057">
        <f t="shared" ca="1" si="50"/>
        <v>0.67264571302642273</v>
      </c>
      <c r="D1057">
        <f t="shared" ca="1" si="48"/>
        <v>-0.63309574587527973</v>
      </c>
      <c r="E1057">
        <f t="shared" ca="1" si="49"/>
        <v>0.67264571302642273</v>
      </c>
    </row>
    <row r="1058" spans="1:5" x14ac:dyDescent="0.25">
      <c r="A1058">
        <v>1056</v>
      </c>
      <c r="B1058">
        <f t="shared" ca="1" si="50"/>
        <v>-0.50484335515737366</v>
      </c>
      <c r="C1058">
        <f t="shared" ca="1" si="50"/>
        <v>0.90193927377963612</v>
      </c>
      <c r="D1058">
        <f t="shared" ca="1" si="48"/>
        <v>0</v>
      </c>
      <c r="E1058">
        <f t="shared" ca="1" si="49"/>
        <v>0</v>
      </c>
    </row>
    <row r="1059" spans="1:5" x14ac:dyDescent="0.25">
      <c r="A1059">
        <v>1057</v>
      </c>
      <c r="B1059">
        <f t="shared" ca="1" si="50"/>
        <v>-0.97878788526379656</v>
      </c>
      <c r="C1059">
        <f t="shared" ca="1" si="50"/>
        <v>0.49780763882410484</v>
      </c>
      <c r="D1059">
        <f t="shared" ca="1" si="48"/>
        <v>0</v>
      </c>
      <c r="E1059">
        <f t="shared" ca="1" si="49"/>
        <v>0</v>
      </c>
    </row>
    <row r="1060" spans="1:5" x14ac:dyDescent="0.25">
      <c r="A1060">
        <v>1058</v>
      </c>
      <c r="B1060">
        <f t="shared" ca="1" si="50"/>
        <v>-0.55121705075270144</v>
      </c>
      <c r="C1060">
        <f t="shared" ca="1" si="50"/>
        <v>-0.93908431208298748</v>
      </c>
      <c r="D1060">
        <f t="shared" ca="1" si="48"/>
        <v>0</v>
      </c>
      <c r="E1060">
        <f t="shared" ca="1" si="49"/>
        <v>0</v>
      </c>
    </row>
    <row r="1061" spans="1:5" x14ac:dyDescent="0.25">
      <c r="A1061">
        <v>1059</v>
      </c>
      <c r="B1061">
        <f t="shared" ca="1" si="50"/>
        <v>-0.67980589231722721</v>
      </c>
      <c r="C1061">
        <f t="shared" ca="1" si="50"/>
        <v>-0.36357435235701141</v>
      </c>
      <c r="D1061">
        <f t="shared" ca="1" si="48"/>
        <v>-0.67980589231722721</v>
      </c>
      <c r="E1061">
        <f t="shared" ca="1" si="49"/>
        <v>-0.36357435235701141</v>
      </c>
    </row>
    <row r="1062" spans="1:5" x14ac:dyDescent="0.25">
      <c r="A1062">
        <v>1060</v>
      </c>
      <c r="B1062">
        <f t="shared" ca="1" si="50"/>
        <v>-0.14666739639033843</v>
      </c>
      <c r="C1062">
        <f t="shared" ca="1" si="50"/>
        <v>7.0078579536795305E-2</v>
      </c>
      <c r="D1062">
        <f t="shared" ca="1" si="48"/>
        <v>-0.14666739639033843</v>
      </c>
      <c r="E1062">
        <f t="shared" ca="1" si="49"/>
        <v>7.0078579536795305E-2</v>
      </c>
    </row>
    <row r="1063" spans="1:5" x14ac:dyDescent="0.25">
      <c r="A1063">
        <v>1061</v>
      </c>
      <c r="B1063">
        <f t="shared" ca="1" si="50"/>
        <v>0.83129825816870717</v>
      </c>
      <c r="C1063">
        <f t="shared" ca="1" si="50"/>
        <v>0.45069403080887227</v>
      </c>
      <c r="D1063">
        <f t="shared" ca="1" si="48"/>
        <v>0.83129825816870717</v>
      </c>
      <c r="E1063">
        <f t="shared" ca="1" si="49"/>
        <v>0.45069403080887227</v>
      </c>
    </row>
    <row r="1064" spans="1:5" x14ac:dyDescent="0.25">
      <c r="A1064">
        <v>1062</v>
      </c>
      <c r="B1064">
        <f t="shared" ca="1" si="50"/>
        <v>0.54114770504366061</v>
      </c>
      <c r="C1064">
        <f t="shared" ca="1" si="50"/>
        <v>-0.41180567413813107</v>
      </c>
      <c r="D1064">
        <f t="shared" ca="1" si="48"/>
        <v>0.54114770504366061</v>
      </c>
      <c r="E1064">
        <f t="shared" ca="1" si="49"/>
        <v>-0.41180567413813107</v>
      </c>
    </row>
    <row r="1065" spans="1:5" x14ac:dyDescent="0.25">
      <c r="A1065">
        <v>1063</v>
      </c>
      <c r="B1065">
        <f t="shared" ca="1" si="50"/>
        <v>0.4542316559249322</v>
      </c>
      <c r="C1065">
        <f t="shared" ca="1" si="50"/>
        <v>-0.96662373573717142</v>
      </c>
      <c r="D1065">
        <f t="shared" ca="1" si="48"/>
        <v>0</v>
      </c>
      <c r="E1065">
        <f t="shared" ca="1" si="49"/>
        <v>0</v>
      </c>
    </row>
    <row r="1066" spans="1:5" x14ac:dyDescent="0.25">
      <c r="A1066">
        <v>1064</v>
      </c>
      <c r="B1066">
        <f t="shared" ca="1" si="50"/>
        <v>-0.42159494224822214</v>
      </c>
      <c r="C1066">
        <f t="shared" ca="1" si="50"/>
        <v>0.74085784258681264</v>
      </c>
      <c r="D1066">
        <f t="shared" ca="1" si="48"/>
        <v>-0.42159494224822214</v>
      </c>
      <c r="E1066">
        <f t="shared" ca="1" si="49"/>
        <v>0.74085784258681264</v>
      </c>
    </row>
    <row r="1067" spans="1:5" x14ac:dyDescent="0.25">
      <c r="A1067">
        <v>1065</v>
      </c>
      <c r="B1067">
        <f t="shared" ca="1" si="50"/>
        <v>-0.79478586966210263</v>
      </c>
      <c r="C1067">
        <f t="shared" ca="1" si="50"/>
        <v>0.10971386179244069</v>
      </c>
      <c r="D1067">
        <f t="shared" ref="D1067:D1130" ca="1" si="51">IF(B1067^2+C1067^2&lt;1,B1067,0)</f>
        <v>-0.79478586966210263</v>
      </c>
      <c r="E1067">
        <f t="shared" ref="E1067:E1130" ca="1" si="52">IF(D1067=0,0,C1067)</f>
        <v>0.10971386179244069</v>
      </c>
    </row>
    <row r="1068" spans="1:5" x14ac:dyDescent="0.25">
      <c r="A1068">
        <v>1066</v>
      </c>
      <c r="B1068">
        <f t="shared" ref="B1068:C1131" ca="1" si="53">1-2*RAND()</f>
        <v>-0.28601915070167983</v>
      </c>
      <c r="C1068">
        <f t="shared" ca="1" si="53"/>
        <v>-7.0705468631127921E-2</v>
      </c>
      <c r="D1068">
        <f t="shared" ca="1" si="51"/>
        <v>-0.28601915070167983</v>
      </c>
      <c r="E1068">
        <f t="shared" ca="1" si="52"/>
        <v>-7.0705468631127921E-2</v>
      </c>
    </row>
    <row r="1069" spans="1:5" x14ac:dyDescent="0.25">
      <c r="A1069">
        <v>1067</v>
      </c>
      <c r="B1069">
        <f t="shared" ca="1" si="53"/>
        <v>-0.88466473124432987</v>
      </c>
      <c r="C1069">
        <f t="shared" ca="1" si="53"/>
        <v>0.1694060690007555</v>
      </c>
      <c r="D1069">
        <f t="shared" ca="1" si="51"/>
        <v>-0.88466473124432987</v>
      </c>
      <c r="E1069">
        <f t="shared" ca="1" si="52"/>
        <v>0.1694060690007555</v>
      </c>
    </row>
    <row r="1070" spans="1:5" x14ac:dyDescent="0.25">
      <c r="A1070">
        <v>1068</v>
      </c>
      <c r="B1070">
        <f t="shared" ca="1" si="53"/>
        <v>-6.5537483730386148E-2</v>
      </c>
      <c r="C1070">
        <f t="shared" ca="1" si="53"/>
        <v>-4.0203020683003077E-2</v>
      </c>
      <c r="D1070">
        <f t="shared" ca="1" si="51"/>
        <v>-6.5537483730386148E-2</v>
      </c>
      <c r="E1070">
        <f t="shared" ca="1" si="52"/>
        <v>-4.0203020683003077E-2</v>
      </c>
    </row>
    <row r="1071" spans="1:5" x14ac:dyDescent="0.25">
      <c r="A1071">
        <v>1069</v>
      </c>
      <c r="B1071">
        <f t="shared" ca="1" si="53"/>
        <v>0.32856222042444494</v>
      </c>
      <c r="C1071">
        <f t="shared" ca="1" si="53"/>
        <v>0.31041499116177373</v>
      </c>
      <c r="D1071">
        <f t="shared" ca="1" si="51"/>
        <v>0.32856222042444494</v>
      </c>
      <c r="E1071">
        <f t="shared" ca="1" si="52"/>
        <v>0.31041499116177373</v>
      </c>
    </row>
    <row r="1072" spans="1:5" x14ac:dyDescent="0.25">
      <c r="A1072">
        <v>1070</v>
      </c>
      <c r="B1072">
        <f t="shared" ca="1" si="53"/>
        <v>-1.9754874986301907E-3</v>
      </c>
      <c r="C1072">
        <f t="shared" ca="1" si="53"/>
        <v>-0.88384655625341724</v>
      </c>
      <c r="D1072">
        <f t="shared" ca="1" si="51"/>
        <v>-1.9754874986301907E-3</v>
      </c>
      <c r="E1072">
        <f t="shared" ca="1" si="52"/>
        <v>-0.88384655625341724</v>
      </c>
    </row>
    <row r="1073" spans="1:5" x14ac:dyDescent="0.25">
      <c r="A1073">
        <v>1071</v>
      </c>
      <c r="B1073">
        <f t="shared" ca="1" si="53"/>
        <v>0.61584565811224246</v>
      </c>
      <c r="C1073">
        <f t="shared" ca="1" si="53"/>
        <v>0.74909885762215755</v>
      </c>
      <c r="D1073">
        <f t="shared" ca="1" si="51"/>
        <v>0.61584565811224246</v>
      </c>
      <c r="E1073">
        <f t="shared" ca="1" si="52"/>
        <v>0.74909885762215755</v>
      </c>
    </row>
    <row r="1074" spans="1:5" x14ac:dyDescent="0.25">
      <c r="A1074">
        <v>1072</v>
      </c>
      <c r="B1074">
        <f t="shared" ca="1" si="53"/>
        <v>0.39322939399800094</v>
      </c>
      <c r="C1074">
        <f t="shared" ca="1" si="53"/>
        <v>0.78682136841874373</v>
      </c>
      <c r="D1074">
        <f t="shared" ca="1" si="51"/>
        <v>0.39322939399800094</v>
      </c>
      <c r="E1074">
        <f t="shared" ca="1" si="52"/>
        <v>0.78682136841874373</v>
      </c>
    </row>
    <row r="1075" spans="1:5" x14ac:dyDescent="0.25">
      <c r="A1075">
        <v>1073</v>
      </c>
      <c r="B1075">
        <f t="shared" ca="1" si="53"/>
        <v>-0.45600093688622612</v>
      </c>
      <c r="C1075">
        <f t="shared" ca="1" si="53"/>
        <v>-0.96027316756419401</v>
      </c>
      <c r="D1075">
        <f t="shared" ca="1" si="51"/>
        <v>0</v>
      </c>
      <c r="E1075">
        <f t="shared" ca="1" si="52"/>
        <v>0</v>
      </c>
    </row>
    <row r="1076" spans="1:5" x14ac:dyDescent="0.25">
      <c r="A1076">
        <v>1074</v>
      </c>
      <c r="B1076">
        <f t="shared" ca="1" si="53"/>
        <v>-4.0700165731347271E-2</v>
      </c>
      <c r="C1076">
        <f t="shared" ca="1" si="53"/>
        <v>0.99226484327682551</v>
      </c>
      <c r="D1076">
        <f t="shared" ca="1" si="51"/>
        <v>-4.0700165731347271E-2</v>
      </c>
      <c r="E1076">
        <f t="shared" ca="1" si="52"/>
        <v>0.99226484327682551</v>
      </c>
    </row>
    <row r="1077" spans="1:5" x14ac:dyDescent="0.25">
      <c r="A1077">
        <v>1075</v>
      </c>
      <c r="B1077">
        <f t="shared" ca="1" si="53"/>
        <v>0.74175222609019542</v>
      </c>
      <c r="C1077">
        <f t="shared" ca="1" si="53"/>
        <v>0.84729539713196145</v>
      </c>
      <c r="D1077">
        <f t="shared" ca="1" si="51"/>
        <v>0</v>
      </c>
      <c r="E1077">
        <f t="shared" ca="1" si="52"/>
        <v>0</v>
      </c>
    </row>
    <row r="1078" spans="1:5" x14ac:dyDescent="0.25">
      <c r="A1078">
        <v>1076</v>
      </c>
      <c r="B1078">
        <f t="shared" ca="1" si="53"/>
        <v>-0.97573342998994872</v>
      </c>
      <c r="C1078">
        <f t="shared" ca="1" si="53"/>
        <v>0.22416663019365402</v>
      </c>
      <c r="D1078">
        <f t="shared" ca="1" si="51"/>
        <v>0</v>
      </c>
      <c r="E1078">
        <f t="shared" ca="1" si="52"/>
        <v>0</v>
      </c>
    </row>
    <row r="1079" spans="1:5" x14ac:dyDescent="0.25">
      <c r="A1079">
        <v>1077</v>
      </c>
      <c r="B1079">
        <f t="shared" ca="1" si="53"/>
        <v>0.17156583965110062</v>
      </c>
      <c r="C1079">
        <f t="shared" ca="1" si="53"/>
        <v>-0.76299241024808873</v>
      </c>
      <c r="D1079">
        <f t="shared" ca="1" si="51"/>
        <v>0.17156583965110062</v>
      </c>
      <c r="E1079">
        <f t="shared" ca="1" si="52"/>
        <v>-0.76299241024808873</v>
      </c>
    </row>
    <row r="1080" spans="1:5" x14ac:dyDescent="0.25">
      <c r="A1080">
        <v>1078</v>
      </c>
      <c r="B1080">
        <f t="shared" ca="1" si="53"/>
        <v>-0.72061141447014676</v>
      </c>
      <c r="C1080">
        <f t="shared" ca="1" si="53"/>
        <v>-0.29344097571537886</v>
      </c>
      <c r="D1080">
        <f t="shared" ca="1" si="51"/>
        <v>-0.72061141447014676</v>
      </c>
      <c r="E1080">
        <f t="shared" ca="1" si="52"/>
        <v>-0.29344097571537886</v>
      </c>
    </row>
    <row r="1081" spans="1:5" x14ac:dyDescent="0.25">
      <c r="A1081">
        <v>1079</v>
      </c>
      <c r="B1081">
        <f t="shared" ca="1" si="53"/>
        <v>-0.8573800978550612</v>
      </c>
      <c r="C1081">
        <f t="shared" ca="1" si="53"/>
        <v>-0.4586283435487335</v>
      </c>
      <c r="D1081">
        <f t="shared" ca="1" si="51"/>
        <v>-0.8573800978550612</v>
      </c>
      <c r="E1081">
        <f t="shared" ca="1" si="52"/>
        <v>-0.4586283435487335</v>
      </c>
    </row>
    <row r="1082" spans="1:5" x14ac:dyDescent="0.25">
      <c r="A1082">
        <v>1080</v>
      </c>
      <c r="B1082">
        <f t="shared" ca="1" si="53"/>
        <v>-0.84375778361075615</v>
      </c>
      <c r="C1082">
        <f t="shared" ca="1" si="53"/>
        <v>0.84908033332816379</v>
      </c>
      <c r="D1082">
        <f t="shared" ca="1" si="51"/>
        <v>0</v>
      </c>
      <c r="E1082">
        <f t="shared" ca="1" si="52"/>
        <v>0</v>
      </c>
    </row>
    <row r="1083" spans="1:5" x14ac:dyDescent="0.25">
      <c r="A1083">
        <v>1081</v>
      </c>
      <c r="B1083">
        <f t="shared" ca="1" si="53"/>
        <v>0.21431049701605032</v>
      </c>
      <c r="C1083">
        <f t="shared" ca="1" si="53"/>
        <v>-6.9984146005638737E-2</v>
      </c>
      <c r="D1083">
        <f t="shared" ca="1" si="51"/>
        <v>0.21431049701605032</v>
      </c>
      <c r="E1083">
        <f t="shared" ca="1" si="52"/>
        <v>-6.9984146005638737E-2</v>
      </c>
    </row>
    <row r="1084" spans="1:5" x14ac:dyDescent="0.25">
      <c r="A1084">
        <v>1082</v>
      </c>
      <c r="B1084">
        <f t="shared" ca="1" si="53"/>
        <v>-0.25895822060855167</v>
      </c>
      <c r="C1084">
        <f t="shared" ca="1" si="53"/>
        <v>0.63631846595523034</v>
      </c>
      <c r="D1084">
        <f t="shared" ca="1" si="51"/>
        <v>-0.25895822060855167</v>
      </c>
      <c r="E1084">
        <f t="shared" ca="1" si="52"/>
        <v>0.63631846595523034</v>
      </c>
    </row>
    <row r="1085" spans="1:5" x14ac:dyDescent="0.25">
      <c r="A1085">
        <v>1083</v>
      </c>
      <c r="B1085">
        <f t="shared" ca="1" si="53"/>
        <v>-0.91187660122503811</v>
      </c>
      <c r="C1085">
        <f t="shared" ca="1" si="53"/>
        <v>-0.75607585255356025</v>
      </c>
      <c r="D1085">
        <f t="shared" ca="1" si="51"/>
        <v>0</v>
      </c>
      <c r="E1085">
        <f t="shared" ca="1" si="52"/>
        <v>0</v>
      </c>
    </row>
    <row r="1086" spans="1:5" x14ac:dyDescent="0.25">
      <c r="A1086">
        <v>1084</v>
      </c>
      <c r="B1086">
        <f t="shared" ca="1" si="53"/>
        <v>-0.65630079453876844</v>
      </c>
      <c r="C1086">
        <f t="shared" ca="1" si="53"/>
        <v>0.8495232179489749</v>
      </c>
      <c r="D1086">
        <f t="shared" ca="1" si="51"/>
        <v>0</v>
      </c>
      <c r="E1086">
        <f t="shared" ca="1" si="52"/>
        <v>0</v>
      </c>
    </row>
    <row r="1087" spans="1:5" x14ac:dyDescent="0.25">
      <c r="A1087">
        <v>1085</v>
      </c>
      <c r="B1087">
        <f t="shared" ca="1" si="53"/>
        <v>0.22489672421567297</v>
      </c>
      <c r="C1087">
        <f t="shared" ca="1" si="53"/>
        <v>-0.4915259301653454</v>
      </c>
      <c r="D1087">
        <f t="shared" ca="1" si="51"/>
        <v>0.22489672421567297</v>
      </c>
      <c r="E1087">
        <f t="shared" ca="1" si="52"/>
        <v>-0.4915259301653454</v>
      </c>
    </row>
    <row r="1088" spans="1:5" x14ac:dyDescent="0.25">
      <c r="A1088">
        <v>1086</v>
      </c>
      <c r="B1088">
        <f t="shared" ca="1" si="53"/>
        <v>0.5407554428956709</v>
      </c>
      <c r="C1088">
        <f t="shared" ca="1" si="53"/>
        <v>-0.6345442501107712</v>
      </c>
      <c r="D1088">
        <f t="shared" ca="1" si="51"/>
        <v>0.5407554428956709</v>
      </c>
      <c r="E1088">
        <f t="shared" ca="1" si="52"/>
        <v>-0.6345442501107712</v>
      </c>
    </row>
    <row r="1089" spans="1:5" x14ac:dyDescent="0.25">
      <c r="A1089">
        <v>1087</v>
      </c>
      <c r="B1089">
        <f t="shared" ca="1" si="53"/>
        <v>0.68869504707681228</v>
      </c>
      <c r="C1089">
        <f t="shared" ca="1" si="53"/>
        <v>0.82057515754135779</v>
      </c>
      <c r="D1089">
        <f t="shared" ca="1" si="51"/>
        <v>0</v>
      </c>
      <c r="E1089">
        <f t="shared" ca="1" si="52"/>
        <v>0</v>
      </c>
    </row>
    <row r="1090" spans="1:5" x14ac:dyDescent="0.25">
      <c r="A1090">
        <v>1088</v>
      </c>
      <c r="B1090">
        <f t="shared" ca="1" si="53"/>
        <v>0.99874870791895942</v>
      </c>
      <c r="C1090">
        <f t="shared" ca="1" si="53"/>
        <v>-0.86255829667146222</v>
      </c>
      <c r="D1090">
        <f t="shared" ca="1" si="51"/>
        <v>0</v>
      </c>
      <c r="E1090">
        <f t="shared" ca="1" si="52"/>
        <v>0</v>
      </c>
    </row>
    <row r="1091" spans="1:5" x14ac:dyDescent="0.25">
      <c r="A1091">
        <v>1089</v>
      </c>
      <c r="B1091">
        <f t="shared" ca="1" si="53"/>
        <v>0.8250028321736842</v>
      </c>
      <c r="C1091">
        <f t="shared" ca="1" si="53"/>
        <v>0.79792644534297485</v>
      </c>
      <c r="D1091">
        <f t="shared" ca="1" si="51"/>
        <v>0</v>
      </c>
      <c r="E1091">
        <f t="shared" ca="1" si="52"/>
        <v>0</v>
      </c>
    </row>
    <row r="1092" spans="1:5" x14ac:dyDescent="0.25">
      <c r="A1092">
        <v>1090</v>
      </c>
      <c r="B1092">
        <f t="shared" ca="1" si="53"/>
        <v>-0.67185711540542292</v>
      </c>
      <c r="C1092">
        <f t="shared" ca="1" si="53"/>
        <v>0.18335964106565861</v>
      </c>
      <c r="D1092">
        <f t="shared" ca="1" si="51"/>
        <v>-0.67185711540542292</v>
      </c>
      <c r="E1092">
        <f t="shared" ca="1" si="52"/>
        <v>0.18335964106565861</v>
      </c>
    </row>
    <row r="1093" spans="1:5" x14ac:dyDescent="0.25">
      <c r="A1093">
        <v>1091</v>
      </c>
      <c r="B1093">
        <f t="shared" ca="1" si="53"/>
        <v>0.65027966081582322</v>
      </c>
      <c r="C1093">
        <f t="shared" ca="1" si="53"/>
        <v>0.16375010385347655</v>
      </c>
      <c r="D1093">
        <f t="shared" ca="1" si="51"/>
        <v>0.65027966081582322</v>
      </c>
      <c r="E1093">
        <f t="shared" ca="1" si="52"/>
        <v>0.16375010385347655</v>
      </c>
    </row>
    <row r="1094" spans="1:5" x14ac:dyDescent="0.25">
      <c r="A1094">
        <v>1092</v>
      </c>
      <c r="B1094">
        <f t="shared" ca="1" si="53"/>
        <v>0.94988800918175165</v>
      </c>
      <c r="C1094">
        <f t="shared" ca="1" si="53"/>
        <v>0.96781593921611342</v>
      </c>
      <c r="D1094">
        <f t="shared" ca="1" si="51"/>
        <v>0</v>
      </c>
      <c r="E1094">
        <f t="shared" ca="1" si="52"/>
        <v>0</v>
      </c>
    </row>
    <row r="1095" spans="1:5" x14ac:dyDescent="0.25">
      <c r="A1095">
        <v>1093</v>
      </c>
      <c r="B1095">
        <f t="shared" ca="1" si="53"/>
        <v>0.6730757272032406</v>
      </c>
      <c r="C1095">
        <f t="shared" ca="1" si="53"/>
        <v>0.66570803640661746</v>
      </c>
      <c r="D1095">
        <f t="shared" ca="1" si="51"/>
        <v>0.6730757272032406</v>
      </c>
      <c r="E1095">
        <f t="shared" ca="1" si="52"/>
        <v>0.66570803640661746</v>
      </c>
    </row>
    <row r="1096" spans="1:5" x14ac:dyDescent="0.25">
      <c r="A1096">
        <v>1094</v>
      </c>
      <c r="B1096">
        <f t="shared" ca="1" si="53"/>
        <v>0.15764581079696782</v>
      </c>
      <c r="C1096">
        <f t="shared" ca="1" si="53"/>
        <v>0.28153210483718527</v>
      </c>
      <c r="D1096">
        <f t="shared" ca="1" si="51"/>
        <v>0.15764581079696782</v>
      </c>
      <c r="E1096">
        <f t="shared" ca="1" si="52"/>
        <v>0.28153210483718527</v>
      </c>
    </row>
    <row r="1097" spans="1:5" x14ac:dyDescent="0.25">
      <c r="A1097">
        <v>1095</v>
      </c>
      <c r="B1097">
        <f t="shared" ca="1" si="53"/>
        <v>-0.63120901447747468</v>
      </c>
      <c r="C1097">
        <f t="shared" ca="1" si="53"/>
        <v>0.8036391499679465</v>
      </c>
      <c r="D1097">
        <f t="shared" ca="1" si="51"/>
        <v>0</v>
      </c>
      <c r="E1097">
        <f t="shared" ca="1" si="52"/>
        <v>0</v>
      </c>
    </row>
    <row r="1098" spans="1:5" x14ac:dyDescent="0.25">
      <c r="A1098">
        <v>1096</v>
      </c>
      <c r="B1098">
        <f t="shared" ca="1" si="53"/>
        <v>-6.8671681168910315E-3</v>
      </c>
      <c r="C1098">
        <f t="shared" ca="1" si="53"/>
        <v>0.7168731456747226</v>
      </c>
      <c r="D1098">
        <f t="shared" ca="1" si="51"/>
        <v>-6.8671681168910315E-3</v>
      </c>
      <c r="E1098">
        <f t="shared" ca="1" si="52"/>
        <v>0.7168731456747226</v>
      </c>
    </row>
    <row r="1099" spans="1:5" x14ac:dyDescent="0.25">
      <c r="A1099">
        <v>1097</v>
      </c>
      <c r="B1099">
        <f t="shared" ca="1" si="53"/>
        <v>-0.75639185443667944</v>
      </c>
      <c r="C1099">
        <f t="shared" ca="1" si="53"/>
        <v>-0.40654890231075669</v>
      </c>
      <c r="D1099">
        <f t="shared" ca="1" si="51"/>
        <v>-0.75639185443667944</v>
      </c>
      <c r="E1099">
        <f t="shared" ca="1" si="52"/>
        <v>-0.40654890231075669</v>
      </c>
    </row>
    <row r="1100" spans="1:5" x14ac:dyDescent="0.25">
      <c r="A1100">
        <v>1098</v>
      </c>
      <c r="B1100">
        <f t="shared" ca="1" si="53"/>
        <v>0.30457176472956782</v>
      </c>
      <c r="C1100">
        <f t="shared" ca="1" si="53"/>
        <v>-0.18089611853113619</v>
      </c>
      <c r="D1100">
        <f t="shared" ca="1" si="51"/>
        <v>0.30457176472956782</v>
      </c>
      <c r="E1100">
        <f t="shared" ca="1" si="52"/>
        <v>-0.18089611853113619</v>
      </c>
    </row>
    <row r="1101" spans="1:5" x14ac:dyDescent="0.25">
      <c r="A1101">
        <v>1099</v>
      </c>
      <c r="B1101">
        <f t="shared" ca="1" si="53"/>
        <v>0.50333737224920627</v>
      </c>
      <c r="C1101">
        <f t="shared" ca="1" si="53"/>
        <v>-0.47391393428451245</v>
      </c>
      <c r="D1101">
        <f t="shared" ca="1" si="51"/>
        <v>0.50333737224920627</v>
      </c>
      <c r="E1101">
        <f t="shared" ca="1" si="52"/>
        <v>-0.47391393428451245</v>
      </c>
    </row>
    <row r="1102" spans="1:5" x14ac:dyDescent="0.25">
      <c r="A1102">
        <v>1100</v>
      </c>
      <c r="B1102">
        <f t="shared" ca="1" si="53"/>
        <v>0.31300326776751675</v>
      </c>
      <c r="C1102">
        <f t="shared" ca="1" si="53"/>
        <v>0.60746085014250695</v>
      </c>
      <c r="D1102">
        <f t="shared" ca="1" si="51"/>
        <v>0.31300326776751675</v>
      </c>
      <c r="E1102">
        <f t="shared" ca="1" si="52"/>
        <v>0.60746085014250695</v>
      </c>
    </row>
    <row r="1103" spans="1:5" x14ac:dyDescent="0.25">
      <c r="A1103">
        <v>1101</v>
      </c>
      <c r="B1103">
        <f t="shared" ca="1" si="53"/>
        <v>-0.93321563632423832</v>
      </c>
      <c r="C1103">
        <f t="shared" ca="1" si="53"/>
        <v>0.39089754570327839</v>
      </c>
      <c r="D1103">
        <f t="shared" ca="1" si="51"/>
        <v>0</v>
      </c>
      <c r="E1103">
        <f t="shared" ca="1" si="52"/>
        <v>0</v>
      </c>
    </row>
    <row r="1104" spans="1:5" x14ac:dyDescent="0.25">
      <c r="A1104">
        <v>1102</v>
      </c>
      <c r="B1104">
        <f t="shared" ca="1" si="53"/>
        <v>-0.49908322460076704</v>
      </c>
      <c r="C1104">
        <f t="shared" ca="1" si="53"/>
        <v>-0.7653127663633903</v>
      </c>
      <c r="D1104">
        <f t="shared" ca="1" si="51"/>
        <v>-0.49908322460076704</v>
      </c>
      <c r="E1104">
        <f t="shared" ca="1" si="52"/>
        <v>-0.7653127663633903</v>
      </c>
    </row>
    <row r="1105" spans="1:5" x14ac:dyDescent="0.25">
      <c r="A1105">
        <v>1103</v>
      </c>
      <c r="B1105">
        <f t="shared" ca="1" si="53"/>
        <v>0.64028381353924546</v>
      </c>
      <c r="C1105">
        <f t="shared" ca="1" si="53"/>
        <v>0.58132638885957122</v>
      </c>
      <c r="D1105">
        <f t="shared" ca="1" si="51"/>
        <v>0.64028381353924546</v>
      </c>
      <c r="E1105">
        <f t="shared" ca="1" si="52"/>
        <v>0.58132638885957122</v>
      </c>
    </row>
    <row r="1106" spans="1:5" x14ac:dyDescent="0.25">
      <c r="A1106">
        <v>1104</v>
      </c>
      <c r="B1106">
        <f t="shared" ca="1" si="53"/>
        <v>-0.8375290855758295</v>
      </c>
      <c r="C1106">
        <f t="shared" ca="1" si="53"/>
        <v>8.4653125496120918E-2</v>
      </c>
      <c r="D1106">
        <f t="shared" ca="1" si="51"/>
        <v>-0.8375290855758295</v>
      </c>
      <c r="E1106">
        <f t="shared" ca="1" si="52"/>
        <v>8.4653125496120918E-2</v>
      </c>
    </row>
    <row r="1107" spans="1:5" x14ac:dyDescent="0.25">
      <c r="A1107">
        <v>1105</v>
      </c>
      <c r="B1107">
        <f t="shared" ca="1" si="53"/>
        <v>0.13533318034531505</v>
      </c>
      <c r="C1107">
        <f t="shared" ca="1" si="53"/>
        <v>0.39633441599083774</v>
      </c>
      <c r="D1107">
        <f t="shared" ca="1" si="51"/>
        <v>0.13533318034531505</v>
      </c>
      <c r="E1107">
        <f t="shared" ca="1" si="52"/>
        <v>0.39633441599083774</v>
      </c>
    </row>
    <row r="1108" spans="1:5" x14ac:dyDescent="0.25">
      <c r="A1108">
        <v>1106</v>
      </c>
      <c r="B1108">
        <f t="shared" ca="1" si="53"/>
        <v>0.49097559546160774</v>
      </c>
      <c r="C1108">
        <f t="shared" ca="1" si="53"/>
        <v>5.01217322339782E-2</v>
      </c>
      <c r="D1108">
        <f t="shared" ca="1" si="51"/>
        <v>0.49097559546160774</v>
      </c>
      <c r="E1108">
        <f t="shared" ca="1" si="52"/>
        <v>5.01217322339782E-2</v>
      </c>
    </row>
    <row r="1109" spans="1:5" x14ac:dyDescent="0.25">
      <c r="A1109">
        <v>1107</v>
      </c>
      <c r="B1109">
        <f t="shared" ca="1" si="53"/>
        <v>0.23370411485875753</v>
      </c>
      <c r="C1109">
        <f t="shared" ca="1" si="53"/>
        <v>0.37202211164891574</v>
      </c>
      <c r="D1109">
        <f t="shared" ca="1" si="51"/>
        <v>0.23370411485875753</v>
      </c>
      <c r="E1109">
        <f t="shared" ca="1" si="52"/>
        <v>0.37202211164891574</v>
      </c>
    </row>
    <row r="1110" spans="1:5" x14ac:dyDescent="0.25">
      <c r="A1110">
        <v>1108</v>
      </c>
      <c r="B1110">
        <f t="shared" ca="1" si="53"/>
        <v>0.5851792159971172</v>
      </c>
      <c r="C1110">
        <f t="shared" ca="1" si="53"/>
        <v>-0.86321707425331518</v>
      </c>
      <c r="D1110">
        <f t="shared" ca="1" si="51"/>
        <v>0</v>
      </c>
      <c r="E1110">
        <f t="shared" ca="1" si="52"/>
        <v>0</v>
      </c>
    </row>
    <row r="1111" spans="1:5" x14ac:dyDescent="0.25">
      <c r="A1111">
        <v>1109</v>
      </c>
      <c r="B1111">
        <f t="shared" ca="1" si="53"/>
        <v>0.84280299503528222</v>
      </c>
      <c r="C1111">
        <f t="shared" ca="1" si="53"/>
        <v>-0.6195166972056001</v>
      </c>
      <c r="D1111">
        <f t="shared" ca="1" si="51"/>
        <v>0</v>
      </c>
      <c r="E1111">
        <f t="shared" ca="1" si="52"/>
        <v>0</v>
      </c>
    </row>
    <row r="1112" spans="1:5" x14ac:dyDescent="0.25">
      <c r="A1112">
        <v>1110</v>
      </c>
      <c r="B1112">
        <f t="shared" ca="1" si="53"/>
        <v>-0.51169369335501869</v>
      </c>
      <c r="C1112">
        <f t="shared" ca="1" si="53"/>
        <v>-0.10796582927296039</v>
      </c>
      <c r="D1112">
        <f t="shared" ca="1" si="51"/>
        <v>-0.51169369335501869</v>
      </c>
      <c r="E1112">
        <f t="shared" ca="1" si="52"/>
        <v>-0.10796582927296039</v>
      </c>
    </row>
    <row r="1113" spans="1:5" x14ac:dyDescent="0.25">
      <c r="A1113">
        <v>1111</v>
      </c>
      <c r="B1113">
        <f t="shared" ca="1" si="53"/>
        <v>-0.85827208308632774</v>
      </c>
      <c r="C1113">
        <f t="shared" ca="1" si="53"/>
        <v>-0.57818008411124144</v>
      </c>
      <c r="D1113">
        <f t="shared" ca="1" si="51"/>
        <v>0</v>
      </c>
      <c r="E1113">
        <f t="shared" ca="1" si="52"/>
        <v>0</v>
      </c>
    </row>
    <row r="1114" spans="1:5" x14ac:dyDescent="0.25">
      <c r="A1114">
        <v>1112</v>
      </c>
      <c r="B1114">
        <f t="shared" ca="1" si="53"/>
        <v>0.70661111738830051</v>
      </c>
      <c r="C1114">
        <f t="shared" ca="1" si="53"/>
        <v>-4.5934331214038338E-2</v>
      </c>
      <c r="D1114">
        <f t="shared" ca="1" si="51"/>
        <v>0.70661111738830051</v>
      </c>
      <c r="E1114">
        <f t="shared" ca="1" si="52"/>
        <v>-4.5934331214038338E-2</v>
      </c>
    </row>
    <row r="1115" spans="1:5" x14ac:dyDescent="0.25">
      <c r="A1115">
        <v>1113</v>
      </c>
      <c r="B1115">
        <f t="shared" ca="1" si="53"/>
        <v>0.30027148823107797</v>
      </c>
      <c r="C1115">
        <f t="shared" ca="1" si="53"/>
        <v>0.53337956224234451</v>
      </c>
      <c r="D1115">
        <f t="shared" ca="1" si="51"/>
        <v>0.30027148823107797</v>
      </c>
      <c r="E1115">
        <f t="shared" ca="1" si="52"/>
        <v>0.53337956224234451</v>
      </c>
    </row>
    <row r="1116" spans="1:5" x14ac:dyDescent="0.25">
      <c r="A1116">
        <v>1114</v>
      </c>
      <c r="B1116">
        <f t="shared" ca="1" si="53"/>
        <v>0.2333761026221679</v>
      </c>
      <c r="C1116">
        <f t="shared" ca="1" si="53"/>
        <v>0.85758004865316106</v>
      </c>
      <c r="D1116">
        <f t="shared" ca="1" si="51"/>
        <v>0.2333761026221679</v>
      </c>
      <c r="E1116">
        <f t="shared" ca="1" si="52"/>
        <v>0.85758004865316106</v>
      </c>
    </row>
    <row r="1117" spans="1:5" x14ac:dyDescent="0.25">
      <c r="A1117">
        <v>1115</v>
      </c>
      <c r="B1117">
        <f t="shared" ca="1" si="53"/>
        <v>0.7639898473160831</v>
      </c>
      <c r="C1117">
        <f t="shared" ca="1" si="53"/>
        <v>-0.9873615107198821</v>
      </c>
      <c r="D1117">
        <f t="shared" ca="1" si="51"/>
        <v>0</v>
      </c>
      <c r="E1117">
        <f t="shared" ca="1" si="52"/>
        <v>0</v>
      </c>
    </row>
    <row r="1118" spans="1:5" x14ac:dyDescent="0.25">
      <c r="A1118">
        <v>1116</v>
      </c>
      <c r="B1118">
        <f t="shared" ca="1" si="53"/>
        <v>0.61401913264885555</v>
      </c>
      <c r="C1118">
        <f t="shared" ca="1" si="53"/>
        <v>0.74425683228263417</v>
      </c>
      <c r="D1118">
        <f t="shared" ca="1" si="51"/>
        <v>0.61401913264885555</v>
      </c>
      <c r="E1118">
        <f t="shared" ca="1" si="52"/>
        <v>0.74425683228263417</v>
      </c>
    </row>
    <row r="1119" spans="1:5" x14ac:dyDescent="0.25">
      <c r="A1119">
        <v>1117</v>
      </c>
      <c r="B1119">
        <f t="shared" ca="1" si="53"/>
        <v>0.62057618723662711</v>
      </c>
      <c r="C1119">
        <f t="shared" ca="1" si="53"/>
        <v>-1.5552222851431985E-2</v>
      </c>
      <c r="D1119">
        <f t="shared" ca="1" si="51"/>
        <v>0.62057618723662711</v>
      </c>
      <c r="E1119">
        <f t="shared" ca="1" si="52"/>
        <v>-1.5552222851431985E-2</v>
      </c>
    </row>
    <row r="1120" spans="1:5" x14ac:dyDescent="0.25">
      <c r="A1120">
        <v>1118</v>
      </c>
      <c r="B1120">
        <f t="shared" ca="1" si="53"/>
        <v>0.99765529779678186</v>
      </c>
      <c r="C1120">
        <f t="shared" ca="1" si="53"/>
        <v>-0.98948848298875092</v>
      </c>
      <c r="D1120">
        <f t="shared" ca="1" si="51"/>
        <v>0</v>
      </c>
      <c r="E1120">
        <f t="shared" ca="1" si="52"/>
        <v>0</v>
      </c>
    </row>
    <row r="1121" spans="1:5" x14ac:dyDescent="0.25">
      <c r="A1121">
        <v>1119</v>
      </c>
      <c r="B1121">
        <f t="shared" ca="1" si="53"/>
        <v>-0.25212148876488372</v>
      </c>
      <c r="C1121">
        <f t="shared" ca="1" si="53"/>
        <v>-0.6691508139284883</v>
      </c>
      <c r="D1121">
        <f t="shared" ca="1" si="51"/>
        <v>-0.25212148876488372</v>
      </c>
      <c r="E1121">
        <f t="shared" ca="1" si="52"/>
        <v>-0.6691508139284883</v>
      </c>
    </row>
    <row r="1122" spans="1:5" x14ac:dyDescent="0.25">
      <c r="A1122">
        <v>1120</v>
      </c>
      <c r="B1122">
        <f t="shared" ca="1" si="53"/>
        <v>-0.3207938590540802</v>
      </c>
      <c r="C1122">
        <f t="shared" ca="1" si="53"/>
        <v>0.34803226619469418</v>
      </c>
      <c r="D1122">
        <f t="shared" ca="1" si="51"/>
        <v>-0.3207938590540802</v>
      </c>
      <c r="E1122">
        <f t="shared" ca="1" si="52"/>
        <v>0.34803226619469418</v>
      </c>
    </row>
    <row r="1123" spans="1:5" x14ac:dyDescent="0.25">
      <c r="A1123">
        <v>1121</v>
      </c>
      <c r="B1123">
        <f t="shared" ca="1" si="53"/>
        <v>-0.83675587151878927</v>
      </c>
      <c r="C1123">
        <f t="shared" ca="1" si="53"/>
        <v>0.50519815406050239</v>
      </c>
      <c r="D1123">
        <f t="shared" ca="1" si="51"/>
        <v>-0.83675587151878927</v>
      </c>
      <c r="E1123">
        <f t="shared" ca="1" si="52"/>
        <v>0.50519815406050239</v>
      </c>
    </row>
    <row r="1124" spans="1:5" x14ac:dyDescent="0.25">
      <c r="A1124">
        <v>1122</v>
      </c>
      <c r="B1124">
        <f t="shared" ca="1" si="53"/>
        <v>0.48117263004569311</v>
      </c>
      <c r="C1124">
        <f t="shared" ca="1" si="53"/>
        <v>-0.43176337920329311</v>
      </c>
      <c r="D1124">
        <f t="shared" ca="1" si="51"/>
        <v>0.48117263004569311</v>
      </c>
      <c r="E1124">
        <f t="shared" ca="1" si="52"/>
        <v>-0.43176337920329311</v>
      </c>
    </row>
    <row r="1125" spans="1:5" x14ac:dyDescent="0.25">
      <c r="A1125">
        <v>1123</v>
      </c>
      <c r="B1125">
        <f t="shared" ca="1" si="53"/>
        <v>0.89169698484730198</v>
      </c>
      <c r="C1125">
        <f t="shared" ca="1" si="53"/>
        <v>0.69424199814310872</v>
      </c>
      <c r="D1125">
        <f t="shared" ca="1" si="51"/>
        <v>0</v>
      </c>
      <c r="E1125">
        <f t="shared" ca="1" si="52"/>
        <v>0</v>
      </c>
    </row>
    <row r="1126" spans="1:5" x14ac:dyDescent="0.25">
      <c r="A1126">
        <v>1124</v>
      </c>
      <c r="B1126">
        <f t="shared" ca="1" si="53"/>
        <v>0.12371870942895491</v>
      </c>
      <c r="C1126">
        <f t="shared" ca="1" si="53"/>
        <v>0.96775429387551504</v>
      </c>
      <c r="D1126">
        <f t="shared" ca="1" si="51"/>
        <v>0.12371870942895491</v>
      </c>
      <c r="E1126">
        <f t="shared" ca="1" si="52"/>
        <v>0.96775429387551504</v>
      </c>
    </row>
    <row r="1127" spans="1:5" x14ac:dyDescent="0.25">
      <c r="A1127">
        <v>1125</v>
      </c>
      <c r="B1127">
        <f t="shared" ca="1" si="53"/>
        <v>9.1994504689294265E-2</v>
      </c>
      <c r="C1127">
        <f t="shared" ca="1" si="53"/>
        <v>-0.52510429527478952</v>
      </c>
      <c r="D1127">
        <f t="shared" ca="1" si="51"/>
        <v>9.1994504689294265E-2</v>
      </c>
      <c r="E1127">
        <f t="shared" ca="1" si="52"/>
        <v>-0.52510429527478952</v>
      </c>
    </row>
    <row r="1128" spans="1:5" x14ac:dyDescent="0.25">
      <c r="A1128">
        <v>1126</v>
      </c>
      <c r="B1128">
        <f t="shared" ca="1" si="53"/>
        <v>-0.51121266994619607</v>
      </c>
      <c r="C1128">
        <f t="shared" ca="1" si="53"/>
        <v>0.22244905300192763</v>
      </c>
      <c r="D1128">
        <f t="shared" ca="1" si="51"/>
        <v>-0.51121266994619607</v>
      </c>
      <c r="E1128">
        <f t="shared" ca="1" si="52"/>
        <v>0.22244905300192763</v>
      </c>
    </row>
    <row r="1129" spans="1:5" x14ac:dyDescent="0.25">
      <c r="A1129">
        <v>1127</v>
      </c>
      <c r="B1129">
        <f t="shared" ca="1" si="53"/>
        <v>-0.34239002410578645</v>
      </c>
      <c r="C1129">
        <f t="shared" ca="1" si="53"/>
        <v>-0.44696755571167834</v>
      </c>
      <c r="D1129">
        <f t="shared" ca="1" si="51"/>
        <v>-0.34239002410578645</v>
      </c>
      <c r="E1129">
        <f t="shared" ca="1" si="52"/>
        <v>-0.44696755571167834</v>
      </c>
    </row>
    <row r="1130" spans="1:5" x14ac:dyDescent="0.25">
      <c r="A1130">
        <v>1128</v>
      </c>
      <c r="B1130">
        <f t="shared" ca="1" si="53"/>
        <v>0.10669495532758089</v>
      </c>
      <c r="C1130">
        <f t="shared" ca="1" si="53"/>
        <v>9.3262637327893305E-2</v>
      </c>
      <c r="D1130">
        <f t="shared" ca="1" si="51"/>
        <v>0.10669495532758089</v>
      </c>
      <c r="E1130">
        <f t="shared" ca="1" si="52"/>
        <v>9.3262637327893305E-2</v>
      </c>
    </row>
    <row r="1131" spans="1:5" x14ac:dyDescent="0.25">
      <c r="A1131">
        <v>1129</v>
      </c>
      <c r="B1131">
        <f t="shared" ca="1" si="53"/>
        <v>0.41508256693418577</v>
      </c>
      <c r="C1131">
        <f t="shared" ca="1" si="53"/>
        <v>2.1765282962577626E-2</v>
      </c>
      <c r="D1131">
        <f t="shared" ref="D1131:D1194" ca="1" si="54">IF(B1131^2+C1131^2&lt;1,B1131,0)</f>
        <v>0.41508256693418577</v>
      </c>
      <c r="E1131">
        <f t="shared" ref="E1131:E1194" ca="1" si="55">IF(D1131=0,0,C1131)</f>
        <v>2.1765282962577626E-2</v>
      </c>
    </row>
    <row r="1132" spans="1:5" x14ac:dyDescent="0.25">
      <c r="A1132">
        <v>1130</v>
      </c>
      <c r="B1132">
        <f t="shared" ref="B1132:C1195" ca="1" si="56">1-2*RAND()</f>
        <v>-0.98385659539107495</v>
      </c>
      <c r="C1132">
        <f t="shared" ca="1" si="56"/>
        <v>0.23324780984414262</v>
      </c>
      <c r="D1132">
        <f t="shared" ca="1" si="54"/>
        <v>0</v>
      </c>
      <c r="E1132">
        <f t="shared" ca="1" si="55"/>
        <v>0</v>
      </c>
    </row>
    <row r="1133" spans="1:5" x14ac:dyDescent="0.25">
      <c r="A1133">
        <v>1131</v>
      </c>
      <c r="B1133">
        <f t="shared" ca="1" si="56"/>
        <v>0.36541948675208569</v>
      </c>
      <c r="C1133">
        <f t="shared" ca="1" si="56"/>
        <v>0.54771598312751024</v>
      </c>
      <c r="D1133">
        <f t="shared" ca="1" si="54"/>
        <v>0.36541948675208569</v>
      </c>
      <c r="E1133">
        <f t="shared" ca="1" si="55"/>
        <v>0.54771598312751024</v>
      </c>
    </row>
    <row r="1134" spans="1:5" x14ac:dyDescent="0.25">
      <c r="A1134">
        <v>1132</v>
      </c>
      <c r="B1134">
        <f t="shared" ca="1" si="56"/>
        <v>0.20444428449816909</v>
      </c>
      <c r="C1134">
        <f t="shared" ca="1" si="56"/>
        <v>-0.73825767482872662</v>
      </c>
      <c r="D1134">
        <f t="shared" ca="1" si="54"/>
        <v>0.20444428449816909</v>
      </c>
      <c r="E1134">
        <f t="shared" ca="1" si="55"/>
        <v>-0.73825767482872662</v>
      </c>
    </row>
    <row r="1135" spans="1:5" x14ac:dyDescent="0.25">
      <c r="A1135">
        <v>1133</v>
      </c>
      <c r="B1135">
        <f t="shared" ca="1" si="56"/>
        <v>-0.20113530610500185</v>
      </c>
      <c r="C1135">
        <f t="shared" ca="1" si="56"/>
        <v>-0.12149308740824249</v>
      </c>
      <c r="D1135">
        <f t="shared" ca="1" si="54"/>
        <v>-0.20113530610500185</v>
      </c>
      <c r="E1135">
        <f t="shared" ca="1" si="55"/>
        <v>-0.12149308740824249</v>
      </c>
    </row>
    <row r="1136" spans="1:5" x14ac:dyDescent="0.25">
      <c r="A1136">
        <v>1134</v>
      </c>
      <c r="B1136">
        <f t="shared" ca="1" si="56"/>
        <v>0.70629240604045629</v>
      </c>
      <c r="C1136">
        <f t="shared" ca="1" si="56"/>
        <v>5.1850381084368236E-2</v>
      </c>
      <c r="D1136">
        <f t="shared" ca="1" si="54"/>
        <v>0.70629240604045629</v>
      </c>
      <c r="E1136">
        <f t="shared" ca="1" si="55"/>
        <v>5.1850381084368236E-2</v>
      </c>
    </row>
    <row r="1137" spans="1:5" x14ac:dyDescent="0.25">
      <c r="A1137">
        <v>1135</v>
      </c>
      <c r="B1137">
        <f t="shared" ca="1" si="56"/>
        <v>-0.21367546568259299</v>
      </c>
      <c r="C1137">
        <f t="shared" ca="1" si="56"/>
        <v>-0.97844215551202174</v>
      </c>
      <c r="D1137">
        <f t="shared" ca="1" si="54"/>
        <v>0</v>
      </c>
      <c r="E1137">
        <f t="shared" ca="1" si="55"/>
        <v>0</v>
      </c>
    </row>
    <row r="1138" spans="1:5" x14ac:dyDescent="0.25">
      <c r="A1138">
        <v>1136</v>
      </c>
      <c r="B1138">
        <f t="shared" ca="1" si="56"/>
        <v>0.42371152739157036</v>
      </c>
      <c r="C1138">
        <f t="shared" ca="1" si="56"/>
        <v>-0.24631631537053833</v>
      </c>
      <c r="D1138">
        <f t="shared" ca="1" si="54"/>
        <v>0.42371152739157036</v>
      </c>
      <c r="E1138">
        <f t="shared" ca="1" si="55"/>
        <v>-0.24631631537053833</v>
      </c>
    </row>
    <row r="1139" spans="1:5" x14ac:dyDescent="0.25">
      <c r="A1139">
        <v>1137</v>
      </c>
      <c r="B1139">
        <f t="shared" ca="1" si="56"/>
        <v>-0.63380383752323244</v>
      </c>
      <c r="C1139">
        <f t="shared" ca="1" si="56"/>
        <v>0.4381576023593281</v>
      </c>
      <c r="D1139">
        <f t="shared" ca="1" si="54"/>
        <v>-0.63380383752323244</v>
      </c>
      <c r="E1139">
        <f t="shared" ca="1" si="55"/>
        <v>0.4381576023593281</v>
      </c>
    </row>
    <row r="1140" spans="1:5" x14ac:dyDescent="0.25">
      <c r="A1140">
        <v>1138</v>
      </c>
      <c r="B1140">
        <f t="shared" ca="1" si="56"/>
        <v>0.65365271419978721</v>
      </c>
      <c r="C1140">
        <f t="shared" ca="1" si="56"/>
        <v>-0.69998289769240096</v>
      </c>
      <c r="D1140">
        <f t="shared" ca="1" si="54"/>
        <v>0.65365271419978721</v>
      </c>
      <c r="E1140">
        <f t="shared" ca="1" si="55"/>
        <v>-0.69998289769240096</v>
      </c>
    </row>
    <row r="1141" spans="1:5" x14ac:dyDescent="0.25">
      <c r="A1141">
        <v>1139</v>
      </c>
      <c r="B1141">
        <f t="shared" ca="1" si="56"/>
        <v>-2.5379685035058497E-3</v>
      </c>
      <c r="C1141">
        <f t="shared" ca="1" si="56"/>
        <v>-0.91005053479328435</v>
      </c>
      <c r="D1141">
        <f t="shared" ca="1" si="54"/>
        <v>-2.5379685035058497E-3</v>
      </c>
      <c r="E1141">
        <f t="shared" ca="1" si="55"/>
        <v>-0.91005053479328435</v>
      </c>
    </row>
    <row r="1142" spans="1:5" x14ac:dyDescent="0.25">
      <c r="A1142">
        <v>1140</v>
      </c>
      <c r="B1142">
        <f t="shared" ca="1" si="56"/>
        <v>-0.62981333633272718</v>
      </c>
      <c r="C1142">
        <f t="shared" ca="1" si="56"/>
        <v>0.48052872563073779</v>
      </c>
      <c r="D1142">
        <f t="shared" ca="1" si="54"/>
        <v>-0.62981333633272718</v>
      </c>
      <c r="E1142">
        <f t="shared" ca="1" si="55"/>
        <v>0.48052872563073779</v>
      </c>
    </row>
    <row r="1143" spans="1:5" x14ac:dyDescent="0.25">
      <c r="A1143">
        <v>1141</v>
      </c>
      <c r="B1143">
        <f t="shared" ca="1" si="56"/>
        <v>0.47326082329000396</v>
      </c>
      <c r="C1143">
        <f t="shared" ca="1" si="56"/>
        <v>0.8321302545515108</v>
      </c>
      <c r="D1143">
        <f t="shared" ca="1" si="54"/>
        <v>0.47326082329000396</v>
      </c>
      <c r="E1143">
        <f t="shared" ca="1" si="55"/>
        <v>0.8321302545515108</v>
      </c>
    </row>
    <row r="1144" spans="1:5" x14ac:dyDescent="0.25">
      <c r="A1144">
        <v>1142</v>
      </c>
      <c r="B1144">
        <f t="shared" ca="1" si="56"/>
        <v>-0.55172739226639078</v>
      </c>
      <c r="C1144">
        <f t="shared" ca="1" si="56"/>
        <v>-0.4547216614693661</v>
      </c>
      <c r="D1144">
        <f t="shared" ca="1" si="54"/>
        <v>-0.55172739226639078</v>
      </c>
      <c r="E1144">
        <f t="shared" ca="1" si="55"/>
        <v>-0.4547216614693661</v>
      </c>
    </row>
    <row r="1145" spans="1:5" x14ac:dyDescent="0.25">
      <c r="A1145">
        <v>1143</v>
      </c>
      <c r="B1145">
        <f t="shared" ca="1" si="56"/>
        <v>0.22502569887587143</v>
      </c>
      <c r="C1145">
        <f t="shared" ca="1" si="56"/>
        <v>0.94343677949629101</v>
      </c>
      <c r="D1145">
        <f t="shared" ca="1" si="54"/>
        <v>0.22502569887587143</v>
      </c>
      <c r="E1145">
        <f t="shared" ca="1" si="55"/>
        <v>0.94343677949629101</v>
      </c>
    </row>
    <row r="1146" spans="1:5" x14ac:dyDescent="0.25">
      <c r="A1146">
        <v>1144</v>
      </c>
      <c r="B1146">
        <f t="shared" ca="1" si="56"/>
        <v>0.50715133284312564</v>
      </c>
      <c r="C1146">
        <f t="shared" ca="1" si="56"/>
        <v>-0.924213244144656</v>
      </c>
      <c r="D1146">
        <f t="shared" ca="1" si="54"/>
        <v>0</v>
      </c>
      <c r="E1146">
        <f t="shared" ca="1" si="55"/>
        <v>0</v>
      </c>
    </row>
    <row r="1147" spans="1:5" x14ac:dyDescent="0.25">
      <c r="A1147">
        <v>1145</v>
      </c>
      <c r="B1147">
        <f t="shared" ca="1" si="56"/>
        <v>0.66899885231027034</v>
      </c>
      <c r="C1147">
        <f t="shared" ca="1" si="56"/>
        <v>-0.10697237613362565</v>
      </c>
      <c r="D1147">
        <f t="shared" ca="1" si="54"/>
        <v>0.66899885231027034</v>
      </c>
      <c r="E1147">
        <f t="shared" ca="1" si="55"/>
        <v>-0.10697237613362565</v>
      </c>
    </row>
    <row r="1148" spans="1:5" x14ac:dyDescent="0.25">
      <c r="A1148">
        <v>1146</v>
      </c>
      <c r="B1148">
        <f t="shared" ca="1" si="56"/>
        <v>-0.40157668854456374</v>
      </c>
      <c r="C1148">
        <f t="shared" ca="1" si="56"/>
        <v>-0.70364629203288298</v>
      </c>
      <c r="D1148">
        <f t="shared" ca="1" si="54"/>
        <v>-0.40157668854456374</v>
      </c>
      <c r="E1148">
        <f t="shared" ca="1" si="55"/>
        <v>-0.70364629203288298</v>
      </c>
    </row>
    <row r="1149" spans="1:5" x14ac:dyDescent="0.25">
      <c r="A1149">
        <v>1147</v>
      </c>
      <c r="B1149">
        <f t="shared" ca="1" si="56"/>
        <v>-0.43715096202070636</v>
      </c>
      <c r="C1149">
        <f t="shared" ca="1" si="56"/>
        <v>0.17836640670947368</v>
      </c>
      <c r="D1149">
        <f t="shared" ca="1" si="54"/>
        <v>-0.43715096202070636</v>
      </c>
      <c r="E1149">
        <f t="shared" ca="1" si="55"/>
        <v>0.17836640670947368</v>
      </c>
    </row>
    <row r="1150" spans="1:5" x14ac:dyDescent="0.25">
      <c r="A1150">
        <v>1148</v>
      </c>
      <c r="B1150">
        <f t="shared" ca="1" si="56"/>
        <v>-0.9808201028333583</v>
      </c>
      <c r="C1150">
        <f t="shared" ca="1" si="56"/>
        <v>0.88343988483849523</v>
      </c>
      <c r="D1150">
        <f t="shared" ca="1" si="54"/>
        <v>0</v>
      </c>
      <c r="E1150">
        <f t="shared" ca="1" si="55"/>
        <v>0</v>
      </c>
    </row>
    <row r="1151" spans="1:5" x14ac:dyDescent="0.25">
      <c r="A1151">
        <v>1149</v>
      </c>
      <c r="B1151">
        <f t="shared" ca="1" si="56"/>
        <v>-0.79512075801044468</v>
      </c>
      <c r="C1151">
        <f t="shared" ca="1" si="56"/>
        <v>0.2997570164811898</v>
      </c>
      <c r="D1151">
        <f t="shared" ca="1" si="54"/>
        <v>-0.79512075801044468</v>
      </c>
      <c r="E1151">
        <f t="shared" ca="1" si="55"/>
        <v>0.2997570164811898</v>
      </c>
    </row>
    <row r="1152" spans="1:5" x14ac:dyDescent="0.25">
      <c r="A1152">
        <v>1150</v>
      </c>
      <c r="B1152">
        <f t="shared" ca="1" si="56"/>
        <v>-8.3461430221509092E-2</v>
      </c>
      <c r="C1152">
        <f t="shared" ca="1" si="56"/>
        <v>-0.95746625772556992</v>
      </c>
      <c r="D1152">
        <f t="shared" ca="1" si="54"/>
        <v>-8.3461430221509092E-2</v>
      </c>
      <c r="E1152">
        <f t="shared" ca="1" si="55"/>
        <v>-0.95746625772556992</v>
      </c>
    </row>
    <row r="1153" spans="1:5" x14ac:dyDescent="0.25">
      <c r="A1153">
        <v>1151</v>
      </c>
      <c r="B1153">
        <f t="shared" ca="1" si="56"/>
        <v>-0.35163046514779461</v>
      </c>
      <c r="C1153">
        <f t="shared" ca="1" si="56"/>
        <v>0.65691788599390177</v>
      </c>
      <c r="D1153">
        <f t="shared" ca="1" si="54"/>
        <v>-0.35163046514779461</v>
      </c>
      <c r="E1153">
        <f t="shared" ca="1" si="55"/>
        <v>0.65691788599390177</v>
      </c>
    </row>
    <row r="1154" spans="1:5" x14ac:dyDescent="0.25">
      <c r="A1154">
        <v>1152</v>
      </c>
      <c r="B1154">
        <f t="shared" ca="1" si="56"/>
        <v>-0.76177854127784994</v>
      </c>
      <c r="C1154">
        <f t="shared" ca="1" si="56"/>
        <v>-0.57904977674300495</v>
      </c>
      <c r="D1154">
        <f t="shared" ca="1" si="54"/>
        <v>-0.76177854127784994</v>
      </c>
      <c r="E1154">
        <f t="shared" ca="1" si="55"/>
        <v>-0.57904977674300495</v>
      </c>
    </row>
    <row r="1155" spans="1:5" x14ac:dyDescent="0.25">
      <c r="A1155">
        <v>1153</v>
      </c>
      <c r="B1155">
        <f t="shared" ca="1" si="56"/>
        <v>-0.19107208335854087</v>
      </c>
      <c r="C1155">
        <f t="shared" ca="1" si="56"/>
        <v>0.97628850371136089</v>
      </c>
      <c r="D1155">
        <f t="shared" ca="1" si="54"/>
        <v>-0.19107208335854087</v>
      </c>
      <c r="E1155">
        <f t="shared" ca="1" si="55"/>
        <v>0.97628850371136089</v>
      </c>
    </row>
    <row r="1156" spans="1:5" x14ac:dyDescent="0.25">
      <c r="A1156">
        <v>1154</v>
      </c>
      <c r="B1156">
        <f t="shared" ca="1" si="56"/>
        <v>-0.41135771478549366</v>
      </c>
      <c r="C1156">
        <f t="shared" ca="1" si="56"/>
        <v>-0.8418944884003341</v>
      </c>
      <c r="D1156">
        <f t="shared" ca="1" si="54"/>
        <v>-0.41135771478549366</v>
      </c>
      <c r="E1156">
        <f t="shared" ca="1" si="55"/>
        <v>-0.8418944884003341</v>
      </c>
    </row>
    <row r="1157" spans="1:5" x14ac:dyDescent="0.25">
      <c r="A1157">
        <v>1155</v>
      </c>
      <c r="B1157">
        <f t="shared" ca="1" si="56"/>
        <v>0.43998595340379154</v>
      </c>
      <c r="C1157">
        <f t="shared" ca="1" si="56"/>
        <v>-0.44829121962616059</v>
      </c>
      <c r="D1157">
        <f t="shared" ca="1" si="54"/>
        <v>0.43998595340379154</v>
      </c>
      <c r="E1157">
        <f t="shared" ca="1" si="55"/>
        <v>-0.44829121962616059</v>
      </c>
    </row>
    <row r="1158" spans="1:5" x14ac:dyDescent="0.25">
      <c r="A1158">
        <v>1156</v>
      </c>
      <c r="B1158">
        <f t="shared" ca="1" si="56"/>
        <v>0.56942828191194761</v>
      </c>
      <c r="C1158">
        <f t="shared" ca="1" si="56"/>
        <v>0.80548072967259343</v>
      </c>
      <c r="D1158">
        <f t="shared" ca="1" si="54"/>
        <v>0.56942828191194761</v>
      </c>
      <c r="E1158">
        <f t="shared" ca="1" si="55"/>
        <v>0.80548072967259343</v>
      </c>
    </row>
    <row r="1159" spans="1:5" x14ac:dyDescent="0.25">
      <c r="A1159">
        <v>1157</v>
      </c>
      <c r="B1159">
        <f t="shared" ca="1" si="56"/>
        <v>0.53077038061640081</v>
      </c>
      <c r="C1159">
        <f t="shared" ca="1" si="56"/>
        <v>0.1991134098063192</v>
      </c>
      <c r="D1159">
        <f t="shared" ca="1" si="54"/>
        <v>0.53077038061640081</v>
      </c>
      <c r="E1159">
        <f t="shared" ca="1" si="55"/>
        <v>0.1991134098063192</v>
      </c>
    </row>
    <row r="1160" spans="1:5" x14ac:dyDescent="0.25">
      <c r="A1160">
        <v>1158</v>
      </c>
      <c r="B1160">
        <f t="shared" ca="1" si="56"/>
        <v>0.23900068764451121</v>
      </c>
      <c r="C1160">
        <f t="shared" ca="1" si="56"/>
        <v>0.73688541934934348</v>
      </c>
      <c r="D1160">
        <f t="shared" ca="1" si="54"/>
        <v>0.23900068764451121</v>
      </c>
      <c r="E1160">
        <f t="shared" ca="1" si="55"/>
        <v>0.73688541934934348</v>
      </c>
    </row>
    <row r="1161" spans="1:5" x14ac:dyDescent="0.25">
      <c r="A1161">
        <v>1159</v>
      </c>
      <c r="B1161">
        <f t="shared" ca="1" si="56"/>
        <v>0.51510269687558452</v>
      </c>
      <c r="C1161">
        <f t="shared" ca="1" si="56"/>
        <v>0.54431642727676488</v>
      </c>
      <c r="D1161">
        <f t="shared" ca="1" si="54"/>
        <v>0.51510269687558452</v>
      </c>
      <c r="E1161">
        <f t="shared" ca="1" si="55"/>
        <v>0.54431642727676488</v>
      </c>
    </row>
    <row r="1162" spans="1:5" x14ac:dyDescent="0.25">
      <c r="A1162">
        <v>1160</v>
      </c>
      <c r="B1162">
        <f t="shared" ca="1" si="56"/>
        <v>0.52253604336670834</v>
      </c>
      <c r="C1162">
        <f t="shared" ca="1" si="56"/>
        <v>-0.93637293312414616</v>
      </c>
      <c r="D1162">
        <f t="shared" ca="1" si="54"/>
        <v>0</v>
      </c>
      <c r="E1162">
        <f t="shared" ca="1" si="55"/>
        <v>0</v>
      </c>
    </row>
    <row r="1163" spans="1:5" x14ac:dyDescent="0.25">
      <c r="A1163">
        <v>1161</v>
      </c>
      <c r="B1163">
        <f t="shared" ca="1" si="56"/>
        <v>-0.75363427149548334</v>
      </c>
      <c r="C1163">
        <f t="shared" ca="1" si="56"/>
        <v>-0.37345938897966846</v>
      </c>
      <c r="D1163">
        <f t="shared" ca="1" si="54"/>
        <v>-0.75363427149548334</v>
      </c>
      <c r="E1163">
        <f t="shared" ca="1" si="55"/>
        <v>-0.37345938897966846</v>
      </c>
    </row>
    <row r="1164" spans="1:5" x14ac:dyDescent="0.25">
      <c r="A1164">
        <v>1162</v>
      </c>
      <c r="B1164">
        <f t="shared" ca="1" si="56"/>
        <v>-0.55831605833683962</v>
      </c>
      <c r="C1164">
        <f t="shared" ca="1" si="56"/>
        <v>-8.4483361991365413E-3</v>
      </c>
      <c r="D1164">
        <f t="shared" ca="1" si="54"/>
        <v>-0.55831605833683962</v>
      </c>
      <c r="E1164">
        <f t="shared" ca="1" si="55"/>
        <v>-8.4483361991365413E-3</v>
      </c>
    </row>
    <row r="1165" spans="1:5" x14ac:dyDescent="0.25">
      <c r="A1165">
        <v>1163</v>
      </c>
      <c r="B1165">
        <f t="shared" ca="1" si="56"/>
        <v>-5.9807975146820791E-2</v>
      </c>
      <c r="C1165">
        <f t="shared" ca="1" si="56"/>
        <v>0.68254626006100927</v>
      </c>
      <c r="D1165">
        <f t="shared" ca="1" si="54"/>
        <v>-5.9807975146820791E-2</v>
      </c>
      <c r="E1165">
        <f t="shared" ca="1" si="55"/>
        <v>0.68254626006100927</v>
      </c>
    </row>
    <row r="1166" spans="1:5" x14ac:dyDescent="0.25">
      <c r="A1166">
        <v>1164</v>
      </c>
      <c r="B1166">
        <f t="shared" ca="1" si="56"/>
        <v>-0.20048761395781267</v>
      </c>
      <c r="C1166">
        <f t="shared" ca="1" si="56"/>
        <v>0.16915486363966226</v>
      </c>
      <c r="D1166">
        <f t="shared" ca="1" si="54"/>
        <v>-0.20048761395781267</v>
      </c>
      <c r="E1166">
        <f t="shared" ca="1" si="55"/>
        <v>0.16915486363966226</v>
      </c>
    </row>
    <row r="1167" spans="1:5" x14ac:dyDescent="0.25">
      <c r="A1167">
        <v>1165</v>
      </c>
      <c r="B1167">
        <f t="shared" ca="1" si="56"/>
        <v>0.58234691548580431</v>
      </c>
      <c r="C1167">
        <f t="shared" ca="1" si="56"/>
        <v>-0.31159136091382567</v>
      </c>
      <c r="D1167">
        <f t="shared" ca="1" si="54"/>
        <v>0.58234691548580431</v>
      </c>
      <c r="E1167">
        <f t="shared" ca="1" si="55"/>
        <v>-0.31159136091382567</v>
      </c>
    </row>
    <row r="1168" spans="1:5" x14ac:dyDescent="0.25">
      <c r="A1168">
        <v>1166</v>
      </c>
      <c r="B1168">
        <f t="shared" ca="1" si="56"/>
        <v>0.4068054092931519</v>
      </c>
      <c r="C1168">
        <f t="shared" ca="1" si="56"/>
        <v>0.92779302058164537</v>
      </c>
      <c r="D1168">
        <f t="shared" ca="1" si="54"/>
        <v>0</v>
      </c>
      <c r="E1168">
        <f t="shared" ca="1" si="55"/>
        <v>0</v>
      </c>
    </row>
    <row r="1169" spans="1:5" x14ac:dyDescent="0.25">
      <c r="A1169">
        <v>1167</v>
      </c>
      <c r="B1169">
        <f t="shared" ca="1" si="56"/>
        <v>0.27955481165306506</v>
      </c>
      <c r="C1169">
        <f t="shared" ca="1" si="56"/>
        <v>-0.85198846925541472</v>
      </c>
      <c r="D1169">
        <f t="shared" ca="1" si="54"/>
        <v>0.27955481165306506</v>
      </c>
      <c r="E1169">
        <f t="shared" ca="1" si="55"/>
        <v>-0.85198846925541472</v>
      </c>
    </row>
    <row r="1170" spans="1:5" x14ac:dyDescent="0.25">
      <c r="A1170">
        <v>1168</v>
      </c>
      <c r="B1170">
        <f t="shared" ca="1" si="56"/>
        <v>-0.69425383543354835</v>
      </c>
      <c r="C1170">
        <f t="shared" ca="1" si="56"/>
        <v>-0.35958643475665553</v>
      </c>
      <c r="D1170">
        <f t="shared" ca="1" si="54"/>
        <v>-0.69425383543354835</v>
      </c>
      <c r="E1170">
        <f t="shared" ca="1" si="55"/>
        <v>-0.35958643475665553</v>
      </c>
    </row>
    <row r="1171" spans="1:5" x14ac:dyDescent="0.25">
      <c r="A1171">
        <v>1169</v>
      </c>
      <c r="B1171">
        <f t="shared" ca="1" si="56"/>
        <v>-0.71952422473376121</v>
      </c>
      <c r="C1171">
        <f t="shared" ca="1" si="56"/>
        <v>0.5630970738301313</v>
      </c>
      <c r="D1171">
        <f t="shared" ca="1" si="54"/>
        <v>-0.71952422473376121</v>
      </c>
      <c r="E1171">
        <f t="shared" ca="1" si="55"/>
        <v>0.5630970738301313</v>
      </c>
    </row>
    <row r="1172" spans="1:5" x14ac:dyDescent="0.25">
      <c r="A1172">
        <v>1170</v>
      </c>
      <c r="B1172">
        <f t="shared" ca="1" si="56"/>
        <v>-5.6683744997510166E-2</v>
      </c>
      <c r="C1172">
        <f t="shared" ca="1" si="56"/>
        <v>-0.7129929990320707</v>
      </c>
      <c r="D1172">
        <f t="shared" ca="1" si="54"/>
        <v>-5.6683744997510166E-2</v>
      </c>
      <c r="E1172">
        <f t="shared" ca="1" si="55"/>
        <v>-0.7129929990320707</v>
      </c>
    </row>
    <row r="1173" spans="1:5" x14ac:dyDescent="0.25">
      <c r="A1173">
        <v>1171</v>
      </c>
      <c r="B1173">
        <f t="shared" ca="1" si="56"/>
        <v>-0.8244881498940444</v>
      </c>
      <c r="C1173">
        <f t="shared" ca="1" si="56"/>
        <v>0.6130171481576332</v>
      </c>
      <c r="D1173">
        <f t="shared" ca="1" si="54"/>
        <v>0</v>
      </c>
      <c r="E1173">
        <f t="shared" ca="1" si="55"/>
        <v>0</v>
      </c>
    </row>
    <row r="1174" spans="1:5" x14ac:dyDescent="0.25">
      <c r="A1174">
        <v>1172</v>
      </c>
      <c r="B1174">
        <f t="shared" ca="1" si="56"/>
        <v>-0.26696786881629975</v>
      </c>
      <c r="C1174">
        <f t="shared" ca="1" si="56"/>
        <v>0.68591396567665086</v>
      </c>
      <c r="D1174">
        <f t="shared" ca="1" si="54"/>
        <v>-0.26696786881629975</v>
      </c>
      <c r="E1174">
        <f t="shared" ca="1" si="55"/>
        <v>0.68591396567665086</v>
      </c>
    </row>
    <row r="1175" spans="1:5" x14ac:dyDescent="0.25">
      <c r="A1175">
        <v>1173</v>
      </c>
      <c r="B1175">
        <f t="shared" ca="1" si="56"/>
        <v>0.86574589152908099</v>
      </c>
      <c r="C1175">
        <f t="shared" ca="1" si="56"/>
        <v>0.26923372435909454</v>
      </c>
      <c r="D1175">
        <f t="shared" ca="1" si="54"/>
        <v>0.86574589152908099</v>
      </c>
      <c r="E1175">
        <f t="shared" ca="1" si="55"/>
        <v>0.26923372435909454</v>
      </c>
    </row>
    <row r="1176" spans="1:5" x14ac:dyDescent="0.25">
      <c r="A1176">
        <v>1174</v>
      </c>
      <c r="B1176">
        <f t="shared" ca="1" si="56"/>
        <v>-0.39795868135750956</v>
      </c>
      <c r="C1176">
        <f t="shared" ca="1" si="56"/>
        <v>-0.96280843256688153</v>
      </c>
      <c r="D1176">
        <f t="shared" ca="1" si="54"/>
        <v>0</v>
      </c>
      <c r="E1176">
        <f t="shared" ca="1" si="55"/>
        <v>0</v>
      </c>
    </row>
    <row r="1177" spans="1:5" x14ac:dyDescent="0.25">
      <c r="A1177">
        <v>1175</v>
      </c>
      <c r="B1177">
        <f t="shared" ca="1" si="56"/>
        <v>0.42107317738940631</v>
      </c>
      <c r="C1177">
        <f t="shared" ca="1" si="56"/>
        <v>-0.59599211335032076</v>
      </c>
      <c r="D1177">
        <f t="shared" ca="1" si="54"/>
        <v>0.42107317738940631</v>
      </c>
      <c r="E1177">
        <f t="shared" ca="1" si="55"/>
        <v>-0.59599211335032076</v>
      </c>
    </row>
    <row r="1178" spans="1:5" x14ac:dyDescent="0.25">
      <c r="A1178">
        <v>1176</v>
      </c>
      <c r="B1178">
        <f t="shared" ca="1" si="56"/>
        <v>-0.88267005390495545</v>
      </c>
      <c r="C1178">
        <f t="shared" ca="1" si="56"/>
        <v>0.63340396361696172</v>
      </c>
      <c r="D1178">
        <f t="shared" ca="1" si="54"/>
        <v>0</v>
      </c>
      <c r="E1178">
        <f t="shared" ca="1" si="55"/>
        <v>0</v>
      </c>
    </row>
    <row r="1179" spans="1:5" x14ac:dyDescent="0.25">
      <c r="A1179">
        <v>1177</v>
      </c>
      <c r="B1179">
        <f t="shared" ca="1" si="56"/>
        <v>0.27451517556103755</v>
      </c>
      <c r="C1179">
        <f t="shared" ca="1" si="56"/>
        <v>-0.72084364376975563</v>
      </c>
      <c r="D1179">
        <f t="shared" ca="1" si="54"/>
        <v>0.27451517556103755</v>
      </c>
      <c r="E1179">
        <f t="shared" ca="1" si="55"/>
        <v>-0.72084364376975563</v>
      </c>
    </row>
    <row r="1180" spans="1:5" x14ac:dyDescent="0.25">
      <c r="A1180">
        <v>1178</v>
      </c>
      <c r="B1180">
        <f t="shared" ca="1" si="56"/>
        <v>-0.24790887686045071</v>
      </c>
      <c r="C1180">
        <f t="shared" ca="1" si="56"/>
        <v>0.64434579543950288</v>
      </c>
      <c r="D1180">
        <f t="shared" ca="1" si="54"/>
        <v>-0.24790887686045071</v>
      </c>
      <c r="E1180">
        <f t="shared" ca="1" si="55"/>
        <v>0.64434579543950288</v>
      </c>
    </row>
    <row r="1181" spans="1:5" x14ac:dyDescent="0.25">
      <c r="A1181">
        <v>1179</v>
      </c>
      <c r="B1181">
        <f t="shared" ca="1" si="56"/>
        <v>-0.82917114368582134</v>
      </c>
      <c r="C1181">
        <f t="shared" ca="1" si="56"/>
        <v>0.46608097270993154</v>
      </c>
      <c r="D1181">
        <f t="shared" ca="1" si="54"/>
        <v>-0.82917114368582134</v>
      </c>
      <c r="E1181">
        <f t="shared" ca="1" si="55"/>
        <v>0.46608097270993154</v>
      </c>
    </row>
    <row r="1182" spans="1:5" x14ac:dyDescent="0.25">
      <c r="A1182">
        <v>1180</v>
      </c>
      <c r="B1182">
        <f t="shared" ca="1" si="56"/>
        <v>0.23986101337312138</v>
      </c>
      <c r="C1182">
        <f t="shared" ca="1" si="56"/>
        <v>-0.89984595642146026</v>
      </c>
      <c r="D1182">
        <f t="shared" ca="1" si="54"/>
        <v>0.23986101337312138</v>
      </c>
      <c r="E1182">
        <f t="shared" ca="1" si="55"/>
        <v>-0.89984595642146026</v>
      </c>
    </row>
    <row r="1183" spans="1:5" x14ac:dyDescent="0.25">
      <c r="A1183">
        <v>1181</v>
      </c>
      <c r="B1183">
        <f t="shared" ca="1" si="56"/>
        <v>-0.45023782317986272</v>
      </c>
      <c r="C1183">
        <f t="shared" ca="1" si="56"/>
        <v>-0.89935213311679285</v>
      </c>
      <c r="D1183">
        <f t="shared" ca="1" si="54"/>
        <v>0</v>
      </c>
      <c r="E1183">
        <f t="shared" ca="1" si="55"/>
        <v>0</v>
      </c>
    </row>
    <row r="1184" spans="1:5" x14ac:dyDescent="0.25">
      <c r="A1184">
        <v>1182</v>
      </c>
      <c r="B1184">
        <f t="shared" ca="1" si="56"/>
        <v>-0.45655480354339639</v>
      </c>
      <c r="C1184">
        <f t="shared" ca="1" si="56"/>
        <v>-0.79822238674678703</v>
      </c>
      <c r="D1184">
        <f t="shared" ca="1" si="54"/>
        <v>-0.45655480354339639</v>
      </c>
      <c r="E1184">
        <f t="shared" ca="1" si="55"/>
        <v>-0.79822238674678703</v>
      </c>
    </row>
    <row r="1185" spans="1:5" x14ac:dyDescent="0.25">
      <c r="A1185">
        <v>1183</v>
      </c>
      <c r="B1185">
        <f t="shared" ca="1" si="56"/>
        <v>-0.40335310273271574</v>
      </c>
      <c r="C1185">
        <f t="shared" ca="1" si="56"/>
        <v>-0.9630451222169909</v>
      </c>
      <c r="D1185">
        <f t="shared" ca="1" si="54"/>
        <v>0</v>
      </c>
      <c r="E1185">
        <f t="shared" ca="1" si="55"/>
        <v>0</v>
      </c>
    </row>
    <row r="1186" spans="1:5" x14ac:dyDescent="0.25">
      <c r="A1186">
        <v>1184</v>
      </c>
      <c r="B1186">
        <f t="shared" ca="1" si="56"/>
        <v>0.47960397239892716</v>
      </c>
      <c r="C1186">
        <f t="shared" ca="1" si="56"/>
        <v>-0.76330126492523931</v>
      </c>
      <c r="D1186">
        <f t="shared" ca="1" si="54"/>
        <v>0.47960397239892716</v>
      </c>
      <c r="E1186">
        <f t="shared" ca="1" si="55"/>
        <v>-0.76330126492523931</v>
      </c>
    </row>
    <row r="1187" spans="1:5" x14ac:dyDescent="0.25">
      <c r="A1187">
        <v>1185</v>
      </c>
      <c r="B1187">
        <f t="shared" ca="1" si="56"/>
        <v>0.40083322031879476</v>
      </c>
      <c r="C1187">
        <f t="shared" ca="1" si="56"/>
        <v>-0.68341871792344988</v>
      </c>
      <c r="D1187">
        <f t="shared" ca="1" si="54"/>
        <v>0.40083322031879476</v>
      </c>
      <c r="E1187">
        <f t="shared" ca="1" si="55"/>
        <v>-0.68341871792344988</v>
      </c>
    </row>
    <row r="1188" spans="1:5" x14ac:dyDescent="0.25">
      <c r="A1188">
        <v>1186</v>
      </c>
      <c r="B1188">
        <f t="shared" ca="1" si="56"/>
        <v>-0.52116683430106892</v>
      </c>
      <c r="C1188">
        <f t="shared" ca="1" si="56"/>
        <v>0.1875211394533367</v>
      </c>
      <c r="D1188">
        <f t="shared" ca="1" si="54"/>
        <v>-0.52116683430106892</v>
      </c>
      <c r="E1188">
        <f t="shared" ca="1" si="55"/>
        <v>0.1875211394533367</v>
      </c>
    </row>
    <row r="1189" spans="1:5" x14ac:dyDescent="0.25">
      <c r="A1189">
        <v>1187</v>
      </c>
      <c r="B1189">
        <f t="shared" ca="1" si="56"/>
        <v>-0.56021552499672689</v>
      </c>
      <c r="C1189">
        <f t="shared" ca="1" si="56"/>
        <v>0.27958973744530358</v>
      </c>
      <c r="D1189">
        <f t="shared" ca="1" si="54"/>
        <v>-0.56021552499672689</v>
      </c>
      <c r="E1189">
        <f t="shared" ca="1" si="55"/>
        <v>0.27958973744530358</v>
      </c>
    </row>
    <row r="1190" spans="1:5" x14ac:dyDescent="0.25">
      <c r="A1190">
        <v>1188</v>
      </c>
      <c r="B1190">
        <f t="shared" ca="1" si="56"/>
        <v>0.8467164513780725</v>
      </c>
      <c r="C1190">
        <f t="shared" ca="1" si="56"/>
        <v>0.69404070761383663</v>
      </c>
      <c r="D1190">
        <f t="shared" ca="1" si="54"/>
        <v>0</v>
      </c>
      <c r="E1190">
        <f t="shared" ca="1" si="55"/>
        <v>0</v>
      </c>
    </row>
    <row r="1191" spans="1:5" x14ac:dyDescent="0.25">
      <c r="A1191">
        <v>1189</v>
      </c>
      <c r="B1191">
        <f t="shared" ca="1" si="56"/>
        <v>0.64268693262378407</v>
      </c>
      <c r="C1191">
        <f t="shared" ca="1" si="56"/>
        <v>0.17238466112605155</v>
      </c>
      <c r="D1191">
        <f t="shared" ca="1" si="54"/>
        <v>0.64268693262378407</v>
      </c>
      <c r="E1191">
        <f t="shared" ca="1" si="55"/>
        <v>0.17238466112605155</v>
      </c>
    </row>
    <row r="1192" spans="1:5" x14ac:dyDescent="0.25">
      <c r="A1192">
        <v>1190</v>
      </c>
      <c r="B1192">
        <f t="shared" ca="1" si="56"/>
        <v>-0.10713204321939407</v>
      </c>
      <c r="C1192">
        <f t="shared" ca="1" si="56"/>
        <v>-0.82641247104558024</v>
      </c>
      <c r="D1192">
        <f t="shared" ca="1" si="54"/>
        <v>-0.10713204321939407</v>
      </c>
      <c r="E1192">
        <f t="shared" ca="1" si="55"/>
        <v>-0.82641247104558024</v>
      </c>
    </row>
    <row r="1193" spans="1:5" x14ac:dyDescent="0.25">
      <c r="A1193">
        <v>1191</v>
      </c>
      <c r="B1193">
        <f t="shared" ca="1" si="56"/>
        <v>0.92112315575379355</v>
      </c>
      <c r="C1193">
        <f t="shared" ca="1" si="56"/>
        <v>0.40499374522114029</v>
      </c>
      <c r="D1193">
        <f t="shared" ca="1" si="54"/>
        <v>0</v>
      </c>
      <c r="E1193">
        <f t="shared" ca="1" si="55"/>
        <v>0</v>
      </c>
    </row>
    <row r="1194" spans="1:5" x14ac:dyDescent="0.25">
      <c r="A1194">
        <v>1192</v>
      </c>
      <c r="B1194">
        <f t="shared" ca="1" si="56"/>
        <v>-0.37183680353190995</v>
      </c>
      <c r="C1194">
        <f t="shared" ca="1" si="56"/>
        <v>-9.3718455980059456E-2</v>
      </c>
      <c r="D1194">
        <f t="shared" ca="1" si="54"/>
        <v>-0.37183680353190995</v>
      </c>
      <c r="E1194">
        <f t="shared" ca="1" si="55"/>
        <v>-9.3718455980059456E-2</v>
      </c>
    </row>
    <row r="1195" spans="1:5" x14ac:dyDescent="0.25">
      <c r="A1195">
        <v>1193</v>
      </c>
      <c r="B1195">
        <f t="shared" ca="1" si="56"/>
        <v>-0.12485560825465236</v>
      </c>
      <c r="C1195">
        <f t="shared" ca="1" si="56"/>
        <v>-0.26207976448289205</v>
      </c>
      <c r="D1195">
        <f t="shared" ref="D1195:D1258" ca="1" si="57">IF(B1195^2+C1195^2&lt;1,B1195,0)</f>
        <v>-0.12485560825465236</v>
      </c>
      <c r="E1195">
        <f t="shared" ref="E1195:E1258" ca="1" si="58">IF(D1195=0,0,C1195)</f>
        <v>-0.26207976448289205</v>
      </c>
    </row>
    <row r="1196" spans="1:5" x14ac:dyDescent="0.25">
      <c r="A1196">
        <v>1194</v>
      </c>
      <c r="B1196">
        <f t="shared" ref="B1196:C1259" ca="1" si="59">1-2*RAND()</f>
        <v>0.11852075120942285</v>
      </c>
      <c r="C1196">
        <f t="shared" ca="1" si="59"/>
        <v>-8.4467370461738689E-2</v>
      </c>
      <c r="D1196">
        <f t="shared" ca="1" si="57"/>
        <v>0.11852075120942285</v>
      </c>
      <c r="E1196">
        <f t="shared" ca="1" si="58"/>
        <v>-8.4467370461738689E-2</v>
      </c>
    </row>
    <row r="1197" spans="1:5" x14ac:dyDescent="0.25">
      <c r="A1197">
        <v>1195</v>
      </c>
      <c r="B1197">
        <f t="shared" ca="1" si="59"/>
        <v>0.85074937783531368</v>
      </c>
      <c r="C1197">
        <f t="shared" ca="1" si="59"/>
        <v>0.81467574948042487</v>
      </c>
      <c r="D1197">
        <f t="shared" ca="1" si="57"/>
        <v>0</v>
      </c>
      <c r="E1197">
        <f t="shared" ca="1" si="58"/>
        <v>0</v>
      </c>
    </row>
    <row r="1198" spans="1:5" x14ac:dyDescent="0.25">
      <c r="A1198">
        <v>1196</v>
      </c>
      <c r="B1198">
        <f t="shared" ca="1" si="59"/>
        <v>0.19492613566999784</v>
      </c>
      <c r="C1198">
        <f t="shared" ca="1" si="59"/>
        <v>0.91737506263194235</v>
      </c>
      <c r="D1198">
        <f t="shared" ca="1" si="57"/>
        <v>0.19492613566999784</v>
      </c>
      <c r="E1198">
        <f t="shared" ca="1" si="58"/>
        <v>0.91737506263194235</v>
      </c>
    </row>
    <row r="1199" spans="1:5" x14ac:dyDescent="0.25">
      <c r="A1199">
        <v>1197</v>
      </c>
      <c r="B1199">
        <f t="shared" ca="1" si="59"/>
        <v>-0.6046197787697698</v>
      </c>
      <c r="C1199">
        <f t="shared" ca="1" si="59"/>
        <v>0.85764927028582627</v>
      </c>
      <c r="D1199">
        <f t="shared" ca="1" si="57"/>
        <v>0</v>
      </c>
      <c r="E1199">
        <f t="shared" ca="1" si="58"/>
        <v>0</v>
      </c>
    </row>
    <row r="1200" spans="1:5" x14ac:dyDescent="0.25">
      <c r="A1200">
        <v>1198</v>
      </c>
      <c r="B1200">
        <f t="shared" ca="1" si="59"/>
        <v>0.281349272900278</v>
      </c>
      <c r="C1200">
        <f t="shared" ca="1" si="59"/>
        <v>-0.44794857878819117</v>
      </c>
      <c r="D1200">
        <f t="shared" ca="1" si="57"/>
        <v>0.281349272900278</v>
      </c>
      <c r="E1200">
        <f t="shared" ca="1" si="58"/>
        <v>-0.44794857878819117</v>
      </c>
    </row>
    <row r="1201" spans="1:5" x14ac:dyDescent="0.25">
      <c r="A1201">
        <v>1199</v>
      </c>
      <c r="B1201">
        <f t="shared" ca="1" si="59"/>
        <v>0.19651177228569772</v>
      </c>
      <c r="C1201">
        <f t="shared" ca="1" si="59"/>
        <v>-0.25911239525827834</v>
      </c>
      <c r="D1201">
        <f t="shared" ca="1" si="57"/>
        <v>0.19651177228569772</v>
      </c>
      <c r="E1201">
        <f t="shared" ca="1" si="58"/>
        <v>-0.25911239525827834</v>
      </c>
    </row>
    <row r="1202" spans="1:5" x14ac:dyDescent="0.25">
      <c r="A1202">
        <v>1200</v>
      </c>
      <c r="B1202">
        <f t="shared" ca="1" si="59"/>
        <v>0.54502959367328119</v>
      </c>
      <c r="C1202">
        <f t="shared" ca="1" si="59"/>
        <v>-0.45151576908147262</v>
      </c>
      <c r="D1202">
        <f t="shared" ca="1" si="57"/>
        <v>0.54502959367328119</v>
      </c>
      <c r="E1202">
        <f t="shared" ca="1" si="58"/>
        <v>-0.45151576908147262</v>
      </c>
    </row>
    <row r="1203" spans="1:5" x14ac:dyDescent="0.25">
      <c r="A1203">
        <v>1201</v>
      </c>
      <c r="B1203">
        <f t="shared" ca="1" si="59"/>
        <v>-0.84074915046364662</v>
      </c>
      <c r="C1203">
        <f t="shared" ca="1" si="59"/>
        <v>0.14013368621193067</v>
      </c>
      <c r="D1203">
        <f t="shared" ca="1" si="57"/>
        <v>-0.84074915046364662</v>
      </c>
      <c r="E1203">
        <f t="shared" ca="1" si="58"/>
        <v>0.14013368621193067</v>
      </c>
    </row>
    <row r="1204" spans="1:5" x14ac:dyDescent="0.25">
      <c r="A1204">
        <v>1202</v>
      </c>
      <c r="B1204">
        <f t="shared" ca="1" si="59"/>
        <v>0.55056482618910341</v>
      </c>
      <c r="C1204">
        <f t="shared" ca="1" si="59"/>
        <v>3.9850223323333323E-2</v>
      </c>
      <c r="D1204">
        <f t="shared" ca="1" si="57"/>
        <v>0.55056482618910341</v>
      </c>
      <c r="E1204">
        <f t="shared" ca="1" si="58"/>
        <v>3.9850223323333323E-2</v>
      </c>
    </row>
    <row r="1205" spans="1:5" x14ac:dyDescent="0.25">
      <c r="A1205">
        <v>1203</v>
      </c>
      <c r="B1205">
        <f t="shared" ca="1" si="59"/>
        <v>0.56715041516856712</v>
      </c>
      <c r="C1205">
        <f t="shared" ca="1" si="59"/>
        <v>0.75649001135680205</v>
      </c>
      <c r="D1205">
        <f t="shared" ca="1" si="57"/>
        <v>0.56715041516856712</v>
      </c>
      <c r="E1205">
        <f t="shared" ca="1" si="58"/>
        <v>0.75649001135680205</v>
      </c>
    </row>
    <row r="1206" spans="1:5" x14ac:dyDescent="0.25">
      <c r="A1206">
        <v>1204</v>
      </c>
      <c r="B1206">
        <f t="shared" ca="1" si="59"/>
        <v>-0.12560781040227553</v>
      </c>
      <c r="C1206">
        <f t="shared" ca="1" si="59"/>
        <v>0.45093276792715464</v>
      </c>
      <c r="D1206">
        <f t="shared" ca="1" si="57"/>
        <v>-0.12560781040227553</v>
      </c>
      <c r="E1206">
        <f t="shared" ca="1" si="58"/>
        <v>0.45093276792715464</v>
      </c>
    </row>
    <row r="1207" spans="1:5" x14ac:dyDescent="0.25">
      <c r="A1207">
        <v>1205</v>
      </c>
      <c r="B1207">
        <f t="shared" ca="1" si="59"/>
        <v>-5.0731157277769112E-2</v>
      </c>
      <c r="C1207">
        <f t="shared" ca="1" si="59"/>
        <v>-0.225603333296021</v>
      </c>
      <c r="D1207">
        <f t="shared" ca="1" si="57"/>
        <v>-5.0731157277769112E-2</v>
      </c>
      <c r="E1207">
        <f t="shared" ca="1" si="58"/>
        <v>-0.225603333296021</v>
      </c>
    </row>
    <row r="1208" spans="1:5" x14ac:dyDescent="0.25">
      <c r="A1208">
        <v>1206</v>
      </c>
      <c r="B1208">
        <f t="shared" ca="1" si="59"/>
        <v>-0.89839955134251448</v>
      </c>
      <c r="C1208">
        <f t="shared" ca="1" si="59"/>
        <v>0.50610143348697245</v>
      </c>
      <c r="D1208">
        <f t="shared" ca="1" si="57"/>
        <v>0</v>
      </c>
      <c r="E1208">
        <f t="shared" ca="1" si="58"/>
        <v>0</v>
      </c>
    </row>
    <row r="1209" spans="1:5" x14ac:dyDescent="0.25">
      <c r="A1209">
        <v>1207</v>
      </c>
      <c r="B1209">
        <f t="shared" ca="1" si="59"/>
        <v>0.56538872346579905</v>
      </c>
      <c r="C1209">
        <f t="shared" ca="1" si="59"/>
        <v>0.33003660687119285</v>
      </c>
      <c r="D1209">
        <f t="shared" ca="1" si="57"/>
        <v>0.56538872346579905</v>
      </c>
      <c r="E1209">
        <f t="shared" ca="1" si="58"/>
        <v>0.33003660687119285</v>
      </c>
    </row>
    <row r="1210" spans="1:5" x14ac:dyDescent="0.25">
      <c r="A1210">
        <v>1208</v>
      </c>
      <c r="B1210">
        <f t="shared" ca="1" si="59"/>
        <v>-0.49774282990112684</v>
      </c>
      <c r="C1210">
        <f t="shared" ca="1" si="59"/>
        <v>-0.11769675602373653</v>
      </c>
      <c r="D1210">
        <f t="shared" ca="1" si="57"/>
        <v>-0.49774282990112684</v>
      </c>
      <c r="E1210">
        <f t="shared" ca="1" si="58"/>
        <v>-0.11769675602373653</v>
      </c>
    </row>
    <row r="1211" spans="1:5" x14ac:dyDescent="0.25">
      <c r="A1211">
        <v>1209</v>
      </c>
      <c r="B1211">
        <f t="shared" ca="1" si="59"/>
        <v>0.85032060384227037</v>
      </c>
      <c r="C1211">
        <f t="shared" ca="1" si="59"/>
        <v>0.77873936443236547</v>
      </c>
      <c r="D1211">
        <f t="shared" ca="1" si="57"/>
        <v>0</v>
      </c>
      <c r="E1211">
        <f t="shared" ca="1" si="58"/>
        <v>0</v>
      </c>
    </row>
    <row r="1212" spans="1:5" x14ac:dyDescent="0.25">
      <c r="A1212">
        <v>1210</v>
      </c>
      <c r="B1212">
        <f t="shared" ca="1" si="59"/>
        <v>0.60957164452985846</v>
      </c>
      <c r="C1212">
        <f t="shared" ca="1" si="59"/>
        <v>0.50040319247688925</v>
      </c>
      <c r="D1212">
        <f t="shared" ca="1" si="57"/>
        <v>0.60957164452985846</v>
      </c>
      <c r="E1212">
        <f t="shared" ca="1" si="58"/>
        <v>0.50040319247688925</v>
      </c>
    </row>
    <row r="1213" spans="1:5" x14ac:dyDescent="0.25">
      <c r="A1213">
        <v>1211</v>
      </c>
      <c r="B1213">
        <f t="shared" ca="1" si="59"/>
        <v>-0.44687912122344242</v>
      </c>
      <c r="C1213">
        <f t="shared" ca="1" si="59"/>
        <v>0.52309433691487639</v>
      </c>
      <c r="D1213">
        <f t="shared" ca="1" si="57"/>
        <v>-0.44687912122344242</v>
      </c>
      <c r="E1213">
        <f t="shared" ca="1" si="58"/>
        <v>0.52309433691487639</v>
      </c>
    </row>
    <row r="1214" spans="1:5" x14ac:dyDescent="0.25">
      <c r="A1214">
        <v>1212</v>
      </c>
      <c r="B1214">
        <f t="shared" ca="1" si="59"/>
        <v>0.60598942564226399</v>
      </c>
      <c r="C1214">
        <f t="shared" ca="1" si="59"/>
        <v>-0.28012879998157647</v>
      </c>
      <c r="D1214">
        <f t="shared" ca="1" si="57"/>
        <v>0.60598942564226399</v>
      </c>
      <c r="E1214">
        <f t="shared" ca="1" si="58"/>
        <v>-0.28012879998157647</v>
      </c>
    </row>
    <row r="1215" spans="1:5" x14ac:dyDescent="0.25">
      <c r="A1215">
        <v>1213</v>
      </c>
      <c r="B1215">
        <f t="shared" ca="1" si="59"/>
        <v>-0.81566175167163757</v>
      </c>
      <c r="C1215">
        <f t="shared" ca="1" si="59"/>
        <v>-0.20067564938788784</v>
      </c>
      <c r="D1215">
        <f t="shared" ca="1" si="57"/>
        <v>-0.81566175167163757</v>
      </c>
      <c r="E1215">
        <f t="shared" ca="1" si="58"/>
        <v>-0.20067564938788784</v>
      </c>
    </row>
    <row r="1216" spans="1:5" x14ac:dyDescent="0.25">
      <c r="A1216">
        <v>1214</v>
      </c>
      <c r="B1216">
        <f t="shared" ca="1" si="59"/>
        <v>-0.94339104936875984</v>
      </c>
      <c r="C1216">
        <f t="shared" ca="1" si="59"/>
        <v>-0.52389224858704364</v>
      </c>
      <c r="D1216">
        <f t="shared" ca="1" si="57"/>
        <v>0</v>
      </c>
      <c r="E1216">
        <f t="shared" ca="1" si="58"/>
        <v>0</v>
      </c>
    </row>
    <row r="1217" spans="1:5" x14ac:dyDescent="0.25">
      <c r="A1217">
        <v>1215</v>
      </c>
      <c r="B1217">
        <f t="shared" ca="1" si="59"/>
        <v>0.86360818811310414</v>
      </c>
      <c r="C1217">
        <f t="shared" ca="1" si="59"/>
        <v>0.6730320642743548</v>
      </c>
      <c r="D1217">
        <f t="shared" ca="1" si="57"/>
        <v>0</v>
      </c>
      <c r="E1217">
        <f t="shared" ca="1" si="58"/>
        <v>0</v>
      </c>
    </row>
    <row r="1218" spans="1:5" x14ac:dyDescent="0.25">
      <c r="A1218">
        <v>1216</v>
      </c>
      <c r="B1218">
        <f t="shared" ca="1" si="59"/>
        <v>-0.51685200623301197</v>
      </c>
      <c r="C1218">
        <f t="shared" ca="1" si="59"/>
        <v>0.15858145672156443</v>
      </c>
      <c r="D1218">
        <f t="shared" ca="1" si="57"/>
        <v>-0.51685200623301197</v>
      </c>
      <c r="E1218">
        <f t="shared" ca="1" si="58"/>
        <v>0.15858145672156443</v>
      </c>
    </row>
    <row r="1219" spans="1:5" x14ac:dyDescent="0.25">
      <c r="A1219">
        <v>1217</v>
      </c>
      <c r="B1219">
        <f t="shared" ca="1" si="59"/>
        <v>-0.43913418703739082</v>
      </c>
      <c r="C1219">
        <f t="shared" ca="1" si="59"/>
        <v>-0.86423560013346434</v>
      </c>
      <c r="D1219">
        <f t="shared" ca="1" si="57"/>
        <v>-0.43913418703739082</v>
      </c>
      <c r="E1219">
        <f t="shared" ca="1" si="58"/>
        <v>-0.86423560013346434</v>
      </c>
    </row>
    <row r="1220" spans="1:5" x14ac:dyDescent="0.25">
      <c r="A1220">
        <v>1218</v>
      </c>
      <c r="B1220">
        <f t="shared" ca="1" si="59"/>
        <v>-0.53547032734089117</v>
      </c>
      <c r="C1220">
        <f t="shared" ca="1" si="59"/>
        <v>0.59975844755022845</v>
      </c>
      <c r="D1220">
        <f t="shared" ca="1" si="57"/>
        <v>-0.53547032734089117</v>
      </c>
      <c r="E1220">
        <f t="shared" ca="1" si="58"/>
        <v>0.59975844755022845</v>
      </c>
    </row>
    <row r="1221" spans="1:5" x14ac:dyDescent="0.25">
      <c r="A1221">
        <v>1219</v>
      </c>
      <c r="B1221">
        <f t="shared" ca="1" si="59"/>
        <v>0.12523311021992334</v>
      </c>
      <c r="C1221">
        <f t="shared" ca="1" si="59"/>
        <v>-0.46481422722993515</v>
      </c>
      <c r="D1221">
        <f t="shared" ca="1" si="57"/>
        <v>0.12523311021992334</v>
      </c>
      <c r="E1221">
        <f t="shared" ca="1" si="58"/>
        <v>-0.46481422722993515</v>
      </c>
    </row>
    <row r="1222" spans="1:5" x14ac:dyDescent="0.25">
      <c r="A1222">
        <v>1220</v>
      </c>
      <c r="B1222">
        <f t="shared" ca="1" si="59"/>
        <v>0.86084771341294197</v>
      </c>
      <c r="C1222">
        <f t="shared" ca="1" si="59"/>
        <v>-0.11097039838080325</v>
      </c>
      <c r="D1222">
        <f t="shared" ca="1" si="57"/>
        <v>0.86084771341294197</v>
      </c>
      <c r="E1222">
        <f t="shared" ca="1" si="58"/>
        <v>-0.11097039838080325</v>
      </c>
    </row>
    <row r="1223" spans="1:5" x14ac:dyDescent="0.25">
      <c r="A1223">
        <v>1221</v>
      </c>
      <c r="B1223">
        <f t="shared" ca="1" si="59"/>
        <v>-0.10245651354444929</v>
      </c>
      <c r="C1223">
        <f t="shared" ca="1" si="59"/>
        <v>0.39701223222852255</v>
      </c>
      <c r="D1223">
        <f t="shared" ca="1" si="57"/>
        <v>-0.10245651354444929</v>
      </c>
      <c r="E1223">
        <f t="shared" ca="1" si="58"/>
        <v>0.39701223222852255</v>
      </c>
    </row>
    <row r="1224" spans="1:5" x14ac:dyDescent="0.25">
      <c r="A1224">
        <v>1222</v>
      </c>
      <c r="B1224">
        <f t="shared" ca="1" si="59"/>
        <v>0.11125664000217084</v>
      </c>
      <c r="C1224">
        <f t="shared" ca="1" si="59"/>
        <v>-0.61473828547619669</v>
      </c>
      <c r="D1224">
        <f t="shared" ca="1" si="57"/>
        <v>0.11125664000217084</v>
      </c>
      <c r="E1224">
        <f t="shared" ca="1" si="58"/>
        <v>-0.61473828547619669</v>
      </c>
    </row>
    <row r="1225" spans="1:5" x14ac:dyDescent="0.25">
      <c r="A1225">
        <v>1223</v>
      </c>
      <c r="B1225">
        <f t="shared" ca="1" si="59"/>
        <v>-0.21418382090929833</v>
      </c>
      <c r="C1225">
        <f t="shared" ca="1" si="59"/>
        <v>1.190855893829057E-2</v>
      </c>
      <c r="D1225">
        <f t="shared" ca="1" si="57"/>
        <v>-0.21418382090929833</v>
      </c>
      <c r="E1225">
        <f t="shared" ca="1" si="58"/>
        <v>1.190855893829057E-2</v>
      </c>
    </row>
    <row r="1226" spans="1:5" x14ac:dyDescent="0.25">
      <c r="A1226">
        <v>1224</v>
      </c>
      <c r="B1226">
        <f t="shared" ca="1" si="59"/>
        <v>0.53919075613988787</v>
      </c>
      <c r="C1226">
        <f t="shared" ca="1" si="59"/>
        <v>-0.65085226151888009</v>
      </c>
      <c r="D1226">
        <f t="shared" ca="1" si="57"/>
        <v>0.53919075613988787</v>
      </c>
      <c r="E1226">
        <f t="shared" ca="1" si="58"/>
        <v>-0.65085226151888009</v>
      </c>
    </row>
    <row r="1227" spans="1:5" x14ac:dyDescent="0.25">
      <c r="A1227">
        <v>1225</v>
      </c>
      <c r="B1227">
        <f t="shared" ca="1" si="59"/>
        <v>5.7366869390134578E-2</v>
      </c>
      <c r="C1227">
        <f t="shared" ca="1" si="59"/>
        <v>-0.68384207446307643</v>
      </c>
      <c r="D1227">
        <f t="shared" ca="1" si="57"/>
        <v>5.7366869390134578E-2</v>
      </c>
      <c r="E1227">
        <f t="shared" ca="1" si="58"/>
        <v>-0.68384207446307643</v>
      </c>
    </row>
    <row r="1228" spans="1:5" x14ac:dyDescent="0.25">
      <c r="A1228">
        <v>1226</v>
      </c>
      <c r="B1228">
        <f t="shared" ca="1" si="59"/>
        <v>-0.13728995328842131</v>
      </c>
      <c r="C1228">
        <f t="shared" ca="1" si="59"/>
        <v>0.84199288358016422</v>
      </c>
      <c r="D1228">
        <f t="shared" ca="1" si="57"/>
        <v>-0.13728995328842131</v>
      </c>
      <c r="E1228">
        <f t="shared" ca="1" si="58"/>
        <v>0.84199288358016422</v>
      </c>
    </row>
    <row r="1229" spans="1:5" x14ac:dyDescent="0.25">
      <c r="A1229">
        <v>1227</v>
      </c>
      <c r="B1229">
        <f t="shared" ca="1" si="59"/>
        <v>0.30796156705379407</v>
      </c>
      <c r="C1229">
        <f t="shared" ca="1" si="59"/>
        <v>-0.55726463659246095</v>
      </c>
      <c r="D1229">
        <f t="shared" ca="1" si="57"/>
        <v>0.30796156705379407</v>
      </c>
      <c r="E1229">
        <f t="shared" ca="1" si="58"/>
        <v>-0.55726463659246095</v>
      </c>
    </row>
    <row r="1230" spans="1:5" x14ac:dyDescent="0.25">
      <c r="A1230">
        <v>1228</v>
      </c>
      <c r="B1230">
        <f t="shared" ca="1" si="59"/>
        <v>0.47873764069953606</v>
      </c>
      <c r="C1230">
        <f t="shared" ca="1" si="59"/>
        <v>-0.40103490602496894</v>
      </c>
      <c r="D1230">
        <f t="shared" ca="1" si="57"/>
        <v>0.47873764069953606</v>
      </c>
      <c r="E1230">
        <f t="shared" ca="1" si="58"/>
        <v>-0.40103490602496894</v>
      </c>
    </row>
    <row r="1231" spans="1:5" x14ac:dyDescent="0.25">
      <c r="A1231">
        <v>1229</v>
      </c>
      <c r="B1231">
        <f t="shared" ca="1" si="59"/>
        <v>-0.22090255914741186</v>
      </c>
      <c r="C1231">
        <f t="shared" ca="1" si="59"/>
        <v>0.3513031078218869</v>
      </c>
      <c r="D1231">
        <f t="shared" ca="1" si="57"/>
        <v>-0.22090255914741186</v>
      </c>
      <c r="E1231">
        <f t="shared" ca="1" si="58"/>
        <v>0.3513031078218869</v>
      </c>
    </row>
    <row r="1232" spans="1:5" x14ac:dyDescent="0.25">
      <c r="A1232">
        <v>1230</v>
      </c>
      <c r="B1232">
        <f t="shared" ca="1" si="59"/>
        <v>0.20245664350404935</v>
      </c>
      <c r="C1232">
        <f t="shared" ca="1" si="59"/>
        <v>-0.53562337181028008</v>
      </c>
      <c r="D1232">
        <f t="shared" ca="1" si="57"/>
        <v>0.20245664350404935</v>
      </c>
      <c r="E1232">
        <f t="shared" ca="1" si="58"/>
        <v>-0.53562337181028008</v>
      </c>
    </row>
    <row r="1233" spans="1:5" x14ac:dyDescent="0.25">
      <c r="A1233">
        <v>1231</v>
      </c>
      <c r="B1233">
        <f t="shared" ca="1" si="59"/>
        <v>0.86711842994831212</v>
      </c>
      <c r="C1233">
        <f t="shared" ca="1" si="59"/>
        <v>0.75561227763926797</v>
      </c>
      <c r="D1233">
        <f t="shared" ca="1" si="57"/>
        <v>0</v>
      </c>
      <c r="E1233">
        <f t="shared" ca="1" si="58"/>
        <v>0</v>
      </c>
    </row>
    <row r="1234" spans="1:5" x14ac:dyDescent="0.25">
      <c r="A1234">
        <v>1232</v>
      </c>
      <c r="B1234">
        <f t="shared" ca="1" si="59"/>
        <v>0.6747862158910527</v>
      </c>
      <c r="C1234">
        <f t="shared" ca="1" si="59"/>
        <v>0.75052082864653813</v>
      </c>
      <c r="D1234">
        <f t="shared" ca="1" si="57"/>
        <v>0</v>
      </c>
      <c r="E1234">
        <f t="shared" ca="1" si="58"/>
        <v>0</v>
      </c>
    </row>
    <row r="1235" spans="1:5" x14ac:dyDescent="0.25">
      <c r="A1235">
        <v>1233</v>
      </c>
      <c r="B1235">
        <f t="shared" ca="1" si="59"/>
        <v>0.17612599737275381</v>
      </c>
      <c r="C1235">
        <f t="shared" ca="1" si="59"/>
        <v>0.9783705994892935</v>
      </c>
      <c r="D1235">
        <f t="shared" ca="1" si="57"/>
        <v>0.17612599737275381</v>
      </c>
      <c r="E1235">
        <f t="shared" ca="1" si="58"/>
        <v>0.9783705994892935</v>
      </c>
    </row>
    <row r="1236" spans="1:5" x14ac:dyDescent="0.25">
      <c r="A1236">
        <v>1234</v>
      </c>
      <c r="B1236">
        <f t="shared" ca="1" si="59"/>
        <v>-0.43876017500884212</v>
      </c>
      <c r="C1236">
        <f t="shared" ca="1" si="59"/>
        <v>0.51974146504062779</v>
      </c>
      <c r="D1236">
        <f t="shared" ca="1" si="57"/>
        <v>-0.43876017500884212</v>
      </c>
      <c r="E1236">
        <f t="shared" ca="1" si="58"/>
        <v>0.51974146504062779</v>
      </c>
    </row>
    <row r="1237" spans="1:5" x14ac:dyDescent="0.25">
      <c r="A1237">
        <v>1235</v>
      </c>
      <c r="B1237">
        <f t="shared" ca="1" si="59"/>
        <v>-0.55974731858432314</v>
      </c>
      <c r="C1237">
        <f t="shared" ca="1" si="59"/>
        <v>0.25956565258528275</v>
      </c>
      <c r="D1237">
        <f t="shared" ca="1" si="57"/>
        <v>-0.55974731858432314</v>
      </c>
      <c r="E1237">
        <f t="shared" ca="1" si="58"/>
        <v>0.25956565258528275</v>
      </c>
    </row>
    <row r="1238" spans="1:5" x14ac:dyDescent="0.25">
      <c r="A1238">
        <v>1236</v>
      </c>
      <c r="B1238">
        <f t="shared" ca="1" si="59"/>
        <v>-0.88535504691684364</v>
      </c>
      <c r="C1238">
        <f t="shared" ca="1" si="59"/>
        <v>-2.1859882885807425E-2</v>
      </c>
      <c r="D1238">
        <f t="shared" ca="1" si="57"/>
        <v>-0.88535504691684364</v>
      </c>
      <c r="E1238">
        <f t="shared" ca="1" si="58"/>
        <v>-2.1859882885807425E-2</v>
      </c>
    </row>
    <row r="1239" spans="1:5" x14ac:dyDescent="0.25">
      <c r="A1239">
        <v>1237</v>
      </c>
      <c r="B1239">
        <f t="shared" ca="1" si="59"/>
        <v>0.41487003703594794</v>
      </c>
      <c r="C1239">
        <f t="shared" ca="1" si="59"/>
        <v>0.36418903828631888</v>
      </c>
      <c r="D1239">
        <f t="shared" ca="1" si="57"/>
        <v>0.41487003703594794</v>
      </c>
      <c r="E1239">
        <f t="shared" ca="1" si="58"/>
        <v>0.36418903828631888</v>
      </c>
    </row>
    <row r="1240" spans="1:5" x14ac:dyDescent="0.25">
      <c r="A1240">
        <v>1238</v>
      </c>
      <c r="B1240">
        <f t="shared" ca="1" si="59"/>
        <v>0.29903871187287279</v>
      </c>
      <c r="C1240">
        <f t="shared" ca="1" si="59"/>
        <v>0.50024788593172942</v>
      </c>
      <c r="D1240">
        <f t="shared" ca="1" si="57"/>
        <v>0.29903871187287279</v>
      </c>
      <c r="E1240">
        <f t="shared" ca="1" si="58"/>
        <v>0.50024788593172942</v>
      </c>
    </row>
    <row r="1241" spans="1:5" x14ac:dyDescent="0.25">
      <c r="A1241">
        <v>1239</v>
      </c>
      <c r="B1241">
        <f t="shared" ca="1" si="59"/>
        <v>-0.9786410054333412</v>
      </c>
      <c r="C1241">
        <f t="shared" ca="1" si="59"/>
        <v>0.71562080257500127</v>
      </c>
      <c r="D1241">
        <f t="shared" ca="1" si="57"/>
        <v>0</v>
      </c>
      <c r="E1241">
        <f t="shared" ca="1" si="58"/>
        <v>0</v>
      </c>
    </row>
    <row r="1242" spans="1:5" x14ac:dyDescent="0.25">
      <c r="A1242">
        <v>1240</v>
      </c>
      <c r="B1242">
        <f t="shared" ca="1" si="59"/>
        <v>-0.14708384466308222</v>
      </c>
      <c r="C1242">
        <f t="shared" ca="1" si="59"/>
        <v>7.543751108247676E-3</v>
      </c>
      <c r="D1242">
        <f t="shared" ca="1" si="57"/>
        <v>-0.14708384466308222</v>
      </c>
      <c r="E1242">
        <f t="shared" ca="1" si="58"/>
        <v>7.543751108247676E-3</v>
      </c>
    </row>
    <row r="1243" spans="1:5" x14ac:dyDescent="0.25">
      <c r="A1243">
        <v>1241</v>
      </c>
      <c r="B1243">
        <f t="shared" ca="1" si="59"/>
        <v>-0.84216354930809523</v>
      </c>
      <c r="C1243">
        <f t="shared" ca="1" si="59"/>
        <v>6.3816593953962553E-2</v>
      </c>
      <c r="D1243">
        <f t="shared" ca="1" si="57"/>
        <v>-0.84216354930809523</v>
      </c>
      <c r="E1243">
        <f t="shared" ca="1" si="58"/>
        <v>6.3816593953962553E-2</v>
      </c>
    </row>
    <row r="1244" spans="1:5" x14ac:dyDescent="0.25">
      <c r="A1244">
        <v>1242</v>
      </c>
      <c r="B1244">
        <f t="shared" ca="1" si="59"/>
        <v>0.87436408351331285</v>
      </c>
      <c r="C1244">
        <f t="shared" ca="1" si="59"/>
        <v>0.9965618922219992</v>
      </c>
      <c r="D1244">
        <f t="shared" ca="1" si="57"/>
        <v>0</v>
      </c>
      <c r="E1244">
        <f t="shared" ca="1" si="58"/>
        <v>0</v>
      </c>
    </row>
    <row r="1245" spans="1:5" x14ac:dyDescent="0.25">
      <c r="A1245">
        <v>1243</v>
      </c>
      <c r="B1245">
        <f t="shared" ca="1" si="59"/>
        <v>-4.1299048747131195E-2</v>
      </c>
      <c r="C1245">
        <f t="shared" ca="1" si="59"/>
        <v>0.15313681382681965</v>
      </c>
      <c r="D1245">
        <f t="shared" ca="1" si="57"/>
        <v>-4.1299048747131195E-2</v>
      </c>
      <c r="E1245">
        <f t="shared" ca="1" si="58"/>
        <v>0.15313681382681965</v>
      </c>
    </row>
    <row r="1246" spans="1:5" x14ac:dyDescent="0.25">
      <c r="A1246">
        <v>1244</v>
      </c>
      <c r="B1246">
        <f t="shared" ca="1" si="59"/>
        <v>0.19046340584479182</v>
      </c>
      <c r="C1246">
        <f t="shared" ca="1" si="59"/>
        <v>0.5134014530273534</v>
      </c>
      <c r="D1246">
        <f t="shared" ca="1" si="57"/>
        <v>0.19046340584479182</v>
      </c>
      <c r="E1246">
        <f t="shared" ca="1" si="58"/>
        <v>0.5134014530273534</v>
      </c>
    </row>
    <row r="1247" spans="1:5" x14ac:dyDescent="0.25">
      <c r="A1247">
        <v>1245</v>
      </c>
      <c r="B1247">
        <f t="shared" ca="1" si="59"/>
        <v>0.27451500904959736</v>
      </c>
      <c r="C1247">
        <f t="shared" ca="1" si="59"/>
        <v>-0.47173535142830714</v>
      </c>
      <c r="D1247">
        <f t="shared" ca="1" si="57"/>
        <v>0.27451500904959736</v>
      </c>
      <c r="E1247">
        <f t="shared" ca="1" si="58"/>
        <v>-0.47173535142830714</v>
      </c>
    </row>
    <row r="1248" spans="1:5" x14ac:dyDescent="0.25">
      <c r="A1248">
        <v>1246</v>
      </c>
      <c r="B1248">
        <f t="shared" ca="1" si="59"/>
        <v>0.86041594991632908</v>
      </c>
      <c r="C1248">
        <f t="shared" ca="1" si="59"/>
        <v>-0.34404322260294595</v>
      </c>
      <c r="D1248">
        <f t="shared" ca="1" si="57"/>
        <v>0.86041594991632908</v>
      </c>
      <c r="E1248">
        <f t="shared" ca="1" si="58"/>
        <v>-0.34404322260294595</v>
      </c>
    </row>
    <row r="1249" spans="1:5" x14ac:dyDescent="0.25">
      <c r="A1249">
        <v>1247</v>
      </c>
      <c r="B1249">
        <f t="shared" ca="1" si="59"/>
        <v>-1.3440293344593846E-2</v>
      </c>
      <c r="C1249">
        <f t="shared" ca="1" si="59"/>
        <v>0.85443513691258088</v>
      </c>
      <c r="D1249">
        <f t="shared" ca="1" si="57"/>
        <v>-1.3440293344593846E-2</v>
      </c>
      <c r="E1249">
        <f t="shared" ca="1" si="58"/>
        <v>0.85443513691258088</v>
      </c>
    </row>
    <row r="1250" spans="1:5" x14ac:dyDescent="0.25">
      <c r="A1250">
        <v>1248</v>
      </c>
      <c r="B1250">
        <f t="shared" ca="1" si="59"/>
        <v>-2.1435303764146818E-2</v>
      </c>
      <c r="C1250">
        <f t="shared" ca="1" si="59"/>
        <v>-0.69955004283563427</v>
      </c>
      <c r="D1250">
        <f t="shared" ca="1" si="57"/>
        <v>-2.1435303764146818E-2</v>
      </c>
      <c r="E1250">
        <f t="shared" ca="1" si="58"/>
        <v>-0.69955004283563427</v>
      </c>
    </row>
    <row r="1251" spans="1:5" x14ac:dyDescent="0.25">
      <c r="A1251">
        <v>1249</v>
      </c>
      <c r="B1251">
        <f t="shared" ca="1" si="59"/>
        <v>9.7726105720177259E-2</v>
      </c>
      <c r="C1251">
        <f t="shared" ca="1" si="59"/>
        <v>6.6091984091194433E-2</v>
      </c>
      <c r="D1251">
        <f t="shared" ca="1" si="57"/>
        <v>9.7726105720177259E-2</v>
      </c>
      <c r="E1251">
        <f t="shared" ca="1" si="58"/>
        <v>6.6091984091194433E-2</v>
      </c>
    </row>
    <row r="1252" spans="1:5" x14ac:dyDescent="0.25">
      <c r="A1252">
        <v>1250</v>
      </c>
      <c r="B1252">
        <f t="shared" ca="1" si="59"/>
        <v>0.15596304509761016</v>
      </c>
      <c r="C1252">
        <f t="shared" ca="1" si="59"/>
        <v>4.1999777271046312E-2</v>
      </c>
      <c r="D1252">
        <f t="shared" ca="1" si="57"/>
        <v>0.15596304509761016</v>
      </c>
      <c r="E1252">
        <f t="shared" ca="1" si="58"/>
        <v>4.1999777271046312E-2</v>
      </c>
    </row>
    <row r="1253" spans="1:5" x14ac:dyDescent="0.25">
      <c r="A1253">
        <v>1251</v>
      </c>
      <c r="B1253">
        <f t="shared" ca="1" si="59"/>
        <v>0.28052314123556021</v>
      </c>
      <c r="C1253">
        <f t="shared" ca="1" si="59"/>
        <v>5.8073317610938702E-2</v>
      </c>
      <c r="D1253">
        <f t="shared" ca="1" si="57"/>
        <v>0.28052314123556021</v>
      </c>
      <c r="E1253">
        <f t="shared" ca="1" si="58"/>
        <v>5.8073317610938702E-2</v>
      </c>
    </row>
    <row r="1254" spans="1:5" x14ac:dyDescent="0.25">
      <c r="A1254">
        <v>1252</v>
      </c>
      <c r="B1254">
        <f t="shared" ca="1" si="59"/>
        <v>0.2352709868274192</v>
      </c>
      <c r="C1254">
        <f t="shared" ca="1" si="59"/>
        <v>-0.57533972174712522</v>
      </c>
      <c r="D1254">
        <f t="shared" ca="1" si="57"/>
        <v>0.2352709868274192</v>
      </c>
      <c r="E1254">
        <f t="shared" ca="1" si="58"/>
        <v>-0.57533972174712522</v>
      </c>
    </row>
    <row r="1255" spans="1:5" x14ac:dyDescent="0.25">
      <c r="A1255">
        <v>1253</v>
      </c>
      <c r="B1255">
        <f t="shared" ca="1" si="59"/>
        <v>0.3042463446581849</v>
      </c>
      <c r="C1255">
        <f t="shared" ca="1" si="59"/>
        <v>0.92389407494877118</v>
      </c>
      <c r="D1255">
        <f t="shared" ca="1" si="57"/>
        <v>0.3042463446581849</v>
      </c>
      <c r="E1255">
        <f t="shared" ca="1" si="58"/>
        <v>0.92389407494877118</v>
      </c>
    </row>
    <row r="1256" spans="1:5" x14ac:dyDescent="0.25">
      <c r="A1256">
        <v>1254</v>
      </c>
      <c r="B1256">
        <f t="shared" ca="1" si="59"/>
        <v>-0.40679826428458843</v>
      </c>
      <c r="C1256">
        <f t="shared" ca="1" si="59"/>
        <v>0.58881259418294163</v>
      </c>
      <c r="D1256">
        <f t="shared" ca="1" si="57"/>
        <v>-0.40679826428458843</v>
      </c>
      <c r="E1256">
        <f t="shared" ca="1" si="58"/>
        <v>0.58881259418294163</v>
      </c>
    </row>
    <row r="1257" spans="1:5" x14ac:dyDescent="0.25">
      <c r="A1257">
        <v>1255</v>
      </c>
      <c r="B1257">
        <f t="shared" ca="1" si="59"/>
        <v>-0.18394114054084132</v>
      </c>
      <c r="C1257">
        <f t="shared" ca="1" si="59"/>
        <v>-0.92821605330373158</v>
      </c>
      <c r="D1257">
        <f t="shared" ca="1" si="57"/>
        <v>-0.18394114054084132</v>
      </c>
      <c r="E1257">
        <f t="shared" ca="1" si="58"/>
        <v>-0.92821605330373158</v>
      </c>
    </row>
    <row r="1258" spans="1:5" x14ac:dyDescent="0.25">
      <c r="A1258">
        <v>1256</v>
      </c>
      <c r="B1258">
        <f t="shared" ca="1" si="59"/>
        <v>0.5180899546594937</v>
      </c>
      <c r="C1258">
        <f t="shared" ca="1" si="59"/>
        <v>-0.56142635259673468</v>
      </c>
      <c r="D1258">
        <f t="shared" ca="1" si="57"/>
        <v>0.5180899546594937</v>
      </c>
      <c r="E1258">
        <f t="shared" ca="1" si="58"/>
        <v>-0.56142635259673468</v>
      </c>
    </row>
    <row r="1259" spans="1:5" x14ac:dyDescent="0.25">
      <c r="A1259">
        <v>1257</v>
      </c>
      <c r="B1259">
        <f t="shared" ca="1" si="59"/>
        <v>-0.38566724632699345</v>
      </c>
      <c r="C1259">
        <f t="shared" ca="1" si="59"/>
        <v>-0.27870701074150617</v>
      </c>
      <c r="D1259">
        <f t="shared" ref="D1259:D1322" ca="1" si="60">IF(B1259^2+C1259^2&lt;1,B1259,0)</f>
        <v>-0.38566724632699345</v>
      </c>
      <c r="E1259">
        <f t="shared" ref="E1259:E1322" ca="1" si="61">IF(D1259=0,0,C1259)</f>
        <v>-0.27870701074150617</v>
      </c>
    </row>
    <row r="1260" spans="1:5" x14ac:dyDescent="0.25">
      <c r="A1260">
        <v>1258</v>
      </c>
      <c r="B1260">
        <f t="shared" ref="B1260:C1323" ca="1" si="62">1-2*RAND()</f>
        <v>7.3910700364558934E-2</v>
      </c>
      <c r="C1260">
        <f t="shared" ca="1" si="62"/>
        <v>0.254800248438247</v>
      </c>
      <c r="D1260">
        <f t="shared" ca="1" si="60"/>
        <v>7.3910700364558934E-2</v>
      </c>
      <c r="E1260">
        <f t="shared" ca="1" si="61"/>
        <v>0.254800248438247</v>
      </c>
    </row>
    <row r="1261" spans="1:5" x14ac:dyDescent="0.25">
      <c r="A1261">
        <v>1259</v>
      </c>
      <c r="B1261">
        <f t="shared" ca="1" si="62"/>
        <v>0.74706731530475512</v>
      </c>
      <c r="C1261">
        <f t="shared" ca="1" si="62"/>
        <v>-0.66211267309334243</v>
      </c>
      <c r="D1261">
        <f t="shared" ca="1" si="60"/>
        <v>0.74706731530475512</v>
      </c>
      <c r="E1261">
        <f t="shared" ca="1" si="61"/>
        <v>-0.66211267309334243</v>
      </c>
    </row>
    <row r="1262" spans="1:5" x14ac:dyDescent="0.25">
      <c r="A1262">
        <v>1260</v>
      </c>
      <c r="B1262">
        <f t="shared" ca="1" si="62"/>
        <v>-0.36015633925067969</v>
      </c>
      <c r="C1262">
        <f t="shared" ca="1" si="62"/>
        <v>-0.19245030449456824</v>
      </c>
      <c r="D1262">
        <f t="shared" ca="1" si="60"/>
        <v>-0.36015633925067969</v>
      </c>
      <c r="E1262">
        <f t="shared" ca="1" si="61"/>
        <v>-0.19245030449456824</v>
      </c>
    </row>
    <row r="1263" spans="1:5" x14ac:dyDescent="0.25">
      <c r="A1263">
        <v>1261</v>
      </c>
      <c r="B1263">
        <f t="shared" ca="1" si="62"/>
        <v>-0.10963191466999134</v>
      </c>
      <c r="C1263">
        <f t="shared" ca="1" si="62"/>
        <v>0.26715422150919421</v>
      </c>
      <c r="D1263">
        <f t="shared" ca="1" si="60"/>
        <v>-0.10963191466999134</v>
      </c>
      <c r="E1263">
        <f t="shared" ca="1" si="61"/>
        <v>0.26715422150919421</v>
      </c>
    </row>
    <row r="1264" spans="1:5" x14ac:dyDescent="0.25">
      <c r="A1264">
        <v>1262</v>
      </c>
      <c r="B1264">
        <f t="shared" ca="1" si="62"/>
        <v>0.67907828745429488</v>
      </c>
      <c r="C1264">
        <f t="shared" ca="1" si="62"/>
        <v>0.23287938800595209</v>
      </c>
      <c r="D1264">
        <f t="shared" ca="1" si="60"/>
        <v>0.67907828745429488</v>
      </c>
      <c r="E1264">
        <f t="shared" ca="1" si="61"/>
        <v>0.23287938800595209</v>
      </c>
    </row>
    <row r="1265" spans="1:5" x14ac:dyDescent="0.25">
      <c r="A1265">
        <v>1263</v>
      </c>
      <c r="B1265">
        <f t="shared" ca="1" si="62"/>
        <v>-2.2267266488845694E-2</v>
      </c>
      <c r="C1265">
        <f t="shared" ca="1" si="62"/>
        <v>-0.16174574414322773</v>
      </c>
      <c r="D1265">
        <f t="shared" ca="1" si="60"/>
        <v>-2.2267266488845694E-2</v>
      </c>
      <c r="E1265">
        <f t="shared" ca="1" si="61"/>
        <v>-0.16174574414322773</v>
      </c>
    </row>
    <row r="1266" spans="1:5" x14ac:dyDescent="0.25">
      <c r="A1266">
        <v>1264</v>
      </c>
      <c r="B1266">
        <f t="shared" ca="1" si="62"/>
        <v>-0.35684257613062997</v>
      </c>
      <c r="C1266">
        <f t="shared" ca="1" si="62"/>
        <v>-0.77717678434679005</v>
      </c>
      <c r="D1266">
        <f t="shared" ca="1" si="60"/>
        <v>-0.35684257613062997</v>
      </c>
      <c r="E1266">
        <f t="shared" ca="1" si="61"/>
        <v>-0.77717678434679005</v>
      </c>
    </row>
    <row r="1267" spans="1:5" x14ac:dyDescent="0.25">
      <c r="A1267">
        <v>1265</v>
      </c>
      <c r="B1267">
        <f t="shared" ca="1" si="62"/>
        <v>-0.90764165505698302</v>
      </c>
      <c r="C1267">
        <f t="shared" ca="1" si="62"/>
        <v>-0.66721476864544904</v>
      </c>
      <c r="D1267">
        <f t="shared" ca="1" si="60"/>
        <v>0</v>
      </c>
      <c r="E1267">
        <f t="shared" ca="1" si="61"/>
        <v>0</v>
      </c>
    </row>
    <row r="1268" spans="1:5" x14ac:dyDescent="0.25">
      <c r="A1268">
        <v>1266</v>
      </c>
      <c r="B1268">
        <f t="shared" ca="1" si="62"/>
        <v>0.47875994789994469</v>
      </c>
      <c r="C1268">
        <f t="shared" ca="1" si="62"/>
        <v>0.78613477323297443</v>
      </c>
      <c r="D1268">
        <f t="shared" ca="1" si="60"/>
        <v>0.47875994789994469</v>
      </c>
      <c r="E1268">
        <f t="shared" ca="1" si="61"/>
        <v>0.78613477323297443</v>
      </c>
    </row>
    <row r="1269" spans="1:5" x14ac:dyDescent="0.25">
      <c r="A1269">
        <v>1267</v>
      </c>
      <c r="B1269">
        <f t="shared" ca="1" si="62"/>
        <v>0.12675518382814754</v>
      </c>
      <c r="C1269">
        <f t="shared" ca="1" si="62"/>
        <v>-0.79450142956674408</v>
      </c>
      <c r="D1269">
        <f t="shared" ca="1" si="60"/>
        <v>0.12675518382814754</v>
      </c>
      <c r="E1269">
        <f t="shared" ca="1" si="61"/>
        <v>-0.79450142956674408</v>
      </c>
    </row>
    <row r="1270" spans="1:5" x14ac:dyDescent="0.25">
      <c r="A1270">
        <v>1268</v>
      </c>
      <c r="B1270">
        <f t="shared" ca="1" si="62"/>
        <v>0.4525440410298085</v>
      </c>
      <c r="C1270">
        <f t="shared" ca="1" si="62"/>
        <v>0.94198905770268171</v>
      </c>
      <c r="D1270">
        <f t="shared" ca="1" si="60"/>
        <v>0</v>
      </c>
      <c r="E1270">
        <f t="shared" ca="1" si="61"/>
        <v>0</v>
      </c>
    </row>
    <row r="1271" spans="1:5" x14ac:dyDescent="0.25">
      <c r="A1271">
        <v>1269</v>
      </c>
      <c r="B1271">
        <f t="shared" ca="1" si="62"/>
        <v>0.56294059345963143</v>
      </c>
      <c r="C1271">
        <f t="shared" ca="1" si="62"/>
        <v>-0.47633742835378046</v>
      </c>
      <c r="D1271">
        <f t="shared" ca="1" si="60"/>
        <v>0.56294059345963143</v>
      </c>
      <c r="E1271">
        <f t="shared" ca="1" si="61"/>
        <v>-0.47633742835378046</v>
      </c>
    </row>
    <row r="1272" spans="1:5" x14ac:dyDescent="0.25">
      <c r="A1272">
        <v>1270</v>
      </c>
      <c r="B1272">
        <f t="shared" ca="1" si="62"/>
        <v>-0.26601676207366376</v>
      </c>
      <c r="C1272">
        <f t="shared" ca="1" si="62"/>
        <v>0.79276103845848556</v>
      </c>
      <c r="D1272">
        <f t="shared" ca="1" si="60"/>
        <v>-0.26601676207366376</v>
      </c>
      <c r="E1272">
        <f t="shared" ca="1" si="61"/>
        <v>0.79276103845848556</v>
      </c>
    </row>
    <row r="1273" spans="1:5" x14ac:dyDescent="0.25">
      <c r="A1273">
        <v>1271</v>
      </c>
      <c r="B1273">
        <f t="shared" ca="1" si="62"/>
        <v>0.55672064443482805</v>
      </c>
      <c r="C1273">
        <f t="shared" ca="1" si="62"/>
        <v>-0.74866049127251211</v>
      </c>
      <c r="D1273">
        <f t="shared" ca="1" si="60"/>
        <v>0.55672064443482805</v>
      </c>
      <c r="E1273">
        <f t="shared" ca="1" si="61"/>
        <v>-0.74866049127251211</v>
      </c>
    </row>
    <row r="1274" spans="1:5" x14ac:dyDescent="0.25">
      <c r="A1274">
        <v>1272</v>
      </c>
      <c r="B1274">
        <f t="shared" ca="1" si="62"/>
        <v>-0.7245235391600795</v>
      </c>
      <c r="C1274">
        <f t="shared" ca="1" si="62"/>
        <v>0.12266154895370196</v>
      </c>
      <c r="D1274">
        <f t="shared" ca="1" si="60"/>
        <v>-0.7245235391600795</v>
      </c>
      <c r="E1274">
        <f t="shared" ca="1" si="61"/>
        <v>0.12266154895370196</v>
      </c>
    </row>
    <row r="1275" spans="1:5" x14ac:dyDescent="0.25">
      <c r="A1275">
        <v>1273</v>
      </c>
      <c r="B1275">
        <f t="shared" ca="1" si="62"/>
        <v>-0.26244447134349058</v>
      </c>
      <c r="C1275">
        <f t="shared" ca="1" si="62"/>
        <v>-0.16718069010653269</v>
      </c>
      <c r="D1275">
        <f t="shared" ca="1" si="60"/>
        <v>-0.26244447134349058</v>
      </c>
      <c r="E1275">
        <f t="shared" ca="1" si="61"/>
        <v>-0.16718069010653269</v>
      </c>
    </row>
    <row r="1276" spans="1:5" x14ac:dyDescent="0.25">
      <c r="A1276">
        <v>1274</v>
      </c>
      <c r="B1276">
        <f t="shared" ca="1" si="62"/>
        <v>0.23457311132686165</v>
      </c>
      <c r="C1276">
        <f t="shared" ca="1" si="62"/>
        <v>-0.64336832017974066</v>
      </c>
      <c r="D1276">
        <f t="shared" ca="1" si="60"/>
        <v>0.23457311132686165</v>
      </c>
      <c r="E1276">
        <f t="shared" ca="1" si="61"/>
        <v>-0.64336832017974066</v>
      </c>
    </row>
    <row r="1277" spans="1:5" x14ac:dyDescent="0.25">
      <c r="A1277">
        <v>1275</v>
      </c>
      <c r="B1277">
        <f t="shared" ca="1" si="62"/>
        <v>-0.62715794492463539</v>
      </c>
      <c r="C1277">
        <f t="shared" ca="1" si="62"/>
        <v>0.83596070474451412</v>
      </c>
      <c r="D1277">
        <f t="shared" ca="1" si="60"/>
        <v>0</v>
      </c>
      <c r="E1277">
        <f t="shared" ca="1" si="61"/>
        <v>0</v>
      </c>
    </row>
    <row r="1278" spans="1:5" x14ac:dyDescent="0.25">
      <c r="A1278">
        <v>1276</v>
      </c>
      <c r="B1278">
        <f t="shared" ca="1" si="62"/>
        <v>0.50585120474706358</v>
      </c>
      <c r="C1278">
        <f t="shared" ca="1" si="62"/>
        <v>-0.40954171918844962</v>
      </c>
      <c r="D1278">
        <f t="shared" ca="1" si="60"/>
        <v>0.50585120474706358</v>
      </c>
      <c r="E1278">
        <f t="shared" ca="1" si="61"/>
        <v>-0.40954171918844962</v>
      </c>
    </row>
    <row r="1279" spans="1:5" x14ac:dyDescent="0.25">
      <c r="A1279">
        <v>1277</v>
      </c>
      <c r="B1279">
        <f t="shared" ca="1" si="62"/>
        <v>-0.43016000816071687</v>
      </c>
      <c r="C1279">
        <f t="shared" ca="1" si="62"/>
        <v>-0.87907223413641633</v>
      </c>
      <c r="D1279">
        <f t="shared" ca="1" si="60"/>
        <v>-0.43016000816071687</v>
      </c>
      <c r="E1279">
        <f t="shared" ca="1" si="61"/>
        <v>-0.87907223413641633</v>
      </c>
    </row>
    <row r="1280" spans="1:5" x14ac:dyDescent="0.25">
      <c r="A1280">
        <v>1278</v>
      </c>
      <c r="B1280">
        <f t="shared" ca="1" si="62"/>
        <v>0.73819373573301195</v>
      </c>
      <c r="C1280">
        <f t="shared" ca="1" si="62"/>
        <v>0.50831147353539574</v>
      </c>
      <c r="D1280">
        <f t="shared" ca="1" si="60"/>
        <v>0.73819373573301195</v>
      </c>
      <c r="E1280">
        <f t="shared" ca="1" si="61"/>
        <v>0.50831147353539574</v>
      </c>
    </row>
    <row r="1281" spans="1:5" x14ac:dyDescent="0.25">
      <c r="A1281">
        <v>1279</v>
      </c>
      <c r="B1281">
        <f t="shared" ca="1" si="62"/>
        <v>0.66830865692658481</v>
      </c>
      <c r="C1281">
        <f t="shared" ca="1" si="62"/>
        <v>-0.1621030891453894</v>
      </c>
      <c r="D1281">
        <f t="shared" ca="1" si="60"/>
        <v>0.66830865692658481</v>
      </c>
      <c r="E1281">
        <f t="shared" ca="1" si="61"/>
        <v>-0.1621030891453894</v>
      </c>
    </row>
    <row r="1282" spans="1:5" x14ac:dyDescent="0.25">
      <c r="A1282">
        <v>1280</v>
      </c>
      <c r="B1282">
        <f t="shared" ca="1" si="62"/>
        <v>0.16418327369059504</v>
      </c>
      <c r="C1282">
        <f t="shared" ca="1" si="62"/>
        <v>-0.77629220162958346</v>
      </c>
      <c r="D1282">
        <f t="shared" ca="1" si="60"/>
        <v>0.16418327369059504</v>
      </c>
      <c r="E1282">
        <f t="shared" ca="1" si="61"/>
        <v>-0.77629220162958346</v>
      </c>
    </row>
    <row r="1283" spans="1:5" x14ac:dyDescent="0.25">
      <c r="A1283">
        <v>1281</v>
      </c>
      <c r="B1283">
        <f t="shared" ca="1" si="62"/>
        <v>0.84471458387533094</v>
      </c>
      <c r="C1283">
        <f t="shared" ca="1" si="62"/>
        <v>-0.40893357919541962</v>
      </c>
      <c r="D1283">
        <f t="shared" ca="1" si="60"/>
        <v>0.84471458387533094</v>
      </c>
      <c r="E1283">
        <f t="shared" ca="1" si="61"/>
        <v>-0.40893357919541962</v>
      </c>
    </row>
    <row r="1284" spans="1:5" x14ac:dyDescent="0.25">
      <c r="A1284">
        <v>1282</v>
      </c>
      <c r="B1284">
        <f t="shared" ca="1" si="62"/>
        <v>-0.22672934966398595</v>
      </c>
      <c r="C1284">
        <f t="shared" ca="1" si="62"/>
        <v>-0.31287883711116793</v>
      </c>
      <c r="D1284">
        <f t="shared" ca="1" si="60"/>
        <v>-0.22672934966398595</v>
      </c>
      <c r="E1284">
        <f t="shared" ca="1" si="61"/>
        <v>-0.31287883711116793</v>
      </c>
    </row>
    <row r="1285" spans="1:5" x14ac:dyDescent="0.25">
      <c r="A1285">
        <v>1283</v>
      </c>
      <c r="B1285">
        <f t="shared" ca="1" si="62"/>
        <v>-0.91574340486138217</v>
      </c>
      <c r="C1285">
        <f t="shared" ca="1" si="62"/>
        <v>0.82745625801715206</v>
      </c>
      <c r="D1285">
        <f t="shared" ca="1" si="60"/>
        <v>0</v>
      </c>
      <c r="E1285">
        <f t="shared" ca="1" si="61"/>
        <v>0</v>
      </c>
    </row>
    <row r="1286" spans="1:5" x14ac:dyDescent="0.25">
      <c r="A1286">
        <v>1284</v>
      </c>
      <c r="B1286">
        <f t="shared" ca="1" si="62"/>
        <v>0.96468596895513015</v>
      </c>
      <c r="C1286">
        <f t="shared" ca="1" si="62"/>
        <v>0.19097405377524779</v>
      </c>
      <c r="D1286">
        <f t="shared" ca="1" si="60"/>
        <v>0.96468596895513015</v>
      </c>
      <c r="E1286">
        <f t="shared" ca="1" si="61"/>
        <v>0.19097405377524779</v>
      </c>
    </row>
    <row r="1287" spans="1:5" x14ac:dyDescent="0.25">
      <c r="A1287">
        <v>1285</v>
      </c>
      <c r="B1287">
        <f t="shared" ca="1" si="62"/>
        <v>-2.4058316536858415E-2</v>
      </c>
      <c r="C1287">
        <f t="shared" ca="1" si="62"/>
        <v>0.31055600642467973</v>
      </c>
      <c r="D1287">
        <f t="shared" ca="1" si="60"/>
        <v>-2.4058316536858415E-2</v>
      </c>
      <c r="E1287">
        <f t="shared" ca="1" si="61"/>
        <v>0.31055600642467973</v>
      </c>
    </row>
    <row r="1288" spans="1:5" x14ac:dyDescent="0.25">
      <c r="A1288">
        <v>1286</v>
      </c>
      <c r="B1288">
        <f t="shared" ca="1" si="62"/>
        <v>-0.95410402214247303</v>
      </c>
      <c r="C1288">
        <f t="shared" ca="1" si="62"/>
        <v>0.48918248598024383</v>
      </c>
      <c r="D1288">
        <f t="shared" ca="1" si="60"/>
        <v>0</v>
      </c>
      <c r="E1288">
        <f t="shared" ca="1" si="61"/>
        <v>0</v>
      </c>
    </row>
    <row r="1289" spans="1:5" x14ac:dyDescent="0.25">
      <c r="A1289">
        <v>1287</v>
      </c>
      <c r="B1289">
        <f t="shared" ca="1" si="62"/>
        <v>2.7487426461493936E-2</v>
      </c>
      <c r="C1289">
        <f t="shared" ca="1" si="62"/>
        <v>-0.94346102965992351</v>
      </c>
      <c r="D1289">
        <f t="shared" ca="1" si="60"/>
        <v>2.7487426461493936E-2</v>
      </c>
      <c r="E1289">
        <f t="shared" ca="1" si="61"/>
        <v>-0.94346102965992351</v>
      </c>
    </row>
    <row r="1290" spans="1:5" x14ac:dyDescent="0.25">
      <c r="A1290">
        <v>1288</v>
      </c>
      <c r="B1290">
        <f t="shared" ca="1" si="62"/>
        <v>-0.33780690007572534</v>
      </c>
      <c r="C1290">
        <f t="shared" ca="1" si="62"/>
        <v>-0.93921785291415016</v>
      </c>
      <c r="D1290">
        <f t="shared" ca="1" si="60"/>
        <v>-0.33780690007572534</v>
      </c>
      <c r="E1290">
        <f t="shared" ca="1" si="61"/>
        <v>-0.93921785291415016</v>
      </c>
    </row>
    <row r="1291" spans="1:5" x14ac:dyDescent="0.25">
      <c r="A1291">
        <v>1289</v>
      </c>
      <c r="B1291">
        <f t="shared" ca="1" si="62"/>
        <v>-0.39994307339242097</v>
      </c>
      <c r="C1291">
        <f t="shared" ca="1" si="62"/>
        <v>-0.91550605429911003</v>
      </c>
      <c r="D1291">
        <f t="shared" ca="1" si="60"/>
        <v>-0.39994307339242097</v>
      </c>
      <c r="E1291">
        <f t="shared" ca="1" si="61"/>
        <v>-0.91550605429911003</v>
      </c>
    </row>
    <row r="1292" spans="1:5" x14ac:dyDescent="0.25">
      <c r="A1292">
        <v>1290</v>
      </c>
      <c r="B1292">
        <f t="shared" ca="1" si="62"/>
        <v>0.41538134472019328</v>
      </c>
      <c r="C1292">
        <f t="shared" ca="1" si="62"/>
        <v>-0.78866889810502228</v>
      </c>
      <c r="D1292">
        <f t="shared" ca="1" si="60"/>
        <v>0.41538134472019328</v>
      </c>
      <c r="E1292">
        <f t="shared" ca="1" si="61"/>
        <v>-0.78866889810502228</v>
      </c>
    </row>
    <row r="1293" spans="1:5" x14ac:dyDescent="0.25">
      <c r="A1293">
        <v>1291</v>
      </c>
      <c r="B1293">
        <f t="shared" ca="1" si="62"/>
        <v>0.25173866421157598</v>
      </c>
      <c r="C1293">
        <f t="shared" ca="1" si="62"/>
        <v>-0.68927547752246365</v>
      </c>
      <c r="D1293">
        <f t="shared" ca="1" si="60"/>
        <v>0.25173866421157598</v>
      </c>
      <c r="E1293">
        <f t="shared" ca="1" si="61"/>
        <v>-0.68927547752246365</v>
      </c>
    </row>
    <row r="1294" spans="1:5" x14ac:dyDescent="0.25">
      <c r="A1294">
        <v>1292</v>
      </c>
      <c r="B1294">
        <f t="shared" ca="1" si="62"/>
        <v>-0.80539410881815998</v>
      </c>
      <c r="C1294">
        <f t="shared" ca="1" si="62"/>
        <v>0.92428413805459764</v>
      </c>
      <c r="D1294">
        <f t="shared" ca="1" si="60"/>
        <v>0</v>
      </c>
      <c r="E1294">
        <f t="shared" ca="1" si="61"/>
        <v>0</v>
      </c>
    </row>
    <row r="1295" spans="1:5" x14ac:dyDescent="0.25">
      <c r="A1295">
        <v>1293</v>
      </c>
      <c r="B1295">
        <f t="shared" ca="1" si="62"/>
        <v>-0.46239468471978817</v>
      </c>
      <c r="C1295">
        <f t="shared" ca="1" si="62"/>
        <v>-0.39111188102747851</v>
      </c>
      <c r="D1295">
        <f t="shared" ca="1" si="60"/>
        <v>-0.46239468471978817</v>
      </c>
      <c r="E1295">
        <f t="shared" ca="1" si="61"/>
        <v>-0.39111188102747851</v>
      </c>
    </row>
    <row r="1296" spans="1:5" x14ac:dyDescent="0.25">
      <c r="A1296">
        <v>1294</v>
      </c>
      <c r="B1296">
        <f t="shared" ca="1" si="62"/>
        <v>-1.2129597732297936E-2</v>
      </c>
      <c r="C1296">
        <f t="shared" ca="1" si="62"/>
        <v>-0.26417107162048947</v>
      </c>
      <c r="D1296">
        <f t="shared" ca="1" si="60"/>
        <v>-1.2129597732297936E-2</v>
      </c>
      <c r="E1296">
        <f t="shared" ca="1" si="61"/>
        <v>-0.26417107162048947</v>
      </c>
    </row>
    <row r="1297" spans="1:5" x14ac:dyDescent="0.25">
      <c r="A1297">
        <v>1295</v>
      </c>
      <c r="B1297">
        <f t="shared" ca="1" si="62"/>
        <v>0.64328993416297986</v>
      </c>
      <c r="C1297">
        <f t="shared" ca="1" si="62"/>
        <v>-0.22608090429234529</v>
      </c>
      <c r="D1297">
        <f t="shared" ca="1" si="60"/>
        <v>0.64328993416297986</v>
      </c>
      <c r="E1297">
        <f t="shared" ca="1" si="61"/>
        <v>-0.22608090429234529</v>
      </c>
    </row>
    <row r="1298" spans="1:5" x14ac:dyDescent="0.25">
      <c r="A1298">
        <v>1296</v>
      </c>
      <c r="B1298">
        <f t="shared" ca="1" si="62"/>
        <v>0.61524031891915043</v>
      </c>
      <c r="C1298">
        <f t="shared" ca="1" si="62"/>
        <v>-0.34200794638957532</v>
      </c>
      <c r="D1298">
        <f t="shared" ca="1" si="60"/>
        <v>0.61524031891915043</v>
      </c>
      <c r="E1298">
        <f t="shared" ca="1" si="61"/>
        <v>-0.34200794638957532</v>
      </c>
    </row>
    <row r="1299" spans="1:5" x14ac:dyDescent="0.25">
      <c r="A1299">
        <v>1297</v>
      </c>
      <c r="B1299">
        <f t="shared" ca="1" si="62"/>
        <v>-0.79869526394113421</v>
      </c>
      <c r="C1299">
        <f t="shared" ca="1" si="62"/>
        <v>0.90877857910640558</v>
      </c>
      <c r="D1299">
        <f t="shared" ca="1" si="60"/>
        <v>0</v>
      </c>
      <c r="E1299">
        <f t="shared" ca="1" si="61"/>
        <v>0</v>
      </c>
    </row>
    <row r="1300" spans="1:5" x14ac:dyDescent="0.25">
      <c r="A1300">
        <v>1298</v>
      </c>
      <c r="B1300">
        <f t="shared" ca="1" si="62"/>
        <v>-0.80924883075125553</v>
      </c>
      <c r="C1300">
        <f t="shared" ca="1" si="62"/>
        <v>-0.81208381925555706</v>
      </c>
      <c r="D1300">
        <f t="shared" ca="1" si="60"/>
        <v>0</v>
      </c>
      <c r="E1300">
        <f t="shared" ca="1" si="61"/>
        <v>0</v>
      </c>
    </row>
    <row r="1301" spans="1:5" x14ac:dyDescent="0.25">
      <c r="A1301">
        <v>1299</v>
      </c>
      <c r="B1301">
        <f t="shared" ca="1" si="62"/>
        <v>0.96425864112256288</v>
      </c>
      <c r="C1301">
        <f t="shared" ca="1" si="62"/>
        <v>0.55717189929526589</v>
      </c>
      <c r="D1301">
        <f t="shared" ca="1" si="60"/>
        <v>0</v>
      </c>
      <c r="E1301">
        <f t="shared" ca="1" si="61"/>
        <v>0</v>
      </c>
    </row>
    <row r="1302" spans="1:5" x14ac:dyDescent="0.25">
      <c r="A1302">
        <v>1300</v>
      </c>
      <c r="B1302">
        <f t="shared" ca="1" si="62"/>
        <v>8.3172879503605079E-2</v>
      </c>
      <c r="C1302">
        <f t="shared" ca="1" si="62"/>
        <v>-2.9322943539824342E-2</v>
      </c>
      <c r="D1302">
        <f t="shared" ca="1" si="60"/>
        <v>8.3172879503605079E-2</v>
      </c>
      <c r="E1302">
        <f t="shared" ca="1" si="61"/>
        <v>-2.9322943539824342E-2</v>
      </c>
    </row>
    <row r="1303" spans="1:5" x14ac:dyDescent="0.25">
      <c r="A1303">
        <v>1301</v>
      </c>
      <c r="B1303">
        <f t="shared" ca="1" si="62"/>
        <v>9.4516585939947051E-2</v>
      </c>
      <c r="C1303">
        <f t="shared" ca="1" si="62"/>
        <v>0.63373662337672387</v>
      </c>
      <c r="D1303">
        <f t="shared" ca="1" si="60"/>
        <v>9.4516585939947051E-2</v>
      </c>
      <c r="E1303">
        <f t="shared" ca="1" si="61"/>
        <v>0.63373662337672387</v>
      </c>
    </row>
    <row r="1304" spans="1:5" x14ac:dyDescent="0.25">
      <c r="A1304">
        <v>1302</v>
      </c>
      <c r="B1304">
        <f t="shared" ca="1" si="62"/>
        <v>-0.18671811396339666</v>
      </c>
      <c r="C1304">
        <f t="shared" ca="1" si="62"/>
        <v>-0.86857680239520274</v>
      </c>
      <c r="D1304">
        <f t="shared" ca="1" si="60"/>
        <v>-0.18671811396339666</v>
      </c>
      <c r="E1304">
        <f t="shared" ca="1" si="61"/>
        <v>-0.86857680239520274</v>
      </c>
    </row>
    <row r="1305" spans="1:5" x14ac:dyDescent="0.25">
      <c r="A1305">
        <v>1303</v>
      </c>
      <c r="B1305">
        <f t="shared" ca="1" si="62"/>
        <v>-0.31186051217185939</v>
      </c>
      <c r="C1305">
        <f t="shared" ca="1" si="62"/>
        <v>0.31615488057086227</v>
      </c>
      <c r="D1305">
        <f t="shared" ca="1" si="60"/>
        <v>-0.31186051217185939</v>
      </c>
      <c r="E1305">
        <f t="shared" ca="1" si="61"/>
        <v>0.31615488057086227</v>
      </c>
    </row>
    <row r="1306" spans="1:5" x14ac:dyDescent="0.25">
      <c r="A1306">
        <v>1304</v>
      </c>
      <c r="B1306">
        <f t="shared" ca="1" si="62"/>
        <v>-0.43901075761588992</v>
      </c>
      <c r="C1306">
        <f t="shared" ca="1" si="62"/>
        <v>0.67879006707070277</v>
      </c>
      <c r="D1306">
        <f t="shared" ca="1" si="60"/>
        <v>-0.43901075761588992</v>
      </c>
      <c r="E1306">
        <f t="shared" ca="1" si="61"/>
        <v>0.67879006707070277</v>
      </c>
    </row>
    <row r="1307" spans="1:5" x14ac:dyDescent="0.25">
      <c r="A1307">
        <v>1305</v>
      </c>
      <c r="B1307">
        <f t="shared" ca="1" si="62"/>
        <v>-0.33547963958801641</v>
      </c>
      <c r="C1307">
        <f t="shared" ca="1" si="62"/>
        <v>-0.13929115351780097</v>
      </c>
      <c r="D1307">
        <f t="shared" ca="1" si="60"/>
        <v>-0.33547963958801641</v>
      </c>
      <c r="E1307">
        <f t="shared" ca="1" si="61"/>
        <v>-0.13929115351780097</v>
      </c>
    </row>
    <row r="1308" spans="1:5" x14ac:dyDescent="0.25">
      <c r="A1308">
        <v>1306</v>
      </c>
      <c r="B1308">
        <f t="shared" ca="1" si="62"/>
        <v>-0.63221854609113026</v>
      </c>
      <c r="C1308">
        <f t="shared" ca="1" si="62"/>
        <v>-0.68007902779532636</v>
      </c>
      <c r="D1308">
        <f t="shared" ca="1" si="60"/>
        <v>-0.63221854609113026</v>
      </c>
      <c r="E1308">
        <f t="shared" ca="1" si="61"/>
        <v>-0.68007902779532636</v>
      </c>
    </row>
    <row r="1309" spans="1:5" x14ac:dyDescent="0.25">
      <c r="A1309">
        <v>1307</v>
      </c>
      <c r="B1309">
        <f t="shared" ca="1" si="62"/>
        <v>-0.46051262889171118</v>
      </c>
      <c r="C1309">
        <f t="shared" ca="1" si="62"/>
        <v>-2.4468440940766722E-2</v>
      </c>
      <c r="D1309">
        <f t="shared" ca="1" si="60"/>
        <v>-0.46051262889171118</v>
      </c>
      <c r="E1309">
        <f t="shared" ca="1" si="61"/>
        <v>-2.4468440940766722E-2</v>
      </c>
    </row>
    <row r="1310" spans="1:5" x14ac:dyDescent="0.25">
      <c r="A1310">
        <v>1308</v>
      </c>
      <c r="B1310">
        <f t="shared" ca="1" si="62"/>
        <v>0.80200530383607038</v>
      </c>
      <c r="C1310">
        <f t="shared" ca="1" si="62"/>
        <v>-0.72163332271434011</v>
      </c>
      <c r="D1310">
        <f t="shared" ca="1" si="60"/>
        <v>0</v>
      </c>
      <c r="E1310">
        <f t="shared" ca="1" si="61"/>
        <v>0</v>
      </c>
    </row>
    <row r="1311" spans="1:5" x14ac:dyDescent="0.25">
      <c r="A1311">
        <v>1309</v>
      </c>
      <c r="B1311">
        <f t="shared" ca="1" si="62"/>
        <v>0.81116701933255153</v>
      </c>
      <c r="C1311">
        <f t="shared" ca="1" si="62"/>
        <v>0.29213180582040654</v>
      </c>
      <c r="D1311">
        <f t="shared" ca="1" si="60"/>
        <v>0.81116701933255153</v>
      </c>
      <c r="E1311">
        <f t="shared" ca="1" si="61"/>
        <v>0.29213180582040654</v>
      </c>
    </row>
    <row r="1312" spans="1:5" x14ac:dyDescent="0.25">
      <c r="A1312">
        <v>1310</v>
      </c>
      <c r="B1312">
        <f t="shared" ca="1" si="62"/>
        <v>-0.73993926307153401</v>
      </c>
      <c r="C1312">
        <f t="shared" ca="1" si="62"/>
        <v>0.47859085185498751</v>
      </c>
      <c r="D1312">
        <f t="shared" ca="1" si="60"/>
        <v>-0.73993926307153401</v>
      </c>
      <c r="E1312">
        <f t="shared" ca="1" si="61"/>
        <v>0.47859085185498751</v>
      </c>
    </row>
    <row r="1313" spans="1:5" x14ac:dyDescent="0.25">
      <c r="A1313">
        <v>1311</v>
      </c>
      <c r="B1313">
        <f t="shared" ca="1" si="62"/>
        <v>7.4464093045176094E-2</v>
      </c>
      <c r="C1313">
        <f t="shared" ca="1" si="62"/>
        <v>0.55874615799433269</v>
      </c>
      <c r="D1313">
        <f t="shared" ca="1" si="60"/>
        <v>7.4464093045176094E-2</v>
      </c>
      <c r="E1313">
        <f t="shared" ca="1" si="61"/>
        <v>0.55874615799433269</v>
      </c>
    </row>
    <row r="1314" spans="1:5" x14ac:dyDescent="0.25">
      <c r="A1314">
        <v>1312</v>
      </c>
      <c r="B1314">
        <f t="shared" ca="1" si="62"/>
        <v>3.0454082450057651E-3</v>
      </c>
      <c r="C1314">
        <f t="shared" ca="1" si="62"/>
        <v>-0.11149103648823178</v>
      </c>
      <c r="D1314">
        <f t="shared" ca="1" si="60"/>
        <v>3.0454082450057651E-3</v>
      </c>
      <c r="E1314">
        <f t="shared" ca="1" si="61"/>
        <v>-0.11149103648823178</v>
      </c>
    </row>
    <row r="1315" spans="1:5" x14ac:dyDescent="0.25">
      <c r="A1315">
        <v>1313</v>
      </c>
      <c r="B1315">
        <f t="shared" ca="1" si="62"/>
        <v>0.66047735633544535</v>
      </c>
      <c r="C1315">
        <f t="shared" ca="1" si="62"/>
        <v>-0.16589304431113461</v>
      </c>
      <c r="D1315">
        <f t="shared" ca="1" si="60"/>
        <v>0.66047735633544535</v>
      </c>
      <c r="E1315">
        <f t="shared" ca="1" si="61"/>
        <v>-0.16589304431113461</v>
      </c>
    </row>
    <row r="1316" spans="1:5" x14ac:dyDescent="0.25">
      <c r="A1316">
        <v>1314</v>
      </c>
      <c r="B1316">
        <f t="shared" ca="1" si="62"/>
        <v>0.77585544726365696</v>
      </c>
      <c r="C1316">
        <f t="shared" ca="1" si="62"/>
        <v>0.50166198489467839</v>
      </c>
      <c r="D1316">
        <f t="shared" ca="1" si="60"/>
        <v>0.77585544726365696</v>
      </c>
      <c r="E1316">
        <f t="shared" ca="1" si="61"/>
        <v>0.50166198489467839</v>
      </c>
    </row>
    <row r="1317" spans="1:5" x14ac:dyDescent="0.25">
      <c r="A1317">
        <v>1315</v>
      </c>
      <c r="B1317">
        <f t="shared" ca="1" si="62"/>
        <v>0.44826000961888068</v>
      </c>
      <c r="C1317">
        <f t="shared" ca="1" si="62"/>
        <v>-0.29744523454079452</v>
      </c>
      <c r="D1317">
        <f t="shared" ca="1" si="60"/>
        <v>0.44826000961888068</v>
      </c>
      <c r="E1317">
        <f t="shared" ca="1" si="61"/>
        <v>-0.29744523454079452</v>
      </c>
    </row>
    <row r="1318" spans="1:5" x14ac:dyDescent="0.25">
      <c r="A1318">
        <v>1316</v>
      </c>
      <c r="B1318">
        <f t="shared" ca="1" si="62"/>
        <v>-0.45149228840456557</v>
      </c>
      <c r="C1318">
        <f t="shared" ca="1" si="62"/>
        <v>0.47802549439319209</v>
      </c>
      <c r="D1318">
        <f t="shared" ca="1" si="60"/>
        <v>-0.45149228840456557</v>
      </c>
      <c r="E1318">
        <f t="shared" ca="1" si="61"/>
        <v>0.47802549439319209</v>
      </c>
    </row>
    <row r="1319" spans="1:5" x14ac:dyDescent="0.25">
      <c r="A1319">
        <v>1317</v>
      </c>
      <c r="B1319">
        <f t="shared" ca="1" si="62"/>
        <v>2.9133495791833663E-2</v>
      </c>
      <c r="C1319">
        <f t="shared" ca="1" si="62"/>
        <v>0.26085694710395457</v>
      </c>
      <c r="D1319">
        <f t="shared" ca="1" si="60"/>
        <v>2.9133495791833663E-2</v>
      </c>
      <c r="E1319">
        <f t="shared" ca="1" si="61"/>
        <v>0.26085694710395457</v>
      </c>
    </row>
    <row r="1320" spans="1:5" x14ac:dyDescent="0.25">
      <c r="A1320">
        <v>1318</v>
      </c>
      <c r="B1320">
        <f t="shared" ca="1" si="62"/>
        <v>-0.97352655623953899</v>
      </c>
      <c r="C1320">
        <f t="shared" ca="1" si="62"/>
        <v>-0.93383206330464907</v>
      </c>
      <c r="D1320">
        <f t="shared" ca="1" si="60"/>
        <v>0</v>
      </c>
      <c r="E1320">
        <f t="shared" ca="1" si="61"/>
        <v>0</v>
      </c>
    </row>
    <row r="1321" spans="1:5" x14ac:dyDescent="0.25">
      <c r="A1321">
        <v>1319</v>
      </c>
      <c r="B1321">
        <f t="shared" ca="1" si="62"/>
        <v>0.10483251835266238</v>
      </c>
      <c r="C1321">
        <f t="shared" ca="1" si="62"/>
        <v>0.17213700103581075</v>
      </c>
      <c r="D1321">
        <f t="shared" ca="1" si="60"/>
        <v>0.10483251835266238</v>
      </c>
      <c r="E1321">
        <f t="shared" ca="1" si="61"/>
        <v>0.17213700103581075</v>
      </c>
    </row>
    <row r="1322" spans="1:5" x14ac:dyDescent="0.25">
      <c r="A1322">
        <v>1320</v>
      </c>
      <c r="B1322">
        <f t="shared" ca="1" si="62"/>
        <v>0.20304084273847134</v>
      </c>
      <c r="C1322">
        <f t="shared" ca="1" si="62"/>
        <v>0.12056178234531489</v>
      </c>
      <c r="D1322">
        <f t="shared" ca="1" si="60"/>
        <v>0.20304084273847134</v>
      </c>
      <c r="E1322">
        <f t="shared" ca="1" si="61"/>
        <v>0.12056178234531489</v>
      </c>
    </row>
    <row r="1323" spans="1:5" x14ac:dyDescent="0.25">
      <c r="A1323">
        <v>1321</v>
      </c>
      <c r="B1323">
        <f t="shared" ca="1" si="62"/>
        <v>-0.70394975194711429</v>
      </c>
      <c r="C1323">
        <f t="shared" ca="1" si="62"/>
        <v>0.87002665962809145</v>
      </c>
      <c r="D1323">
        <f t="shared" ref="D1323:D1386" ca="1" si="63">IF(B1323^2+C1323^2&lt;1,B1323,0)</f>
        <v>0</v>
      </c>
      <c r="E1323">
        <f t="shared" ref="E1323:E1386" ca="1" si="64">IF(D1323=0,0,C1323)</f>
        <v>0</v>
      </c>
    </row>
    <row r="1324" spans="1:5" x14ac:dyDescent="0.25">
      <c r="A1324">
        <v>1322</v>
      </c>
      <c r="B1324">
        <f t="shared" ref="B1324:C1387" ca="1" si="65">1-2*RAND()</f>
        <v>-0.14863165704710868</v>
      </c>
      <c r="C1324">
        <f t="shared" ca="1" si="65"/>
        <v>0.68927110775898814</v>
      </c>
      <c r="D1324">
        <f t="shared" ca="1" si="63"/>
        <v>-0.14863165704710868</v>
      </c>
      <c r="E1324">
        <f t="shared" ca="1" si="64"/>
        <v>0.68927110775898814</v>
      </c>
    </row>
    <row r="1325" spans="1:5" x14ac:dyDescent="0.25">
      <c r="A1325">
        <v>1323</v>
      </c>
      <c r="B1325">
        <f t="shared" ca="1" si="65"/>
        <v>-0.40314164175030887</v>
      </c>
      <c r="C1325">
        <f t="shared" ca="1" si="65"/>
        <v>0.2685545228536359</v>
      </c>
      <c r="D1325">
        <f t="shared" ca="1" si="63"/>
        <v>-0.40314164175030887</v>
      </c>
      <c r="E1325">
        <f t="shared" ca="1" si="64"/>
        <v>0.2685545228536359</v>
      </c>
    </row>
    <row r="1326" spans="1:5" x14ac:dyDescent="0.25">
      <c r="A1326">
        <v>1324</v>
      </c>
      <c r="B1326">
        <f t="shared" ca="1" si="65"/>
        <v>0.28104092954403614</v>
      </c>
      <c r="C1326">
        <f t="shared" ca="1" si="65"/>
        <v>-0.88814662008696477</v>
      </c>
      <c r="D1326">
        <f t="shared" ca="1" si="63"/>
        <v>0.28104092954403614</v>
      </c>
      <c r="E1326">
        <f t="shared" ca="1" si="64"/>
        <v>-0.88814662008696477</v>
      </c>
    </row>
    <row r="1327" spans="1:5" x14ac:dyDescent="0.25">
      <c r="A1327">
        <v>1325</v>
      </c>
      <c r="B1327">
        <f t="shared" ca="1" si="65"/>
        <v>-0.90994230176103486</v>
      </c>
      <c r="C1327">
        <f t="shared" ca="1" si="65"/>
        <v>0.89519182080775694</v>
      </c>
      <c r="D1327">
        <f t="shared" ca="1" si="63"/>
        <v>0</v>
      </c>
      <c r="E1327">
        <f t="shared" ca="1" si="64"/>
        <v>0</v>
      </c>
    </row>
    <row r="1328" spans="1:5" x14ac:dyDescent="0.25">
      <c r="A1328">
        <v>1326</v>
      </c>
      <c r="B1328">
        <f t="shared" ca="1" si="65"/>
        <v>-0.6338918289495159</v>
      </c>
      <c r="C1328">
        <f t="shared" ca="1" si="65"/>
        <v>0.15306154681459416</v>
      </c>
      <c r="D1328">
        <f t="shared" ca="1" si="63"/>
        <v>-0.6338918289495159</v>
      </c>
      <c r="E1328">
        <f t="shared" ca="1" si="64"/>
        <v>0.15306154681459416</v>
      </c>
    </row>
    <row r="1329" spans="1:5" x14ac:dyDescent="0.25">
      <c r="A1329">
        <v>1327</v>
      </c>
      <c r="B1329">
        <f t="shared" ca="1" si="65"/>
        <v>0.27846279904914351</v>
      </c>
      <c r="C1329">
        <f t="shared" ca="1" si="65"/>
        <v>0.4926271428420772</v>
      </c>
      <c r="D1329">
        <f t="shared" ca="1" si="63"/>
        <v>0.27846279904914351</v>
      </c>
      <c r="E1329">
        <f t="shared" ca="1" si="64"/>
        <v>0.4926271428420772</v>
      </c>
    </row>
    <row r="1330" spans="1:5" x14ac:dyDescent="0.25">
      <c r="A1330">
        <v>1328</v>
      </c>
      <c r="B1330">
        <f t="shared" ca="1" si="65"/>
        <v>0.66487836635453168</v>
      </c>
      <c r="C1330">
        <f t="shared" ca="1" si="65"/>
        <v>0.78215808125832287</v>
      </c>
      <c r="D1330">
        <f t="shared" ca="1" si="63"/>
        <v>0</v>
      </c>
      <c r="E1330">
        <f t="shared" ca="1" si="64"/>
        <v>0</v>
      </c>
    </row>
    <row r="1331" spans="1:5" x14ac:dyDescent="0.25">
      <c r="A1331">
        <v>1329</v>
      </c>
      <c r="B1331">
        <f t="shared" ca="1" si="65"/>
        <v>-0.10653454990981848</v>
      </c>
      <c r="C1331">
        <f t="shared" ca="1" si="65"/>
        <v>-0.90155276924104877</v>
      </c>
      <c r="D1331">
        <f t="shared" ca="1" si="63"/>
        <v>-0.10653454990981848</v>
      </c>
      <c r="E1331">
        <f t="shared" ca="1" si="64"/>
        <v>-0.90155276924104877</v>
      </c>
    </row>
    <row r="1332" spans="1:5" x14ac:dyDescent="0.25">
      <c r="A1332">
        <v>1330</v>
      </c>
      <c r="B1332">
        <f t="shared" ca="1" si="65"/>
        <v>-7.5993312041009009E-2</v>
      </c>
      <c r="C1332">
        <f t="shared" ca="1" si="65"/>
        <v>-0.64214765699431031</v>
      </c>
      <c r="D1332">
        <f t="shared" ca="1" si="63"/>
        <v>-7.5993312041009009E-2</v>
      </c>
      <c r="E1332">
        <f t="shared" ca="1" si="64"/>
        <v>-0.64214765699431031</v>
      </c>
    </row>
    <row r="1333" spans="1:5" x14ac:dyDescent="0.25">
      <c r="A1333">
        <v>1331</v>
      </c>
      <c r="B1333">
        <f t="shared" ca="1" si="65"/>
        <v>0.89586749900772977</v>
      </c>
      <c r="C1333">
        <f t="shared" ca="1" si="65"/>
        <v>0.99131182449804789</v>
      </c>
      <c r="D1333">
        <f t="shared" ca="1" si="63"/>
        <v>0</v>
      </c>
      <c r="E1333">
        <f t="shared" ca="1" si="64"/>
        <v>0</v>
      </c>
    </row>
    <row r="1334" spans="1:5" x14ac:dyDescent="0.25">
      <c r="A1334">
        <v>1332</v>
      </c>
      <c r="B1334">
        <f t="shared" ca="1" si="65"/>
        <v>-8.7956274076785634E-2</v>
      </c>
      <c r="C1334">
        <f t="shared" ca="1" si="65"/>
        <v>-8.6735241165865062E-3</v>
      </c>
      <c r="D1334">
        <f t="shared" ca="1" si="63"/>
        <v>-8.7956274076785634E-2</v>
      </c>
      <c r="E1334">
        <f t="shared" ca="1" si="64"/>
        <v>-8.6735241165865062E-3</v>
      </c>
    </row>
    <row r="1335" spans="1:5" x14ac:dyDescent="0.25">
      <c r="A1335">
        <v>1333</v>
      </c>
      <c r="B1335">
        <f t="shared" ca="1" si="65"/>
        <v>-0.35568936097307624</v>
      </c>
      <c r="C1335">
        <f t="shared" ca="1" si="65"/>
        <v>0.92779946229134835</v>
      </c>
      <c r="D1335">
        <f t="shared" ca="1" si="63"/>
        <v>-0.35568936097307624</v>
      </c>
      <c r="E1335">
        <f t="shared" ca="1" si="64"/>
        <v>0.92779946229134835</v>
      </c>
    </row>
    <row r="1336" spans="1:5" x14ac:dyDescent="0.25">
      <c r="A1336">
        <v>1334</v>
      </c>
      <c r="B1336">
        <f t="shared" ca="1" si="65"/>
        <v>-0.9981909037187835</v>
      </c>
      <c r="C1336">
        <f t="shared" ca="1" si="65"/>
        <v>0.20900841790280489</v>
      </c>
      <c r="D1336">
        <f t="shared" ca="1" si="63"/>
        <v>0</v>
      </c>
      <c r="E1336">
        <f t="shared" ca="1" si="64"/>
        <v>0</v>
      </c>
    </row>
    <row r="1337" spans="1:5" x14ac:dyDescent="0.25">
      <c r="A1337">
        <v>1335</v>
      </c>
      <c r="B1337">
        <f t="shared" ca="1" si="65"/>
        <v>-0.66121611850189277</v>
      </c>
      <c r="C1337">
        <f t="shared" ca="1" si="65"/>
        <v>-0.43072736096721687</v>
      </c>
      <c r="D1337">
        <f t="shared" ca="1" si="63"/>
        <v>-0.66121611850189277</v>
      </c>
      <c r="E1337">
        <f t="shared" ca="1" si="64"/>
        <v>-0.43072736096721687</v>
      </c>
    </row>
    <row r="1338" spans="1:5" x14ac:dyDescent="0.25">
      <c r="A1338">
        <v>1336</v>
      </c>
      <c r="B1338">
        <f t="shared" ca="1" si="65"/>
        <v>-0.74948628811302864</v>
      </c>
      <c r="C1338">
        <f t="shared" ca="1" si="65"/>
        <v>-0.30180302430292372</v>
      </c>
      <c r="D1338">
        <f t="shared" ca="1" si="63"/>
        <v>-0.74948628811302864</v>
      </c>
      <c r="E1338">
        <f t="shared" ca="1" si="64"/>
        <v>-0.30180302430292372</v>
      </c>
    </row>
    <row r="1339" spans="1:5" x14ac:dyDescent="0.25">
      <c r="A1339">
        <v>1337</v>
      </c>
      <c r="B1339">
        <f t="shared" ca="1" si="65"/>
        <v>-0.78126433869545098</v>
      </c>
      <c r="C1339">
        <f t="shared" ca="1" si="65"/>
        <v>-0.7589886098734453</v>
      </c>
      <c r="D1339">
        <f t="shared" ca="1" si="63"/>
        <v>0</v>
      </c>
      <c r="E1339">
        <f t="shared" ca="1" si="64"/>
        <v>0</v>
      </c>
    </row>
    <row r="1340" spans="1:5" x14ac:dyDescent="0.25">
      <c r="A1340">
        <v>1338</v>
      </c>
      <c r="B1340">
        <f t="shared" ca="1" si="65"/>
        <v>-0.95596553162283904</v>
      </c>
      <c r="C1340">
        <f t="shared" ca="1" si="65"/>
        <v>0.55196157271577695</v>
      </c>
      <c r="D1340">
        <f t="shared" ca="1" si="63"/>
        <v>0</v>
      </c>
      <c r="E1340">
        <f t="shared" ca="1" si="64"/>
        <v>0</v>
      </c>
    </row>
    <row r="1341" spans="1:5" x14ac:dyDescent="0.25">
      <c r="A1341">
        <v>1339</v>
      </c>
      <c r="B1341">
        <f t="shared" ca="1" si="65"/>
        <v>5.9743459004596433E-2</v>
      </c>
      <c r="C1341">
        <f t="shared" ca="1" si="65"/>
        <v>0.61166943788614181</v>
      </c>
      <c r="D1341">
        <f t="shared" ca="1" si="63"/>
        <v>5.9743459004596433E-2</v>
      </c>
      <c r="E1341">
        <f t="shared" ca="1" si="64"/>
        <v>0.61166943788614181</v>
      </c>
    </row>
    <row r="1342" spans="1:5" x14ac:dyDescent="0.25">
      <c r="A1342">
        <v>1340</v>
      </c>
      <c r="B1342">
        <f t="shared" ca="1" si="65"/>
        <v>0.28528673723916631</v>
      </c>
      <c r="C1342">
        <f t="shared" ca="1" si="65"/>
        <v>0.62527476144859029</v>
      </c>
      <c r="D1342">
        <f t="shared" ca="1" si="63"/>
        <v>0.28528673723916631</v>
      </c>
      <c r="E1342">
        <f t="shared" ca="1" si="64"/>
        <v>0.62527476144859029</v>
      </c>
    </row>
    <row r="1343" spans="1:5" x14ac:dyDescent="0.25">
      <c r="A1343">
        <v>1341</v>
      </c>
      <c r="B1343">
        <f t="shared" ca="1" si="65"/>
        <v>0.27344489101420022</v>
      </c>
      <c r="C1343">
        <f t="shared" ca="1" si="65"/>
        <v>0.64332286400645544</v>
      </c>
      <c r="D1343">
        <f t="shared" ca="1" si="63"/>
        <v>0.27344489101420022</v>
      </c>
      <c r="E1343">
        <f t="shared" ca="1" si="64"/>
        <v>0.64332286400645544</v>
      </c>
    </row>
    <row r="1344" spans="1:5" x14ac:dyDescent="0.25">
      <c r="A1344">
        <v>1342</v>
      </c>
      <c r="B1344">
        <f t="shared" ca="1" si="65"/>
        <v>-9.364924961060872E-2</v>
      </c>
      <c r="C1344">
        <f t="shared" ca="1" si="65"/>
        <v>-0.93348914841163966</v>
      </c>
      <c r="D1344">
        <f t="shared" ca="1" si="63"/>
        <v>-9.364924961060872E-2</v>
      </c>
      <c r="E1344">
        <f t="shared" ca="1" si="64"/>
        <v>-0.93348914841163966</v>
      </c>
    </row>
    <row r="1345" spans="1:5" x14ac:dyDescent="0.25">
      <c r="A1345">
        <v>1343</v>
      </c>
      <c r="B1345">
        <f t="shared" ca="1" si="65"/>
        <v>0.6181594630670022</v>
      </c>
      <c r="C1345">
        <f t="shared" ca="1" si="65"/>
        <v>-0.44604031285250412</v>
      </c>
      <c r="D1345">
        <f t="shared" ca="1" si="63"/>
        <v>0.6181594630670022</v>
      </c>
      <c r="E1345">
        <f t="shared" ca="1" si="64"/>
        <v>-0.44604031285250412</v>
      </c>
    </row>
    <row r="1346" spans="1:5" x14ac:dyDescent="0.25">
      <c r="A1346">
        <v>1344</v>
      </c>
      <c r="B1346">
        <f t="shared" ca="1" si="65"/>
        <v>0.27453312211683345</v>
      </c>
      <c r="C1346">
        <f t="shared" ca="1" si="65"/>
        <v>-0.18625364144246692</v>
      </c>
      <c r="D1346">
        <f t="shared" ca="1" si="63"/>
        <v>0.27453312211683345</v>
      </c>
      <c r="E1346">
        <f t="shared" ca="1" si="64"/>
        <v>-0.18625364144246692</v>
      </c>
    </row>
    <row r="1347" spans="1:5" x14ac:dyDescent="0.25">
      <c r="A1347">
        <v>1345</v>
      </c>
      <c r="B1347">
        <f t="shared" ca="1" si="65"/>
        <v>0.23753372604860545</v>
      </c>
      <c r="C1347">
        <f t="shared" ca="1" si="65"/>
        <v>0.32375576950257279</v>
      </c>
      <c r="D1347">
        <f t="shared" ca="1" si="63"/>
        <v>0.23753372604860545</v>
      </c>
      <c r="E1347">
        <f t="shared" ca="1" si="64"/>
        <v>0.32375576950257279</v>
      </c>
    </row>
    <row r="1348" spans="1:5" x14ac:dyDescent="0.25">
      <c r="A1348">
        <v>1346</v>
      </c>
      <c r="B1348">
        <f t="shared" ca="1" si="65"/>
        <v>0.58792159046975456</v>
      </c>
      <c r="C1348">
        <f t="shared" ca="1" si="65"/>
        <v>0.24632169282296767</v>
      </c>
      <c r="D1348">
        <f t="shared" ca="1" si="63"/>
        <v>0.58792159046975456</v>
      </c>
      <c r="E1348">
        <f t="shared" ca="1" si="64"/>
        <v>0.24632169282296767</v>
      </c>
    </row>
    <row r="1349" spans="1:5" x14ac:dyDescent="0.25">
      <c r="A1349">
        <v>1347</v>
      </c>
      <c r="B1349">
        <f t="shared" ca="1" si="65"/>
        <v>6.8716117745903693E-2</v>
      </c>
      <c r="C1349">
        <f t="shared" ca="1" si="65"/>
        <v>0.49114054657742856</v>
      </c>
      <c r="D1349">
        <f t="shared" ca="1" si="63"/>
        <v>6.8716117745903693E-2</v>
      </c>
      <c r="E1349">
        <f t="shared" ca="1" si="64"/>
        <v>0.49114054657742856</v>
      </c>
    </row>
    <row r="1350" spans="1:5" x14ac:dyDescent="0.25">
      <c r="A1350">
        <v>1348</v>
      </c>
      <c r="B1350">
        <f t="shared" ca="1" si="65"/>
        <v>-0.83496999167603536</v>
      </c>
      <c r="C1350">
        <f t="shared" ca="1" si="65"/>
        <v>0.2097133801768436</v>
      </c>
      <c r="D1350">
        <f t="shared" ca="1" si="63"/>
        <v>-0.83496999167603536</v>
      </c>
      <c r="E1350">
        <f t="shared" ca="1" si="64"/>
        <v>0.2097133801768436</v>
      </c>
    </row>
    <row r="1351" spans="1:5" x14ac:dyDescent="0.25">
      <c r="A1351">
        <v>1349</v>
      </c>
      <c r="B1351">
        <f t="shared" ca="1" si="65"/>
        <v>-0.38098799941188499</v>
      </c>
      <c r="C1351">
        <f t="shared" ca="1" si="65"/>
        <v>-0.96440922683636199</v>
      </c>
      <c r="D1351">
        <f t="shared" ca="1" si="63"/>
        <v>0</v>
      </c>
      <c r="E1351">
        <f t="shared" ca="1" si="64"/>
        <v>0</v>
      </c>
    </row>
    <row r="1352" spans="1:5" x14ac:dyDescent="0.25">
      <c r="A1352">
        <v>1350</v>
      </c>
      <c r="B1352">
        <f t="shared" ca="1" si="65"/>
        <v>-0.36287498067037238</v>
      </c>
      <c r="C1352">
        <f t="shared" ca="1" si="65"/>
        <v>-0.19047922140805595</v>
      </c>
      <c r="D1352">
        <f t="shared" ca="1" si="63"/>
        <v>-0.36287498067037238</v>
      </c>
      <c r="E1352">
        <f t="shared" ca="1" si="64"/>
        <v>-0.19047922140805595</v>
      </c>
    </row>
    <row r="1353" spans="1:5" x14ac:dyDescent="0.25">
      <c r="A1353">
        <v>1351</v>
      </c>
      <c r="B1353">
        <f t="shared" ca="1" si="65"/>
        <v>0.56312936964476767</v>
      </c>
      <c r="C1353">
        <f t="shared" ca="1" si="65"/>
        <v>-0.14329013482505681</v>
      </c>
      <c r="D1353">
        <f t="shared" ca="1" si="63"/>
        <v>0.56312936964476767</v>
      </c>
      <c r="E1353">
        <f t="shared" ca="1" si="64"/>
        <v>-0.14329013482505681</v>
      </c>
    </row>
    <row r="1354" spans="1:5" x14ac:dyDescent="0.25">
      <c r="A1354">
        <v>1352</v>
      </c>
      <c r="B1354">
        <f t="shared" ca="1" si="65"/>
        <v>0.65222823558985787</v>
      </c>
      <c r="C1354">
        <f t="shared" ca="1" si="65"/>
        <v>0.82381796876589264</v>
      </c>
      <c r="D1354">
        <f t="shared" ca="1" si="63"/>
        <v>0</v>
      </c>
      <c r="E1354">
        <f t="shared" ca="1" si="64"/>
        <v>0</v>
      </c>
    </row>
    <row r="1355" spans="1:5" x14ac:dyDescent="0.25">
      <c r="A1355">
        <v>1353</v>
      </c>
      <c r="B1355">
        <f t="shared" ca="1" si="65"/>
        <v>-0.67141440557084819</v>
      </c>
      <c r="C1355">
        <f t="shared" ca="1" si="65"/>
        <v>-1.9050920827067719E-2</v>
      </c>
      <c r="D1355">
        <f t="shared" ca="1" si="63"/>
        <v>-0.67141440557084819</v>
      </c>
      <c r="E1355">
        <f t="shared" ca="1" si="64"/>
        <v>-1.9050920827067719E-2</v>
      </c>
    </row>
    <row r="1356" spans="1:5" x14ac:dyDescent="0.25">
      <c r="A1356">
        <v>1354</v>
      </c>
      <c r="B1356">
        <f t="shared" ca="1" si="65"/>
        <v>0.84492000870357464</v>
      </c>
      <c r="C1356">
        <f t="shared" ca="1" si="65"/>
        <v>0.6046970261963478</v>
      </c>
      <c r="D1356">
        <f t="shared" ca="1" si="63"/>
        <v>0</v>
      </c>
      <c r="E1356">
        <f t="shared" ca="1" si="64"/>
        <v>0</v>
      </c>
    </row>
    <row r="1357" spans="1:5" x14ac:dyDescent="0.25">
      <c r="A1357">
        <v>1355</v>
      </c>
      <c r="B1357">
        <f t="shared" ca="1" si="65"/>
        <v>0.75097803182502654</v>
      </c>
      <c r="C1357">
        <f t="shared" ca="1" si="65"/>
        <v>-0.15070905420393799</v>
      </c>
      <c r="D1357">
        <f t="shared" ca="1" si="63"/>
        <v>0.75097803182502654</v>
      </c>
      <c r="E1357">
        <f t="shared" ca="1" si="64"/>
        <v>-0.15070905420393799</v>
      </c>
    </row>
    <row r="1358" spans="1:5" x14ac:dyDescent="0.25">
      <c r="A1358">
        <v>1356</v>
      </c>
      <c r="B1358">
        <f t="shared" ca="1" si="65"/>
        <v>5.5467832853224097E-2</v>
      </c>
      <c r="C1358">
        <f t="shared" ca="1" si="65"/>
        <v>9.8420580971662286E-2</v>
      </c>
      <c r="D1358">
        <f t="shared" ca="1" si="63"/>
        <v>5.5467832853224097E-2</v>
      </c>
      <c r="E1358">
        <f t="shared" ca="1" si="64"/>
        <v>9.8420580971662286E-2</v>
      </c>
    </row>
    <row r="1359" spans="1:5" x14ac:dyDescent="0.25">
      <c r="A1359">
        <v>1357</v>
      </c>
      <c r="B1359">
        <f t="shared" ca="1" si="65"/>
        <v>-1.7939164166531185E-2</v>
      </c>
      <c r="C1359">
        <f t="shared" ca="1" si="65"/>
        <v>-0.76476246551214611</v>
      </c>
      <c r="D1359">
        <f t="shared" ca="1" si="63"/>
        <v>-1.7939164166531185E-2</v>
      </c>
      <c r="E1359">
        <f t="shared" ca="1" si="64"/>
        <v>-0.76476246551214611</v>
      </c>
    </row>
    <row r="1360" spans="1:5" x14ac:dyDescent="0.25">
      <c r="A1360">
        <v>1358</v>
      </c>
      <c r="B1360">
        <f t="shared" ca="1" si="65"/>
        <v>-9.8666525441086783E-3</v>
      </c>
      <c r="C1360">
        <f t="shared" ca="1" si="65"/>
        <v>0.6659752889123447</v>
      </c>
      <c r="D1360">
        <f t="shared" ca="1" si="63"/>
        <v>-9.8666525441086783E-3</v>
      </c>
      <c r="E1360">
        <f t="shared" ca="1" si="64"/>
        <v>0.6659752889123447</v>
      </c>
    </row>
    <row r="1361" spans="1:5" x14ac:dyDescent="0.25">
      <c r="A1361">
        <v>1359</v>
      </c>
      <c r="B1361">
        <f t="shared" ca="1" si="65"/>
        <v>0.11014091938632498</v>
      </c>
      <c r="C1361">
        <f t="shared" ca="1" si="65"/>
        <v>0.2308743573481935</v>
      </c>
      <c r="D1361">
        <f t="shared" ca="1" si="63"/>
        <v>0.11014091938632498</v>
      </c>
      <c r="E1361">
        <f t="shared" ca="1" si="64"/>
        <v>0.2308743573481935</v>
      </c>
    </row>
    <row r="1362" spans="1:5" x14ac:dyDescent="0.25">
      <c r="A1362">
        <v>1360</v>
      </c>
      <c r="B1362">
        <f t="shared" ca="1" si="65"/>
        <v>-0.37757025897755758</v>
      </c>
      <c r="C1362">
        <f t="shared" ca="1" si="65"/>
        <v>0.4817580029116979</v>
      </c>
      <c r="D1362">
        <f t="shared" ca="1" si="63"/>
        <v>-0.37757025897755758</v>
      </c>
      <c r="E1362">
        <f t="shared" ca="1" si="64"/>
        <v>0.4817580029116979</v>
      </c>
    </row>
    <row r="1363" spans="1:5" x14ac:dyDescent="0.25">
      <c r="A1363">
        <v>1361</v>
      </c>
      <c r="B1363">
        <f t="shared" ca="1" si="65"/>
        <v>0.74345353596608965</v>
      </c>
      <c r="C1363">
        <f t="shared" ca="1" si="65"/>
        <v>0.46148851606219088</v>
      </c>
      <c r="D1363">
        <f t="shared" ca="1" si="63"/>
        <v>0.74345353596608965</v>
      </c>
      <c r="E1363">
        <f t="shared" ca="1" si="64"/>
        <v>0.46148851606219088</v>
      </c>
    </row>
    <row r="1364" spans="1:5" x14ac:dyDescent="0.25">
      <c r="A1364">
        <v>1362</v>
      </c>
      <c r="B1364">
        <f t="shared" ca="1" si="65"/>
        <v>0.70000547773596189</v>
      </c>
      <c r="C1364">
        <f t="shared" ca="1" si="65"/>
        <v>6.6222811378508828E-2</v>
      </c>
      <c r="D1364">
        <f t="shared" ca="1" si="63"/>
        <v>0.70000547773596189</v>
      </c>
      <c r="E1364">
        <f t="shared" ca="1" si="64"/>
        <v>6.6222811378508828E-2</v>
      </c>
    </row>
    <row r="1365" spans="1:5" x14ac:dyDescent="0.25">
      <c r="A1365">
        <v>1363</v>
      </c>
      <c r="B1365">
        <f t="shared" ca="1" si="65"/>
        <v>-0.46089876853907596</v>
      </c>
      <c r="C1365">
        <f t="shared" ca="1" si="65"/>
        <v>-0.6062421768478039</v>
      </c>
      <c r="D1365">
        <f t="shared" ca="1" si="63"/>
        <v>-0.46089876853907596</v>
      </c>
      <c r="E1365">
        <f t="shared" ca="1" si="64"/>
        <v>-0.6062421768478039</v>
      </c>
    </row>
    <row r="1366" spans="1:5" x14ac:dyDescent="0.25">
      <c r="A1366">
        <v>1364</v>
      </c>
      <c r="B1366">
        <f t="shared" ca="1" si="65"/>
        <v>5.8632068083404043E-2</v>
      </c>
      <c r="C1366">
        <f t="shared" ca="1" si="65"/>
        <v>-0.74513196052566455</v>
      </c>
      <c r="D1366">
        <f t="shared" ca="1" si="63"/>
        <v>5.8632068083404043E-2</v>
      </c>
      <c r="E1366">
        <f t="shared" ca="1" si="64"/>
        <v>-0.74513196052566455</v>
      </c>
    </row>
    <row r="1367" spans="1:5" x14ac:dyDescent="0.25">
      <c r="A1367">
        <v>1365</v>
      </c>
      <c r="B1367">
        <f t="shared" ca="1" si="65"/>
        <v>-0.41821439020988471</v>
      </c>
      <c r="C1367">
        <f t="shared" ca="1" si="65"/>
        <v>0.22109180252368166</v>
      </c>
      <c r="D1367">
        <f t="shared" ca="1" si="63"/>
        <v>-0.41821439020988471</v>
      </c>
      <c r="E1367">
        <f t="shared" ca="1" si="64"/>
        <v>0.22109180252368166</v>
      </c>
    </row>
    <row r="1368" spans="1:5" x14ac:dyDescent="0.25">
      <c r="A1368">
        <v>1366</v>
      </c>
      <c r="B1368">
        <f t="shared" ca="1" si="65"/>
        <v>-0.89267663690900845</v>
      </c>
      <c r="C1368">
        <f t="shared" ca="1" si="65"/>
        <v>0.42381004853506088</v>
      </c>
      <c r="D1368">
        <f t="shared" ca="1" si="63"/>
        <v>-0.89267663690900845</v>
      </c>
      <c r="E1368">
        <f t="shared" ca="1" si="64"/>
        <v>0.42381004853506088</v>
      </c>
    </row>
    <row r="1369" spans="1:5" x14ac:dyDescent="0.25">
      <c r="A1369">
        <v>1367</v>
      </c>
      <c r="B1369">
        <f t="shared" ca="1" si="65"/>
        <v>0.5356211338459369</v>
      </c>
      <c r="C1369">
        <f t="shared" ca="1" si="65"/>
        <v>-0.16666424018359671</v>
      </c>
      <c r="D1369">
        <f t="shared" ca="1" si="63"/>
        <v>0.5356211338459369</v>
      </c>
      <c r="E1369">
        <f t="shared" ca="1" si="64"/>
        <v>-0.16666424018359671</v>
      </c>
    </row>
    <row r="1370" spans="1:5" x14ac:dyDescent="0.25">
      <c r="A1370">
        <v>1368</v>
      </c>
      <c r="B1370">
        <f t="shared" ca="1" si="65"/>
        <v>0.83584650224652357</v>
      </c>
      <c r="C1370">
        <f t="shared" ca="1" si="65"/>
        <v>-0.1609975053666779</v>
      </c>
      <c r="D1370">
        <f t="shared" ca="1" si="63"/>
        <v>0.83584650224652357</v>
      </c>
      <c r="E1370">
        <f t="shared" ca="1" si="64"/>
        <v>-0.1609975053666779</v>
      </c>
    </row>
    <row r="1371" spans="1:5" x14ac:dyDescent="0.25">
      <c r="A1371">
        <v>1369</v>
      </c>
      <c r="B1371">
        <f t="shared" ca="1" si="65"/>
        <v>-0.94317694040872668</v>
      </c>
      <c r="C1371">
        <f t="shared" ca="1" si="65"/>
        <v>-9.5142584093357074E-2</v>
      </c>
      <c r="D1371">
        <f t="shared" ca="1" si="63"/>
        <v>-0.94317694040872668</v>
      </c>
      <c r="E1371">
        <f t="shared" ca="1" si="64"/>
        <v>-9.5142584093357074E-2</v>
      </c>
    </row>
    <row r="1372" spans="1:5" x14ac:dyDescent="0.25">
      <c r="A1372">
        <v>1370</v>
      </c>
      <c r="B1372">
        <f t="shared" ca="1" si="65"/>
        <v>0.2400519335155431</v>
      </c>
      <c r="C1372">
        <f t="shared" ca="1" si="65"/>
        <v>0.26298253327843923</v>
      </c>
      <c r="D1372">
        <f t="shared" ca="1" si="63"/>
        <v>0.2400519335155431</v>
      </c>
      <c r="E1372">
        <f t="shared" ca="1" si="64"/>
        <v>0.26298253327843923</v>
      </c>
    </row>
    <row r="1373" spans="1:5" x14ac:dyDescent="0.25">
      <c r="A1373">
        <v>1371</v>
      </c>
      <c r="B1373">
        <f t="shared" ca="1" si="65"/>
        <v>0.54215676224293885</v>
      </c>
      <c r="C1373">
        <f t="shared" ca="1" si="65"/>
        <v>0.21232363495177675</v>
      </c>
      <c r="D1373">
        <f t="shared" ca="1" si="63"/>
        <v>0.54215676224293885</v>
      </c>
      <c r="E1373">
        <f t="shared" ca="1" si="64"/>
        <v>0.21232363495177675</v>
      </c>
    </row>
    <row r="1374" spans="1:5" x14ac:dyDescent="0.25">
      <c r="A1374">
        <v>1372</v>
      </c>
      <c r="B1374">
        <f t="shared" ca="1" si="65"/>
        <v>-0.86000158560342177</v>
      </c>
      <c r="C1374">
        <f t="shared" ca="1" si="65"/>
        <v>-0.26473388500316508</v>
      </c>
      <c r="D1374">
        <f t="shared" ca="1" si="63"/>
        <v>-0.86000158560342177</v>
      </c>
      <c r="E1374">
        <f t="shared" ca="1" si="64"/>
        <v>-0.26473388500316508</v>
      </c>
    </row>
    <row r="1375" spans="1:5" x14ac:dyDescent="0.25">
      <c r="A1375">
        <v>1373</v>
      </c>
      <c r="B1375">
        <f t="shared" ca="1" si="65"/>
        <v>0.17757376729034968</v>
      </c>
      <c r="C1375">
        <f t="shared" ca="1" si="65"/>
        <v>0.99285697285078167</v>
      </c>
      <c r="D1375">
        <f t="shared" ca="1" si="63"/>
        <v>0</v>
      </c>
      <c r="E1375">
        <f t="shared" ca="1" si="64"/>
        <v>0</v>
      </c>
    </row>
    <row r="1376" spans="1:5" x14ac:dyDescent="0.25">
      <c r="A1376">
        <v>1374</v>
      </c>
      <c r="B1376">
        <f t="shared" ca="1" si="65"/>
        <v>-0.68358029459427905</v>
      </c>
      <c r="C1376">
        <f t="shared" ca="1" si="65"/>
        <v>0.37746151292209529</v>
      </c>
      <c r="D1376">
        <f t="shared" ca="1" si="63"/>
        <v>-0.68358029459427905</v>
      </c>
      <c r="E1376">
        <f t="shared" ca="1" si="64"/>
        <v>0.37746151292209529</v>
      </c>
    </row>
    <row r="1377" spans="1:5" x14ac:dyDescent="0.25">
      <c r="A1377">
        <v>1375</v>
      </c>
      <c r="B1377">
        <f t="shared" ca="1" si="65"/>
        <v>0.47444793322614132</v>
      </c>
      <c r="C1377">
        <f t="shared" ca="1" si="65"/>
        <v>0.70829563783377325</v>
      </c>
      <c r="D1377">
        <f t="shared" ca="1" si="63"/>
        <v>0.47444793322614132</v>
      </c>
      <c r="E1377">
        <f t="shared" ca="1" si="64"/>
        <v>0.70829563783377325</v>
      </c>
    </row>
    <row r="1378" spans="1:5" x14ac:dyDescent="0.25">
      <c r="A1378">
        <v>1376</v>
      </c>
      <c r="B1378">
        <f t="shared" ca="1" si="65"/>
        <v>-0.32830446001958591</v>
      </c>
      <c r="C1378">
        <f t="shared" ca="1" si="65"/>
        <v>0.97661014642552058</v>
      </c>
      <c r="D1378">
        <f t="shared" ca="1" si="63"/>
        <v>0</v>
      </c>
      <c r="E1378">
        <f t="shared" ca="1" si="64"/>
        <v>0</v>
      </c>
    </row>
    <row r="1379" spans="1:5" x14ac:dyDescent="0.25">
      <c r="A1379">
        <v>1377</v>
      </c>
      <c r="B1379">
        <f t="shared" ca="1" si="65"/>
        <v>0.99272937136290729</v>
      </c>
      <c r="C1379">
        <f t="shared" ca="1" si="65"/>
        <v>-0.59538774116773507</v>
      </c>
      <c r="D1379">
        <f t="shared" ca="1" si="63"/>
        <v>0</v>
      </c>
      <c r="E1379">
        <f t="shared" ca="1" si="64"/>
        <v>0</v>
      </c>
    </row>
    <row r="1380" spans="1:5" x14ac:dyDescent="0.25">
      <c r="A1380">
        <v>1378</v>
      </c>
      <c r="B1380">
        <f t="shared" ca="1" si="65"/>
        <v>-0.44431804139320263</v>
      </c>
      <c r="C1380">
        <f t="shared" ca="1" si="65"/>
        <v>-0.95429495568703082</v>
      </c>
      <c r="D1380">
        <f t="shared" ca="1" si="63"/>
        <v>0</v>
      </c>
      <c r="E1380">
        <f t="shared" ca="1" si="64"/>
        <v>0</v>
      </c>
    </row>
    <row r="1381" spans="1:5" x14ac:dyDescent="0.25">
      <c r="A1381">
        <v>1379</v>
      </c>
      <c r="B1381">
        <f t="shared" ca="1" si="65"/>
        <v>0.18440592653939336</v>
      </c>
      <c r="C1381">
        <f t="shared" ca="1" si="65"/>
        <v>0.97610824289742615</v>
      </c>
      <c r="D1381">
        <f t="shared" ca="1" si="63"/>
        <v>0.18440592653939336</v>
      </c>
      <c r="E1381">
        <f t="shared" ca="1" si="64"/>
        <v>0.97610824289742615</v>
      </c>
    </row>
    <row r="1382" spans="1:5" x14ac:dyDescent="0.25">
      <c r="A1382">
        <v>1380</v>
      </c>
      <c r="B1382">
        <f t="shared" ca="1" si="65"/>
        <v>-0.81028961744981887</v>
      </c>
      <c r="C1382">
        <f t="shared" ca="1" si="65"/>
        <v>0.74505769932640198</v>
      </c>
      <c r="D1382">
        <f t="shared" ca="1" si="63"/>
        <v>0</v>
      </c>
      <c r="E1382">
        <f t="shared" ca="1" si="64"/>
        <v>0</v>
      </c>
    </row>
    <row r="1383" spans="1:5" x14ac:dyDescent="0.25">
      <c r="A1383">
        <v>1381</v>
      </c>
      <c r="B1383">
        <f t="shared" ca="1" si="65"/>
        <v>-0.68498599858232034</v>
      </c>
      <c r="C1383">
        <f t="shared" ca="1" si="65"/>
        <v>-0.95657511226027614</v>
      </c>
      <c r="D1383">
        <f t="shared" ca="1" si="63"/>
        <v>0</v>
      </c>
      <c r="E1383">
        <f t="shared" ca="1" si="64"/>
        <v>0</v>
      </c>
    </row>
    <row r="1384" spans="1:5" x14ac:dyDescent="0.25">
      <c r="A1384">
        <v>1382</v>
      </c>
      <c r="B1384">
        <f t="shared" ca="1" si="65"/>
        <v>-0.6376464916776583</v>
      </c>
      <c r="C1384">
        <f t="shared" ca="1" si="65"/>
        <v>0.45479626016705854</v>
      </c>
      <c r="D1384">
        <f t="shared" ca="1" si="63"/>
        <v>-0.6376464916776583</v>
      </c>
      <c r="E1384">
        <f t="shared" ca="1" si="64"/>
        <v>0.45479626016705854</v>
      </c>
    </row>
    <row r="1385" spans="1:5" x14ac:dyDescent="0.25">
      <c r="A1385">
        <v>1383</v>
      </c>
      <c r="B1385">
        <f t="shared" ca="1" si="65"/>
        <v>0.18637776932077932</v>
      </c>
      <c r="C1385">
        <f t="shared" ca="1" si="65"/>
        <v>-0.37773793202628259</v>
      </c>
      <c r="D1385">
        <f t="shared" ca="1" si="63"/>
        <v>0.18637776932077932</v>
      </c>
      <c r="E1385">
        <f t="shared" ca="1" si="64"/>
        <v>-0.37773793202628259</v>
      </c>
    </row>
    <row r="1386" spans="1:5" x14ac:dyDescent="0.25">
      <c r="A1386">
        <v>1384</v>
      </c>
      <c r="B1386">
        <f t="shared" ca="1" si="65"/>
        <v>-0.29923144730201012</v>
      </c>
      <c r="C1386">
        <f t="shared" ca="1" si="65"/>
        <v>-0.35247551567921653</v>
      </c>
      <c r="D1386">
        <f t="shared" ca="1" si="63"/>
        <v>-0.29923144730201012</v>
      </c>
      <c r="E1386">
        <f t="shared" ca="1" si="64"/>
        <v>-0.35247551567921653</v>
      </c>
    </row>
    <row r="1387" spans="1:5" x14ac:dyDescent="0.25">
      <c r="A1387">
        <v>1385</v>
      </c>
      <c r="B1387">
        <f t="shared" ca="1" si="65"/>
        <v>0.567380795610126</v>
      </c>
      <c r="C1387">
        <f t="shared" ca="1" si="65"/>
        <v>-2.9666437509443977E-2</v>
      </c>
      <c r="D1387">
        <f t="shared" ref="D1387:D1450" ca="1" si="66">IF(B1387^2+C1387^2&lt;1,B1387,0)</f>
        <v>0.567380795610126</v>
      </c>
      <c r="E1387">
        <f t="shared" ref="E1387:E1450" ca="1" si="67">IF(D1387=0,0,C1387)</f>
        <v>-2.9666437509443977E-2</v>
      </c>
    </row>
    <row r="1388" spans="1:5" x14ac:dyDescent="0.25">
      <c r="A1388">
        <v>1386</v>
      </c>
      <c r="B1388">
        <f t="shared" ref="B1388:C1451" ca="1" si="68">1-2*RAND()</f>
        <v>0.45889833847940542</v>
      </c>
      <c r="C1388">
        <f t="shared" ca="1" si="68"/>
        <v>0.68565780558197109</v>
      </c>
      <c r="D1388">
        <f t="shared" ca="1" si="66"/>
        <v>0.45889833847940542</v>
      </c>
      <c r="E1388">
        <f t="shared" ca="1" si="67"/>
        <v>0.68565780558197109</v>
      </c>
    </row>
    <row r="1389" spans="1:5" x14ac:dyDescent="0.25">
      <c r="A1389">
        <v>1387</v>
      </c>
      <c r="B1389">
        <f t="shared" ca="1" si="68"/>
        <v>0.14364749318357672</v>
      </c>
      <c r="C1389">
        <f t="shared" ca="1" si="68"/>
        <v>9.6561854293499838E-3</v>
      </c>
      <c r="D1389">
        <f t="shared" ca="1" si="66"/>
        <v>0.14364749318357672</v>
      </c>
      <c r="E1389">
        <f t="shared" ca="1" si="67"/>
        <v>9.6561854293499838E-3</v>
      </c>
    </row>
    <row r="1390" spans="1:5" x14ac:dyDescent="0.25">
      <c r="A1390">
        <v>1388</v>
      </c>
      <c r="B1390">
        <f t="shared" ca="1" si="68"/>
        <v>-0.84994042033411477</v>
      </c>
      <c r="C1390">
        <f t="shared" ca="1" si="68"/>
        <v>0.8344564116043911</v>
      </c>
      <c r="D1390">
        <f t="shared" ca="1" si="66"/>
        <v>0</v>
      </c>
      <c r="E1390">
        <f t="shared" ca="1" si="67"/>
        <v>0</v>
      </c>
    </row>
    <row r="1391" spans="1:5" x14ac:dyDescent="0.25">
      <c r="A1391">
        <v>1389</v>
      </c>
      <c r="B1391">
        <f t="shared" ca="1" si="68"/>
        <v>0.60172366524726373</v>
      </c>
      <c r="C1391">
        <f t="shared" ca="1" si="68"/>
        <v>-0.33156080228599594</v>
      </c>
      <c r="D1391">
        <f t="shared" ca="1" si="66"/>
        <v>0.60172366524726373</v>
      </c>
      <c r="E1391">
        <f t="shared" ca="1" si="67"/>
        <v>-0.33156080228599594</v>
      </c>
    </row>
    <row r="1392" spans="1:5" x14ac:dyDescent="0.25">
      <c r="A1392">
        <v>1390</v>
      </c>
      <c r="B1392">
        <f t="shared" ca="1" si="68"/>
        <v>0.38591498891544318</v>
      </c>
      <c r="C1392">
        <f t="shared" ca="1" si="68"/>
        <v>-0.58585854527005554</v>
      </c>
      <c r="D1392">
        <f t="shared" ca="1" si="66"/>
        <v>0.38591498891544318</v>
      </c>
      <c r="E1392">
        <f t="shared" ca="1" si="67"/>
        <v>-0.58585854527005554</v>
      </c>
    </row>
    <row r="1393" spans="1:5" x14ac:dyDescent="0.25">
      <c r="A1393">
        <v>1391</v>
      </c>
      <c r="B1393">
        <f t="shared" ca="1" si="68"/>
        <v>0.47437459922789338</v>
      </c>
      <c r="C1393">
        <f t="shared" ca="1" si="68"/>
        <v>-0.92253070639706647</v>
      </c>
      <c r="D1393">
        <f t="shared" ca="1" si="66"/>
        <v>0</v>
      </c>
      <c r="E1393">
        <f t="shared" ca="1" si="67"/>
        <v>0</v>
      </c>
    </row>
    <row r="1394" spans="1:5" x14ac:dyDescent="0.25">
      <c r="A1394">
        <v>1392</v>
      </c>
      <c r="B1394">
        <f t="shared" ca="1" si="68"/>
        <v>0.48855754839194754</v>
      </c>
      <c r="C1394">
        <f t="shared" ca="1" si="68"/>
        <v>-0.65358531153354504</v>
      </c>
      <c r="D1394">
        <f t="shared" ca="1" si="66"/>
        <v>0.48855754839194754</v>
      </c>
      <c r="E1394">
        <f t="shared" ca="1" si="67"/>
        <v>-0.65358531153354504</v>
      </c>
    </row>
    <row r="1395" spans="1:5" x14ac:dyDescent="0.25">
      <c r="A1395">
        <v>1393</v>
      </c>
      <c r="B1395">
        <f t="shared" ca="1" si="68"/>
        <v>0.29707311255993507</v>
      </c>
      <c r="C1395">
        <f t="shared" ca="1" si="68"/>
        <v>-0.43613603720969407</v>
      </c>
      <c r="D1395">
        <f t="shared" ca="1" si="66"/>
        <v>0.29707311255993507</v>
      </c>
      <c r="E1395">
        <f t="shared" ca="1" si="67"/>
        <v>-0.43613603720969407</v>
      </c>
    </row>
    <row r="1396" spans="1:5" x14ac:dyDescent="0.25">
      <c r="A1396">
        <v>1394</v>
      </c>
      <c r="B1396">
        <f t="shared" ca="1" si="68"/>
        <v>-0.24657483979187123</v>
      </c>
      <c r="C1396">
        <f t="shared" ca="1" si="68"/>
        <v>-0.93796342176317959</v>
      </c>
      <c r="D1396">
        <f t="shared" ca="1" si="66"/>
        <v>-0.24657483979187123</v>
      </c>
      <c r="E1396">
        <f t="shared" ca="1" si="67"/>
        <v>-0.93796342176317959</v>
      </c>
    </row>
    <row r="1397" spans="1:5" x14ac:dyDescent="0.25">
      <c r="A1397">
        <v>1395</v>
      </c>
      <c r="B1397">
        <f t="shared" ca="1" si="68"/>
        <v>0.32377957434060045</v>
      </c>
      <c r="C1397">
        <f t="shared" ca="1" si="68"/>
        <v>-0.66628346861904464</v>
      </c>
      <c r="D1397">
        <f t="shared" ca="1" si="66"/>
        <v>0.32377957434060045</v>
      </c>
      <c r="E1397">
        <f t="shared" ca="1" si="67"/>
        <v>-0.66628346861904464</v>
      </c>
    </row>
    <row r="1398" spans="1:5" x14ac:dyDescent="0.25">
      <c r="A1398">
        <v>1396</v>
      </c>
      <c r="B1398">
        <f t="shared" ca="1" si="68"/>
        <v>-0.88102492793509124</v>
      </c>
      <c r="C1398">
        <f t="shared" ca="1" si="68"/>
        <v>-0.70222527667319046</v>
      </c>
      <c r="D1398">
        <f t="shared" ca="1" si="66"/>
        <v>0</v>
      </c>
      <c r="E1398">
        <f t="shared" ca="1" si="67"/>
        <v>0</v>
      </c>
    </row>
    <row r="1399" spans="1:5" x14ac:dyDescent="0.25">
      <c r="A1399">
        <v>1397</v>
      </c>
      <c r="B1399">
        <f t="shared" ca="1" si="68"/>
        <v>0.78662102222226604</v>
      </c>
      <c r="C1399">
        <f t="shared" ca="1" si="68"/>
        <v>0.55955839849222699</v>
      </c>
      <c r="D1399">
        <f t="shared" ca="1" si="66"/>
        <v>0.78662102222226604</v>
      </c>
      <c r="E1399">
        <f t="shared" ca="1" si="67"/>
        <v>0.55955839849222699</v>
      </c>
    </row>
    <row r="1400" spans="1:5" x14ac:dyDescent="0.25">
      <c r="A1400">
        <v>1398</v>
      </c>
      <c r="B1400">
        <f t="shared" ca="1" si="68"/>
        <v>0.71367199882013255</v>
      </c>
      <c r="C1400">
        <f t="shared" ca="1" si="68"/>
        <v>-0.22514514500986382</v>
      </c>
      <c r="D1400">
        <f t="shared" ca="1" si="66"/>
        <v>0.71367199882013255</v>
      </c>
      <c r="E1400">
        <f t="shared" ca="1" si="67"/>
        <v>-0.22514514500986382</v>
      </c>
    </row>
    <row r="1401" spans="1:5" x14ac:dyDescent="0.25">
      <c r="A1401">
        <v>1399</v>
      </c>
      <c r="B1401">
        <f t="shared" ca="1" si="68"/>
        <v>-4.8059177787610485E-2</v>
      </c>
      <c r="C1401">
        <f t="shared" ca="1" si="68"/>
        <v>-0.7424921398481461</v>
      </c>
      <c r="D1401">
        <f t="shared" ca="1" si="66"/>
        <v>-4.8059177787610485E-2</v>
      </c>
      <c r="E1401">
        <f t="shared" ca="1" si="67"/>
        <v>-0.7424921398481461</v>
      </c>
    </row>
    <row r="1402" spans="1:5" x14ac:dyDescent="0.25">
      <c r="A1402">
        <v>1400</v>
      </c>
      <c r="B1402">
        <f t="shared" ca="1" si="68"/>
        <v>0.42980335772571099</v>
      </c>
      <c r="C1402">
        <f t="shared" ca="1" si="68"/>
        <v>-0.7428099993841506</v>
      </c>
      <c r="D1402">
        <f t="shared" ca="1" si="66"/>
        <v>0.42980335772571099</v>
      </c>
      <c r="E1402">
        <f t="shared" ca="1" si="67"/>
        <v>-0.7428099993841506</v>
      </c>
    </row>
    <row r="1403" spans="1:5" x14ac:dyDescent="0.25">
      <c r="A1403">
        <v>1401</v>
      </c>
      <c r="B1403">
        <f t="shared" ca="1" si="68"/>
        <v>-0.58579313113810061</v>
      </c>
      <c r="C1403">
        <f t="shared" ca="1" si="68"/>
        <v>0.54076249009767219</v>
      </c>
      <c r="D1403">
        <f t="shared" ca="1" si="66"/>
        <v>-0.58579313113810061</v>
      </c>
      <c r="E1403">
        <f t="shared" ca="1" si="67"/>
        <v>0.54076249009767219</v>
      </c>
    </row>
    <row r="1404" spans="1:5" x14ac:dyDescent="0.25">
      <c r="A1404">
        <v>1402</v>
      </c>
      <c r="B1404">
        <f t="shared" ca="1" si="68"/>
        <v>0.54759999012257921</v>
      </c>
      <c r="C1404">
        <f t="shared" ca="1" si="68"/>
        <v>9.2073160755814731E-2</v>
      </c>
      <c r="D1404">
        <f t="shared" ca="1" si="66"/>
        <v>0.54759999012257921</v>
      </c>
      <c r="E1404">
        <f t="shared" ca="1" si="67"/>
        <v>9.2073160755814731E-2</v>
      </c>
    </row>
    <row r="1405" spans="1:5" x14ac:dyDescent="0.25">
      <c r="A1405">
        <v>1403</v>
      </c>
      <c r="B1405">
        <f t="shared" ca="1" si="68"/>
        <v>0.65222201575049166</v>
      </c>
      <c r="C1405">
        <f t="shared" ca="1" si="68"/>
        <v>0.5202928614358886</v>
      </c>
      <c r="D1405">
        <f t="shared" ca="1" si="66"/>
        <v>0.65222201575049166</v>
      </c>
      <c r="E1405">
        <f t="shared" ca="1" si="67"/>
        <v>0.5202928614358886</v>
      </c>
    </row>
    <row r="1406" spans="1:5" x14ac:dyDescent="0.25">
      <c r="A1406">
        <v>1404</v>
      </c>
      <c r="B1406">
        <f t="shared" ca="1" si="68"/>
        <v>0.21979891711518551</v>
      </c>
      <c r="C1406">
        <f t="shared" ca="1" si="68"/>
        <v>0.69048207755537838</v>
      </c>
      <c r="D1406">
        <f t="shared" ca="1" si="66"/>
        <v>0.21979891711518551</v>
      </c>
      <c r="E1406">
        <f t="shared" ca="1" si="67"/>
        <v>0.69048207755537838</v>
      </c>
    </row>
    <row r="1407" spans="1:5" x14ac:dyDescent="0.25">
      <c r="A1407">
        <v>1405</v>
      </c>
      <c r="B1407">
        <f t="shared" ca="1" si="68"/>
        <v>-0.87576106565872558</v>
      </c>
      <c r="C1407">
        <f t="shared" ca="1" si="68"/>
        <v>0.13122375569011724</v>
      </c>
      <c r="D1407">
        <f t="shared" ca="1" si="66"/>
        <v>-0.87576106565872558</v>
      </c>
      <c r="E1407">
        <f t="shared" ca="1" si="67"/>
        <v>0.13122375569011724</v>
      </c>
    </row>
    <row r="1408" spans="1:5" x14ac:dyDescent="0.25">
      <c r="A1408">
        <v>1406</v>
      </c>
      <c r="B1408">
        <f t="shared" ca="1" si="68"/>
        <v>0.44630506442294426</v>
      </c>
      <c r="C1408">
        <f t="shared" ca="1" si="68"/>
        <v>-0.962159778259293</v>
      </c>
      <c r="D1408">
        <f t="shared" ca="1" si="66"/>
        <v>0</v>
      </c>
      <c r="E1408">
        <f t="shared" ca="1" si="67"/>
        <v>0</v>
      </c>
    </row>
    <row r="1409" spans="1:5" x14ac:dyDescent="0.25">
      <c r="A1409">
        <v>1407</v>
      </c>
      <c r="B1409">
        <f t="shared" ca="1" si="68"/>
        <v>-0.11538828396926037</v>
      </c>
      <c r="C1409">
        <f t="shared" ca="1" si="68"/>
        <v>0.43571195497833703</v>
      </c>
      <c r="D1409">
        <f t="shared" ca="1" si="66"/>
        <v>-0.11538828396926037</v>
      </c>
      <c r="E1409">
        <f t="shared" ca="1" si="67"/>
        <v>0.43571195497833703</v>
      </c>
    </row>
    <row r="1410" spans="1:5" x14ac:dyDescent="0.25">
      <c r="A1410">
        <v>1408</v>
      </c>
      <c r="B1410">
        <f t="shared" ca="1" si="68"/>
        <v>0.33140448968823399</v>
      </c>
      <c r="C1410">
        <f t="shared" ca="1" si="68"/>
        <v>0.84844145117514969</v>
      </c>
      <c r="D1410">
        <f t="shared" ca="1" si="66"/>
        <v>0.33140448968823399</v>
      </c>
      <c r="E1410">
        <f t="shared" ca="1" si="67"/>
        <v>0.84844145117514969</v>
      </c>
    </row>
    <row r="1411" spans="1:5" x14ac:dyDescent="0.25">
      <c r="A1411">
        <v>1409</v>
      </c>
      <c r="B1411">
        <f t="shared" ca="1" si="68"/>
        <v>-0.53525591704318187</v>
      </c>
      <c r="C1411">
        <f t="shared" ca="1" si="68"/>
        <v>0.45471872093460441</v>
      </c>
      <c r="D1411">
        <f t="shared" ca="1" si="66"/>
        <v>-0.53525591704318187</v>
      </c>
      <c r="E1411">
        <f t="shared" ca="1" si="67"/>
        <v>0.45471872093460441</v>
      </c>
    </row>
    <row r="1412" spans="1:5" x14ac:dyDescent="0.25">
      <c r="A1412">
        <v>1410</v>
      </c>
      <c r="B1412">
        <f t="shared" ca="1" si="68"/>
        <v>-4.9678861958195819E-2</v>
      </c>
      <c r="C1412">
        <f t="shared" ca="1" si="68"/>
        <v>0.5904478579765271</v>
      </c>
      <c r="D1412">
        <f t="shared" ca="1" si="66"/>
        <v>-4.9678861958195819E-2</v>
      </c>
      <c r="E1412">
        <f t="shared" ca="1" si="67"/>
        <v>0.5904478579765271</v>
      </c>
    </row>
    <row r="1413" spans="1:5" x14ac:dyDescent="0.25">
      <c r="A1413">
        <v>1411</v>
      </c>
      <c r="B1413">
        <f t="shared" ca="1" si="68"/>
        <v>0.29239328938959486</v>
      </c>
      <c r="C1413">
        <f t="shared" ca="1" si="68"/>
        <v>0.84262861211809104</v>
      </c>
      <c r="D1413">
        <f t="shared" ca="1" si="66"/>
        <v>0.29239328938959486</v>
      </c>
      <c r="E1413">
        <f t="shared" ca="1" si="67"/>
        <v>0.84262861211809104</v>
      </c>
    </row>
    <row r="1414" spans="1:5" x14ac:dyDescent="0.25">
      <c r="A1414">
        <v>1412</v>
      </c>
      <c r="B1414">
        <f t="shared" ca="1" si="68"/>
        <v>0.55143302903797653</v>
      </c>
      <c r="C1414">
        <f t="shared" ca="1" si="68"/>
        <v>-0.75835976849867981</v>
      </c>
      <c r="D1414">
        <f t="shared" ca="1" si="66"/>
        <v>0.55143302903797653</v>
      </c>
      <c r="E1414">
        <f t="shared" ca="1" si="67"/>
        <v>-0.75835976849867981</v>
      </c>
    </row>
    <row r="1415" spans="1:5" x14ac:dyDescent="0.25">
      <c r="A1415">
        <v>1413</v>
      </c>
      <c r="B1415">
        <f t="shared" ca="1" si="68"/>
        <v>0.46480455018850164</v>
      </c>
      <c r="C1415">
        <f t="shared" ca="1" si="68"/>
        <v>0.97087202378236426</v>
      </c>
      <c r="D1415">
        <f t="shared" ca="1" si="66"/>
        <v>0</v>
      </c>
      <c r="E1415">
        <f t="shared" ca="1" si="67"/>
        <v>0</v>
      </c>
    </row>
    <row r="1416" spans="1:5" x14ac:dyDescent="0.25">
      <c r="A1416">
        <v>1414</v>
      </c>
      <c r="B1416">
        <f t="shared" ca="1" si="68"/>
        <v>-0.22004233887828772</v>
      </c>
      <c r="C1416">
        <f t="shared" ca="1" si="68"/>
        <v>-0.63342350169432082</v>
      </c>
      <c r="D1416">
        <f t="shared" ca="1" si="66"/>
        <v>-0.22004233887828772</v>
      </c>
      <c r="E1416">
        <f t="shared" ca="1" si="67"/>
        <v>-0.63342350169432082</v>
      </c>
    </row>
    <row r="1417" spans="1:5" x14ac:dyDescent="0.25">
      <c r="A1417">
        <v>1415</v>
      </c>
      <c r="B1417">
        <f t="shared" ca="1" si="68"/>
        <v>0.3794822134757887</v>
      </c>
      <c r="C1417">
        <f t="shared" ca="1" si="68"/>
        <v>-0.25583683710522132</v>
      </c>
      <c r="D1417">
        <f t="shared" ca="1" si="66"/>
        <v>0.3794822134757887</v>
      </c>
      <c r="E1417">
        <f t="shared" ca="1" si="67"/>
        <v>-0.25583683710522132</v>
      </c>
    </row>
    <row r="1418" spans="1:5" x14ac:dyDescent="0.25">
      <c r="A1418">
        <v>1416</v>
      </c>
      <c r="B1418">
        <f t="shared" ca="1" si="68"/>
        <v>0.52709476206398698</v>
      </c>
      <c r="C1418">
        <f t="shared" ca="1" si="68"/>
        <v>0.40811443485146981</v>
      </c>
      <c r="D1418">
        <f t="shared" ca="1" si="66"/>
        <v>0.52709476206398698</v>
      </c>
      <c r="E1418">
        <f t="shared" ca="1" si="67"/>
        <v>0.40811443485146981</v>
      </c>
    </row>
    <row r="1419" spans="1:5" x14ac:dyDescent="0.25">
      <c r="A1419">
        <v>1417</v>
      </c>
      <c r="B1419">
        <f t="shared" ca="1" si="68"/>
        <v>0.8869096065855</v>
      </c>
      <c r="C1419">
        <f t="shared" ca="1" si="68"/>
        <v>-0.46587617276054694</v>
      </c>
      <c r="D1419">
        <f t="shared" ca="1" si="66"/>
        <v>0</v>
      </c>
      <c r="E1419">
        <f t="shared" ca="1" si="67"/>
        <v>0</v>
      </c>
    </row>
    <row r="1420" spans="1:5" x14ac:dyDescent="0.25">
      <c r="A1420">
        <v>1418</v>
      </c>
      <c r="B1420">
        <f t="shared" ca="1" si="68"/>
        <v>0.68252913065417298</v>
      </c>
      <c r="C1420">
        <f t="shared" ca="1" si="68"/>
        <v>-7.8492277250723497E-3</v>
      </c>
      <c r="D1420">
        <f t="shared" ca="1" si="66"/>
        <v>0.68252913065417298</v>
      </c>
      <c r="E1420">
        <f t="shared" ca="1" si="67"/>
        <v>-7.8492277250723497E-3</v>
      </c>
    </row>
    <row r="1421" spans="1:5" x14ac:dyDescent="0.25">
      <c r="A1421">
        <v>1419</v>
      </c>
      <c r="B1421">
        <f t="shared" ca="1" si="68"/>
        <v>-7.196893731218923E-2</v>
      </c>
      <c r="C1421">
        <f t="shared" ca="1" si="68"/>
        <v>0.80097084676318264</v>
      </c>
      <c r="D1421">
        <f t="shared" ca="1" si="66"/>
        <v>-7.196893731218923E-2</v>
      </c>
      <c r="E1421">
        <f t="shared" ca="1" si="67"/>
        <v>0.80097084676318264</v>
      </c>
    </row>
    <row r="1422" spans="1:5" x14ac:dyDescent="0.25">
      <c r="A1422">
        <v>1420</v>
      </c>
      <c r="B1422">
        <f t="shared" ca="1" si="68"/>
        <v>8.7262389383241157E-2</v>
      </c>
      <c r="C1422">
        <f t="shared" ca="1" si="68"/>
        <v>-9.0262974653081196E-2</v>
      </c>
      <c r="D1422">
        <f t="shared" ca="1" si="66"/>
        <v>8.7262389383241157E-2</v>
      </c>
      <c r="E1422">
        <f t="shared" ca="1" si="67"/>
        <v>-9.0262974653081196E-2</v>
      </c>
    </row>
    <row r="1423" spans="1:5" x14ac:dyDescent="0.25">
      <c r="A1423">
        <v>1421</v>
      </c>
      <c r="B1423">
        <f t="shared" ca="1" si="68"/>
        <v>0.44853968506576525</v>
      </c>
      <c r="C1423">
        <f t="shared" ca="1" si="68"/>
        <v>-0.62878775344489246</v>
      </c>
      <c r="D1423">
        <f t="shared" ca="1" si="66"/>
        <v>0.44853968506576525</v>
      </c>
      <c r="E1423">
        <f t="shared" ca="1" si="67"/>
        <v>-0.62878775344489246</v>
      </c>
    </row>
    <row r="1424" spans="1:5" x14ac:dyDescent="0.25">
      <c r="A1424">
        <v>1422</v>
      </c>
      <c r="B1424">
        <f t="shared" ca="1" si="68"/>
        <v>0.78612616378130951</v>
      </c>
      <c r="C1424">
        <f t="shared" ca="1" si="68"/>
        <v>0.74331593024701159</v>
      </c>
      <c r="D1424">
        <f t="shared" ca="1" si="66"/>
        <v>0</v>
      </c>
      <c r="E1424">
        <f t="shared" ca="1" si="67"/>
        <v>0</v>
      </c>
    </row>
    <row r="1425" spans="1:5" x14ac:dyDescent="0.25">
      <c r="A1425">
        <v>1423</v>
      </c>
      <c r="B1425">
        <f t="shared" ca="1" si="68"/>
        <v>-0.48548045826471498</v>
      </c>
      <c r="C1425">
        <f t="shared" ca="1" si="68"/>
        <v>0.15385879495334431</v>
      </c>
      <c r="D1425">
        <f t="shared" ca="1" si="66"/>
        <v>-0.48548045826471498</v>
      </c>
      <c r="E1425">
        <f t="shared" ca="1" si="67"/>
        <v>0.15385879495334431</v>
      </c>
    </row>
    <row r="1426" spans="1:5" x14ac:dyDescent="0.25">
      <c r="A1426">
        <v>1424</v>
      </c>
      <c r="B1426">
        <f t="shared" ca="1" si="68"/>
        <v>-0.32942861817771041</v>
      </c>
      <c r="C1426">
        <f t="shared" ca="1" si="68"/>
        <v>0.15992475230487679</v>
      </c>
      <c r="D1426">
        <f t="shared" ca="1" si="66"/>
        <v>-0.32942861817771041</v>
      </c>
      <c r="E1426">
        <f t="shared" ca="1" si="67"/>
        <v>0.15992475230487679</v>
      </c>
    </row>
    <row r="1427" spans="1:5" x14ac:dyDescent="0.25">
      <c r="A1427">
        <v>1425</v>
      </c>
      <c r="B1427">
        <f t="shared" ca="1" si="68"/>
        <v>0.36593838107096932</v>
      </c>
      <c r="C1427">
        <f t="shared" ca="1" si="68"/>
        <v>-0.22789166176645725</v>
      </c>
      <c r="D1427">
        <f t="shared" ca="1" si="66"/>
        <v>0.36593838107096932</v>
      </c>
      <c r="E1427">
        <f t="shared" ca="1" si="67"/>
        <v>-0.22789166176645725</v>
      </c>
    </row>
    <row r="1428" spans="1:5" x14ac:dyDescent="0.25">
      <c r="A1428">
        <v>1426</v>
      </c>
      <c r="B1428">
        <f t="shared" ca="1" si="68"/>
        <v>-0.3256070031970717</v>
      </c>
      <c r="C1428">
        <f t="shared" ca="1" si="68"/>
        <v>-0.25096572239815651</v>
      </c>
      <c r="D1428">
        <f t="shared" ca="1" si="66"/>
        <v>-0.3256070031970717</v>
      </c>
      <c r="E1428">
        <f t="shared" ca="1" si="67"/>
        <v>-0.25096572239815651</v>
      </c>
    </row>
    <row r="1429" spans="1:5" x14ac:dyDescent="0.25">
      <c r="A1429">
        <v>1427</v>
      </c>
      <c r="B1429">
        <f t="shared" ca="1" si="68"/>
        <v>-0.87707649561487688</v>
      </c>
      <c r="C1429">
        <f t="shared" ca="1" si="68"/>
        <v>0.40841561375348512</v>
      </c>
      <c r="D1429">
        <f t="shared" ca="1" si="66"/>
        <v>-0.87707649561487688</v>
      </c>
      <c r="E1429">
        <f t="shared" ca="1" si="67"/>
        <v>0.40841561375348512</v>
      </c>
    </row>
    <row r="1430" spans="1:5" x14ac:dyDescent="0.25">
      <c r="A1430">
        <v>1428</v>
      </c>
      <c r="B1430">
        <f t="shared" ca="1" si="68"/>
        <v>8.2848247616613246E-2</v>
      </c>
      <c r="C1430">
        <f t="shared" ca="1" si="68"/>
        <v>0.67115099760899133</v>
      </c>
      <c r="D1430">
        <f t="shared" ca="1" si="66"/>
        <v>8.2848247616613246E-2</v>
      </c>
      <c r="E1430">
        <f t="shared" ca="1" si="67"/>
        <v>0.67115099760899133</v>
      </c>
    </row>
    <row r="1431" spans="1:5" x14ac:dyDescent="0.25">
      <c r="A1431">
        <v>1429</v>
      </c>
      <c r="B1431">
        <f t="shared" ca="1" si="68"/>
        <v>0.83114399397959415</v>
      </c>
      <c r="C1431">
        <f t="shared" ca="1" si="68"/>
        <v>0.98439314677314593</v>
      </c>
      <c r="D1431">
        <f t="shared" ca="1" si="66"/>
        <v>0</v>
      </c>
      <c r="E1431">
        <f t="shared" ca="1" si="67"/>
        <v>0</v>
      </c>
    </row>
    <row r="1432" spans="1:5" x14ac:dyDescent="0.25">
      <c r="A1432">
        <v>1430</v>
      </c>
      <c r="B1432">
        <f t="shared" ca="1" si="68"/>
        <v>0.4523267848056638</v>
      </c>
      <c r="C1432">
        <f t="shared" ca="1" si="68"/>
        <v>-0.52721949072618179</v>
      </c>
      <c r="D1432">
        <f t="shared" ca="1" si="66"/>
        <v>0.4523267848056638</v>
      </c>
      <c r="E1432">
        <f t="shared" ca="1" si="67"/>
        <v>-0.52721949072618179</v>
      </c>
    </row>
    <row r="1433" spans="1:5" x14ac:dyDescent="0.25">
      <c r="A1433">
        <v>1431</v>
      </c>
      <c r="B1433">
        <f t="shared" ca="1" si="68"/>
        <v>0.61323725458865419</v>
      </c>
      <c r="C1433">
        <f t="shared" ca="1" si="68"/>
        <v>-0.15759469674735249</v>
      </c>
      <c r="D1433">
        <f t="shared" ca="1" si="66"/>
        <v>0.61323725458865419</v>
      </c>
      <c r="E1433">
        <f t="shared" ca="1" si="67"/>
        <v>-0.15759469674735249</v>
      </c>
    </row>
    <row r="1434" spans="1:5" x14ac:dyDescent="0.25">
      <c r="A1434">
        <v>1432</v>
      </c>
      <c r="B1434">
        <f t="shared" ca="1" si="68"/>
        <v>-0.31984283340511754</v>
      </c>
      <c r="C1434">
        <f t="shared" ca="1" si="68"/>
        <v>-0.998660639712873</v>
      </c>
      <c r="D1434">
        <f t="shared" ca="1" si="66"/>
        <v>0</v>
      </c>
      <c r="E1434">
        <f t="shared" ca="1" si="67"/>
        <v>0</v>
      </c>
    </row>
    <row r="1435" spans="1:5" x14ac:dyDescent="0.25">
      <c r="A1435">
        <v>1433</v>
      </c>
      <c r="B1435">
        <f t="shared" ca="1" si="68"/>
        <v>0.25908066417309339</v>
      </c>
      <c r="C1435">
        <f t="shared" ca="1" si="68"/>
        <v>-0.15540139528503061</v>
      </c>
      <c r="D1435">
        <f t="shared" ca="1" si="66"/>
        <v>0.25908066417309339</v>
      </c>
      <c r="E1435">
        <f t="shared" ca="1" si="67"/>
        <v>-0.15540139528503061</v>
      </c>
    </row>
    <row r="1436" spans="1:5" x14ac:dyDescent="0.25">
      <c r="A1436">
        <v>1434</v>
      </c>
      <c r="B1436">
        <f t="shared" ca="1" si="68"/>
        <v>0.66872141911192595</v>
      </c>
      <c r="C1436">
        <f t="shared" ca="1" si="68"/>
        <v>-0.77099315435173454</v>
      </c>
      <c r="D1436">
        <f t="shared" ca="1" si="66"/>
        <v>0</v>
      </c>
      <c r="E1436">
        <f t="shared" ca="1" si="67"/>
        <v>0</v>
      </c>
    </row>
    <row r="1437" spans="1:5" x14ac:dyDescent="0.25">
      <c r="A1437">
        <v>1435</v>
      </c>
      <c r="B1437">
        <f t="shared" ca="1" si="68"/>
        <v>0.74451093317377159</v>
      </c>
      <c r="C1437">
        <f t="shared" ca="1" si="68"/>
        <v>-0.26878233603915747</v>
      </c>
      <c r="D1437">
        <f t="shared" ca="1" si="66"/>
        <v>0.74451093317377159</v>
      </c>
      <c r="E1437">
        <f t="shared" ca="1" si="67"/>
        <v>-0.26878233603915747</v>
      </c>
    </row>
    <row r="1438" spans="1:5" x14ac:dyDescent="0.25">
      <c r="A1438">
        <v>1436</v>
      </c>
      <c r="B1438">
        <f t="shared" ca="1" si="68"/>
        <v>0.1752719490172614</v>
      </c>
      <c r="C1438">
        <f t="shared" ca="1" si="68"/>
        <v>0.935601201117092</v>
      </c>
      <c r="D1438">
        <f t="shared" ca="1" si="66"/>
        <v>0.1752719490172614</v>
      </c>
      <c r="E1438">
        <f t="shared" ca="1" si="67"/>
        <v>0.935601201117092</v>
      </c>
    </row>
    <row r="1439" spans="1:5" x14ac:dyDescent="0.25">
      <c r="A1439">
        <v>1437</v>
      </c>
      <c r="B1439">
        <f t="shared" ca="1" si="68"/>
        <v>-3.5392748463320967E-2</v>
      </c>
      <c r="C1439">
        <f t="shared" ca="1" si="68"/>
        <v>4.0429045887279358E-2</v>
      </c>
      <c r="D1439">
        <f t="shared" ca="1" si="66"/>
        <v>-3.5392748463320967E-2</v>
      </c>
      <c r="E1439">
        <f t="shared" ca="1" si="67"/>
        <v>4.0429045887279358E-2</v>
      </c>
    </row>
    <row r="1440" spans="1:5" x14ac:dyDescent="0.25">
      <c r="A1440">
        <v>1438</v>
      </c>
      <c r="B1440">
        <f t="shared" ca="1" si="68"/>
        <v>-0.89857650122371147</v>
      </c>
      <c r="C1440">
        <f t="shared" ca="1" si="68"/>
        <v>-0.87896295282942982</v>
      </c>
      <c r="D1440">
        <f t="shared" ca="1" si="66"/>
        <v>0</v>
      </c>
      <c r="E1440">
        <f t="shared" ca="1" si="67"/>
        <v>0</v>
      </c>
    </row>
    <row r="1441" spans="1:5" x14ac:dyDescent="0.25">
      <c r="A1441">
        <v>1439</v>
      </c>
      <c r="B1441">
        <f t="shared" ca="1" si="68"/>
        <v>-0.59502150145502508</v>
      </c>
      <c r="C1441">
        <f t="shared" ca="1" si="68"/>
        <v>-0.88940903686391515</v>
      </c>
      <c r="D1441">
        <f t="shared" ca="1" si="66"/>
        <v>0</v>
      </c>
      <c r="E1441">
        <f t="shared" ca="1" si="67"/>
        <v>0</v>
      </c>
    </row>
    <row r="1442" spans="1:5" x14ac:dyDescent="0.25">
      <c r="A1442">
        <v>1440</v>
      </c>
      <c r="B1442">
        <f t="shared" ca="1" si="68"/>
        <v>6.8747245654239064E-2</v>
      </c>
      <c r="C1442">
        <f t="shared" ca="1" si="68"/>
        <v>0.49175220065133662</v>
      </c>
      <c r="D1442">
        <f t="shared" ca="1" si="66"/>
        <v>6.8747245654239064E-2</v>
      </c>
      <c r="E1442">
        <f t="shared" ca="1" si="67"/>
        <v>0.49175220065133662</v>
      </c>
    </row>
    <row r="1443" spans="1:5" x14ac:dyDescent="0.25">
      <c r="A1443">
        <v>1441</v>
      </c>
      <c r="B1443">
        <f t="shared" ca="1" si="68"/>
        <v>1.0404913596019361E-2</v>
      </c>
      <c r="C1443">
        <f t="shared" ca="1" si="68"/>
        <v>0.13234163873459082</v>
      </c>
      <c r="D1443">
        <f t="shared" ca="1" si="66"/>
        <v>1.0404913596019361E-2</v>
      </c>
      <c r="E1443">
        <f t="shared" ca="1" si="67"/>
        <v>0.13234163873459082</v>
      </c>
    </row>
    <row r="1444" spans="1:5" x14ac:dyDescent="0.25">
      <c r="A1444">
        <v>1442</v>
      </c>
      <c r="B1444">
        <f t="shared" ca="1" si="68"/>
        <v>0.55250979034892667</v>
      </c>
      <c r="C1444">
        <f t="shared" ca="1" si="68"/>
        <v>0.98100833365799134</v>
      </c>
      <c r="D1444">
        <f t="shared" ca="1" si="66"/>
        <v>0</v>
      </c>
      <c r="E1444">
        <f t="shared" ca="1" si="67"/>
        <v>0</v>
      </c>
    </row>
    <row r="1445" spans="1:5" x14ac:dyDescent="0.25">
      <c r="A1445">
        <v>1443</v>
      </c>
      <c r="B1445">
        <f t="shared" ca="1" si="68"/>
        <v>5.5929608620363336E-2</v>
      </c>
      <c r="C1445">
        <f t="shared" ca="1" si="68"/>
        <v>0.48987797834289326</v>
      </c>
      <c r="D1445">
        <f t="shared" ca="1" si="66"/>
        <v>5.5929608620363336E-2</v>
      </c>
      <c r="E1445">
        <f t="shared" ca="1" si="67"/>
        <v>0.48987797834289326</v>
      </c>
    </row>
    <row r="1446" spans="1:5" x14ac:dyDescent="0.25">
      <c r="A1446">
        <v>1444</v>
      </c>
      <c r="B1446">
        <f t="shared" ca="1" si="68"/>
        <v>-0.74738901104499789</v>
      </c>
      <c r="C1446">
        <f t="shared" ca="1" si="68"/>
        <v>-0.34366850606390642</v>
      </c>
      <c r="D1446">
        <f t="shared" ca="1" si="66"/>
        <v>-0.74738901104499789</v>
      </c>
      <c r="E1446">
        <f t="shared" ca="1" si="67"/>
        <v>-0.34366850606390642</v>
      </c>
    </row>
    <row r="1447" spans="1:5" x14ac:dyDescent="0.25">
      <c r="A1447">
        <v>1445</v>
      </c>
      <c r="B1447">
        <f t="shared" ca="1" si="68"/>
        <v>0.46997299910983514</v>
      </c>
      <c r="C1447">
        <f t="shared" ca="1" si="68"/>
        <v>0.75034195228105105</v>
      </c>
      <c r="D1447">
        <f t="shared" ca="1" si="66"/>
        <v>0.46997299910983514</v>
      </c>
      <c r="E1447">
        <f t="shared" ca="1" si="67"/>
        <v>0.75034195228105105</v>
      </c>
    </row>
    <row r="1448" spans="1:5" x14ac:dyDescent="0.25">
      <c r="A1448">
        <v>1446</v>
      </c>
      <c r="B1448">
        <f t="shared" ca="1" si="68"/>
        <v>0.58077601585661864</v>
      </c>
      <c r="C1448">
        <f t="shared" ca="1" si="68"/>
        <v>2.8540702332008783E-2</v>
      </c>
      <c r="D1448">
        <f t="shared" ca="1" si="66"/>
        <v>0.58077601585661864</v>
      </c>
      <c r="E1448">
        <f t="shared" ca="1" si="67"/>
        <v>2.8540702332008783E-2</v>
      </c>
    </row>
    <row r="1449" spans="1:5" x14ac:dyDescent="0.25">
      <c r="A1449">
        <v>1447</v>
      </c>
      <c r="B1449">
        <f t="shared" ca="1" si="68"/>
        <v>0.27394706801991453</v>
      </c>
      <c r="C1449">
        <f t="shared" ca="1" si="68"/>
        <v>0.24375073629009525</v>
      </c>
      <c r="D1449">
        <f t="shared" ca="1" si="66"/>
        <v>0.27394706801991453</v>
      </c>
      <c r="E1449">
        <f t="shared" ca="1" si="67"/>
        <v>0.24375073629009525</v>
      </c>
    </row>
    <row r="1450" spans="1:5" x14ac:dyDescent="0.25">
      <c r="A1450">
        <v>1448</v>
      </c>
      <c r="B1450">
        <f t="shared" ca="1" si="68"/>
        <v>-7.9009477069925893E-2</v>
      </c>
      <c r="C1450">
        <f t="shared" ca="1" si="68"/>
        <v>-0.64909775352917309</v>
      </c>
      <c r="D1450">
        <f t="shared" ca="1" si="66"/>
        <v>-7.9009477069925893E-2</v>
      </c>
      <c r="E1450">
        <f t="shared" ca="1" si="67"/>
        <v>-0.64909775352917309</v>
      </c>
    </row>
    <row r="1451" spans="1:5" x14ac:dyDescent="0.25">
      <c r="A1451">
        <v>1449</v>
      </c>
      <c r="B1451">
        <f t="shared" ca="1" si="68"/>
        <v>-0.49094949542736144</v>
      </c>
      <c r="C1451">
        <f t="shared" ca="1" si="68"/>
        <v>0.73648853598679365</v>
      </c>
      <c r="D1451">
        <f t="shared" ref="D1451:D1514" ca="1" si="69">IF(B1451^2+C1451^2&lt;1,B1451,0)</f>
        <v>-0.49094949542736144</v>
      </c>
      <c r="E1451">
        <f t="shared" ref="E1451:E1514" ca="1" si="70">IF(D1451=0,0,C1451)</f>
        <v>0.73648853598679365</v>
      </c>
    </row>
    <row r="1452" spans="1:5" x14ac:dyDescent="0.25">
      <c r="A1452">
        <v>1450</v>
      </c>
      <c r="B1452">
        <f t="shared" ref="B1452:C1515" ca="1" si="71">1-2*RAND()</f>
        <v>0.13316153080100901</v>
      </c>
      <c r="C1452">
        <f t="shared" ca="1" si="71"/>
        <v>4.5762328612502623E-2</v>
      </c>
      <c r="D1452">
        <f t="shared" ca="1" si="69"/>
        <v>0.13316153080100901</v>
      </c>
      <c r="E1452">
        <f t="shared" ca="1" si="70"/>
        <v>4.5762328612502623E-2</v>
      </c>
    </row>
    <row r="1453" spans="1:5" x14ac:dyDescent="0.25">
      <c r="A1453">
        <v>1451</v>
      </c>
      <c r="B1453">
        <f t="shared" ca="1" si="71"/>
        <v>0.25437223343370463</v>
      </c>
      <c r="C1453">
        <f t="shared" ca="1" si="71"/>
        <v>-6.019098278906343E-2</v>
      </c>
      <c r="D1453">
        <f t="shared" ca="1" si="69"/>
        <v>0.25437223343370463</v>
      </c>
      <c r="E1453">
        <f t="shared" ca="1" si="70"/>
        <v>-6.019098278906343E-2</v>
      </c>
    </row>
    <row r="1454" spans="1:5" x14ac:dyDescent="0.25">
      <c r="A1454">
        <v>1452</v>
      </c>
      <c r="B1454">
        <f t="shared" ca="1" si="71"/>
        <v>-0.9827468177456542</v>
      </c>
      <c r="C1454">
        <f t="shared" ca="1" si="71"/>
        <v>0.35678985790525108</v>
      </c>
      <c r="D1454">
        <f t="shared" ca="1" si="69"/>
        <v>0</v>
      </c>
      <c r="E1454">
        <f t="shared" ca="1" si="70"/>
        <v>0</v>
      </c>
    </row>
    <row r="1455" spans="1:5" x14ac:dyDescent="0.25">
      <c r="A1455">
        <v>1453</v>
      </c>
      <c r="B1455">
        <f t="shared" ca="1" si="71"/>
        <v>-4.7111063376439333E-2</v>
      </c>
      <c r="C1455">
        <f t="shared" ca="1" si="71"/>
        <v>-0.84117336392420627</v>
      </c>
      <c r="D1455">
        <f t="shared" ca="1" si="69"/>
        <v>-4.7111063376439333E-2</v>
      </c>
      <c r="E1455">
        <f t="shared" ca="1" si="70"/>
        <v>-0.84117336392420627</v>
      </c>
    </row>
    <row r="1456" spans="1:5" x14ac:dyDescent="0.25">
      <c r="A1456">
        <v>1454</v>
      </c>
      <c r="B1456">
        <f t="shared" ca="1" si="71"/>
        <v>-0.75830303035020741</v>
      </c>
      <c r="C1456">
        <f t="shared" ca="1" si="71"/>
        <v>0.8123423097661886</v>
      </c>
      <c r="D1456">
        <f t="shared" ca="1" si="69"/>
        <v>0</v>
      </c>
      <c r="E1456">
        <f t="shared" ca="1" si="70"/>
        <v>0</v>
      </c>
    </row>
    <row r="1457" spans="1:5" x14ac:dyDescent="0.25">
      <c r="A1457">
        <v>1455</v>
      </c>
      <c r="B1457">
        <f t="shared" ca="1" si="71"/>
        <v>-0.33890507299393779</v>
      </c>
      <c r="C1457">
        <f t="shared" ca="1" si="71"/>
        <v>0.34927220916962542</v>
      </c>
      <c r="D1457">
        <f t="shared" ca="1" si="69"/>
        <v>-0.33890507299393779</v>
      </c>
      <c r="E1457">
        <f t="shared" ca="1" si="70"/>
        <v>0.34927220916962542</v>
      </c>
    </row>
    <row r="1458" spans="1:5" x14ac:dyDescent="0.25">
      <c r="A1458">
        <v>1456</v>
      </c>
      <c r="B1458">
        <f t="shared" ca="1" si="71"/>
        <v>-0.16381119921397813</v>
      </c>
      <c r="C1458">
        <f t="shared" ca="1" si="71"/>
        <v>-0.36332962440728811</v>
      </c>
      <c r="D1458">
        <f t="shared" ca="1" si="69"/>
        <v>-0.16381119921397813</v>
      </c>
      <c r="E1458">
        <f t="shared" ca="1" si="70"/>
        <v>-0.36332962440728811</v>
      </c>
    </row>
    <row r="1459" spans="1:5" x14ac:dyDescent="0.25">
      <c r="A1459">
        <v>1457</v>
      </c>
      <c r="B1459">
        <f t="shared" ca="1" si="71"/>
        <v>-0.31562472519021578</v>
      </c>
      <c r="C1459">
        <f t="shared" ca="1" si="71"/>
        <v>0.61303610127181107</v>
      </c>
      <c r="D1459">
        <f t="shared" ca="1" si="69"/>
        <v>-0.31562472519021578</v>
      </c>
      <c r="E1459">
        <f t="shared" ca="1" si="70"/>
        <v>0.61303610127181107</v>
      </c>
    </row>
    <row r="1460" spans="1:5" x14ac:dyDescent="0.25">
      <c r="A1460">
        <v>1458</v>
      </c>
      <c r="B1460">
        <f t="shared" ca="1" si="71"/>
        <v>-0.72882702137511224</v>
      </c>
      <c r="C1460">
        <f t="shared" ca="1" si="71"/>
        <v>0.95386299048996781</v>
      </c>
      <c r="D1460">
        <f t="shared" ca="1" si="69"/>
        <v>0</v>
      </c>
      <c r="E1460">
        <f t="shared" ca="1" si="70"/>
        <v>0</v>
      </c>
    </row>
    <row r="1461" spans="1:5" x14ac:dyDescent="0.25">
      <c r="A1461">
        <v>1459</v>
      </c>
      <c r="B1461">
        <f t="shared" ca="1" si="71"/>
        <v>-0.55323644024065244</v>
      </c>
      <c r="C1461">
        <f t="shared" ca="1" si="71"/>
        <v>0.5657508511703786</v>
      </c>
      <c r="D1461">
        <f t="shared" ca="1" si="69"/>
        <v>-0.55323644024065244</v>
      </c>
      <c r="E1461">
        <f t="shared" ca="1" si="70"/>
        <v>0.5657508511703786</v>
      </c>
    </row>
    <row r="1462" spans="1:5" x14ac:dyDescent="0.25">
      <c r="A1462">
        <v>1460</v>
      </c>
      <c r="B1462">
        <f t="shared" ca="1" si="71"/>
        <v>-0.33406626134335982</v>
      </c>
      <c r="C1462">
        <f t="shared" ca="1" si="71"/>
        <v>-0.55737402999340957</v>
      </c>
      <c r="D1462">
        <f t="shared" ca="1" si="69"/>
        <v>-0.33406626134335982</v>
      </c>
      <c r="E1462">
        <f t="shared" ca="1" si="70"/>
        <v>-0.55737402999340957</v>
      </c>
    </row>
    <row r="1463" spans="1:5" x14ac:dyDescent="0.25">
      <c r="A1463">
        <v>1461</v>
      </c>
      <c r="B1463">
        <f t="shared" ca="1" si="71"/>
        <v>-0.50572653571747672</v>
      </c>
      <c r="C1463">
        <f t="shared" ca="1" si="71"/>
        <v>-0.71336413923702491</v>
      </c>
      <c r="D1463">
        <f t="shared" ca="1" si="69"/>
        <v>-0.50572653571747672</v>
      </c>
      <c r="E1463">
        <f t="shared" ca="1" si="70"/>
        <v>-0.71336413923702491</v>
      </c>
    </row>
    <row r="1464" spans="1:5" x14ac:dyDescent="0.25">
      <c r="A1464">
        <v>1462</v>
      </c>
      <c r="B1464">
        <f t="shared" ca="1" si="71"/>
        <v>-0.69198215514840022</v>
      </c>
      <c r="C1464">
        <f t="shared" ca="1" si="71"/>
        <v>0.69931348989523157</v>
      </c>
      <c r="D1464">
        <f t="shared" ca="1" si="69"/>
        <v>-0.69198215514840022</v>
      </c>
      <c r="E1464">
        <f t="shared" ca="1" si="70"/>
        <v>0.69931348989523157</v>
      </c>
    </row>
    <row r="1465" spans="1:5" x14ac:dyDescent="0.25">
      <c r="A1465">
        <v>1463</v>
      </c>
      <c r="B1465">
        <f t="shared" ca="1" si="71"/>
        <v>-0.62637878958175675</v>
      </c>
      <c r="C1465">
        <f t="shared" ca="1" si="71"/>
        <v>-6.051736435136168E-2</v>
      </c>
      <c r="D1465">
        <f t="shared" ca="1" si="69"/>
        <v>-0.62637878958175675</v>
      </c>
      <c r="E1465">
        <f t="shared" ca="1" si="70"/>
        <v>-6.051736435136168E-2</v>
      </c>
    </row>
    <row r="1466" spans="1:5" x14ac:dyDescent="0.25">
      <c r="A1466">
        <v>1464</v>
      </c>
      <c r="B1466">
        <f t="shared" ca="1" si="71"/>
        <v>-0.61865593420636689</v>
      </c>
      <c r="C1466">
        <f t="shared" ca="1" si="71"/>
        <v>-0.93946729336644941</v>
      </c>
      <c r="D1466">
        <f t="shared" ca="1" si="69"/>
        <v>0</v>
      </c>
      <c r="E1466">
        <f t="shared" ca="1" si="70"/>
        <v>0</v>
      </c>
    </row>
    <row r="1467" spans="1:5" x14ac:dyDescent="0.25">
      <c r="A1467">
        <v>1465</v>
      </c>
      <c r="B1467">
        <f t="shared" ca="1" si="71"/>
        <v>0.99639208252978251</v>
      </c>
      <c r="C1467">
        <f t="shared" ca="1" si="71"/>
        <v>-0.75644836185485764</v>
      </c>
      <c r="D1467">
        <f t="shared" ca="1" si="69"/>
        <v>0</v>
      </c>
      <c r="E1467">
        <f t="shared" ca="1" si="70"/>
        <v>0</v>
      </c>
    </row>
    <row r="1468" spans="1:5" x14ac:dyDescent="0.25">
      <c r="A1468">
        <v>1466</v>
      </c>
      <c r="B1468">
        <f t="shared" ca="1" si="71"/>
        <v>-0.21976083581080519</v>
      </c>
      <c r="C1468">
        <f t="shared" ca="1" si="71"/>
        <v>-0.44386697263820585</v>
      </c>
      <c r="D1468">
        <f t="shared" ca="1" si="69"/>
        <v>-0.21976083581080519</v>
      </c>
      <c r="E1468">
        <f t="shared" ca="1" si="70"/>
        <v>-0.44386697263820585</v>
      </c>
    </row>
    <row r="1469" spans="1:5" x14ac:dyDescent="0.25">
      <c r="A1469">
        <v>1467</v>
      </c>
      <c r="B1469">
        <f t="shared" ca="1" si="71"/>
        <v>-3.0122158366116203E-2</v>
      </c>
      <c r="C1469">
        <f t="shared" ca="1" si="71"/>
        <v>0.37519366848770419</v>
      </c>
      <c r="D1469">
        <f t="shared" ca="1" si="69"/>
        <v>-3.0122158366116203E-2</v>
      </c>
      <c r="E1469">
        <f t="shared" ca="1" si="70"/>
        <v>0.37519366848770419</v>
      </c>
    </row>
    <row r="1470" spans="1:5" x14ac:dyDescent="0.25">
      <c r="A1470">
        <v>1468</v>
      </c>
      <c r="B1470">
        <f t="shared" ca="1" si="71"/>
        <v>0.96128689823709279</v>
      </c>
      <c r="C1470">
        <f t="shared" ca="1" si="71"/>
        <v>0.6306156510742571</v>
      </c>
      <c r="D1470">
        <f t="shared" ca="1" si="69"/>
        <v>0</v>
      </c>
      <c r="E1470">
        <f t="shared" ca="1" si="70"/>
        <v>0</v>
      </c>
    </row>
    <row r="1471" spans="1:5" x14ac:dyDescent="0.25">
      <c r="A1471">
        <v>1469</v>
      </c>
      <c r="B1471">
        <f t="shared" ca="1" si="71"/>
        <v>0.13990245881544694</v>
      </c>
      <c r="C1471">
        <f t="shared" ca="1" si="71"/>
        <v>-0.62463970250555967</v>
      </c>
      <c r="D1471">
        <f t="shared" ca="1" si="69"/>
        <v>0.13990245881544694</v>
      </c>
      <c r="E1471">
        <f t="shared" ca="1" si="70"/>
        <v>-0.62463970250555967</v>
      </c>
    </row>
    <row r="1472" spans="1:5" x14ac:dyDescent="0.25">
      <c r="A1472">
        <v>1470</v>
      </c>
      <c r="B1472">
        <f t="shared" ca="1" si="71"/>
        <v>-0.50609353557794479</v>
      </c>
      <c r="C1472">
        <f t="shared" ca="1" si="71"/>
        <v>-0.84277163434182367</v>
      </c>
      <c r="D1472">
        <f t="shared" ca="1" si="69"/>
        <v>-0.50609353557794479</v>
      </c>
      <c r="E1472">
        <f t="shared" ca="1" si="70"/>
        <v>-0.84277163434182367</v>
      </c>
    </row>
    <row r="1473" spans="1:5" x14ac:dyDescent="0.25">
      <c r="A1473">
        <v>1471</v>
      </c>
      <c r="B1473">
        <f t="shared" ca="1" si="71"/>
        <v>-0.65563426952895498</v>
      </c>
      <c r="C1473">
        <f t="shared" ca="1" si="71"/>
        <v>-0.98581246394322042</v>
      </c>
      <c r="D1473">
        <f t="shared" ca="1" si="69"/>
        <v>0</v>
      </c>
      <c r="E1473">
        <f t="shared" ca="1" si="70"/>
        <v>0</v>
      </c>
    </row>
    <row r="1474" spans="1:5" x14ac:dyDescent="0.25">
      <c r="A1474">
        <v>1472</v>
      </c>
      <c r="B1474">
        <f t="shared" ca="1" si="71"/>
        <v>8.4199053498390963E-2</v>
      </c>
      <c r="C1474">
        <f t="shared" ca="1" si="71"/>
        <v>-0.75600188362284415</v>
      </c>
      <c r="D1474">
        <f t="shared" ca="1" si="69"/>
        <v>8.4199053498390963E-2</v>
      </c>
      <c r="E1474">
        <f t="shared" ca="1" si="70"/>
        <v>-0.75600188362284415</v>
      </c>
    </row>
    <row r="1475" spans="1:5" x14ac:dyDescent="0.25">
      <c r="A1475">
        <v>1473</v>
      </c>
      <c r="B1475">
        <f t="shared" ca="1" si="71"/>
        <v>-0.64721500531844556</v>
      </c>
      <c r="C1475">
        <f t="shared" ca="1" si="71"/>
        <v>0.4000450793557917</v>
      </c>
      <c r="D1475">
        <f t="shared" ca="1" si="69"/>
        <v>-0.64721500531844556</v>
      </c>
      <c r="E1475">
        <f t="shared" ca="1" si="70"/>
        <v>0.4000450793557917</v>
      </c>
    </row>
    <row r="1476" spans="1:5" x14ac:dyDescent="0.25">
      <c r="A1476">
        <v>1474</v>
      </c>
      <c r="B1476">
        <f t="shared" ca="1" si="71"/>
        <v>-0.98317504014298152</v>
      </c>
      <c r="C1476">
        <f t="shared" ca="1" si="71"/>
        <v>-0.87135754015691402</v>
      </c>
      <c r="D1476">
        <f t="shared" ca="1" si="69"/>
        <v>0</v>
      </c>
      <c r="E1476">
        <f t="shared" ca="1" si="70"/>
        <v>0</v>
      </c>
    </row>
    <row r="1477" spans="1:5" x14ac:dyDescent="0.25">
      <c r="A1477">
        <v>1475</v>
      </c>
      <c r="B1477">
        <f t="shared" ca="1" si="71"/>
        <v>0.39626561542956273</v>
      </c>
      <c r="C1477">
        <f t="shared" ca="1" si="71"/>
        <v>-5.5602870372860824E-2</v>
      </c>
      <c r="D1477">
        <f t="shared" ca="1" si="69"/>
        <v>0.39626561542956273</v>
      </c>
      <c r="E1477">
        <f t="shared" ca="1" si="70"/>
        <v>-5.5602870372860824E-2</v>
      </c>
    </row>
    <row r="1478" spans="1:5" x14ac:dyDescent="0.25">
      <c r="A1478">
        <v>1476</v>
      </c>
      <c r="B1478">
        <f t="shared" ca="1" si="71"/>
        <v>4.4419600519993496E-2</v>
      </c>
      <c r="C1478">
        <f t="shared" ca="1" si="71"/>
        <v>-0.95722880414132638</v>
      </c>
      <c r="D1478">
        <f t="shared" ca="1" si="69"/>
        <v>4.4419600519993496E-2</v>
      </c>
      <c r="E1478">
        <f t="shared" ca="1" si="70"/>
        <v>-0.95722880414132638</v>
      </c>
    </row>
    <row r="1479" spans="1:5" x14ac:dyDescent="0.25">
      <c r="A1479">
        <v>1477</v>
      </c>
      <c r="B1479">
        <f t="shared" ca="1" si="71"/>
        <v>0.39535173694181713</v>
      </c>
      <c r="C1479">
        <f t="shared" ca="1" si="71"/>
        <v>0.4004491726728916</v>
      </c>
      <c r="D1479">
        <f t="shared" ca="1" si="69"/>
        <v>0.39535173694181713</v>
      </c>
      <c r="E1479">
        <f t="shared" ca="1" si="70"/>
        <v>0.4004491726728916</v>
      </c>
    </row>
    <row r="1480" spans="1:5" x14ac:dyDescent="0.25">
      <c r="A1480">
        <v>1478</v>
      </c>
      <c r="B1480">
        <f t="shared" ca="1" si="71"/>
        <v>-0.57134753398155258</v>
      </c>
      <c r="C1480">
        <f t="shared" ca="1" si="71"/>
        <v>9.891962858070924E-3</v>
      </c>
      <c r="D1480">
        <f t="shared" ca="1" si="69"/>
        <v>-0.57134753398155258</v>
      </c>
      <c r="E1480">
        <f t="shared" ca="1" si="70"/>
        <v>9.891962858070924E-3</v>
      </c>
    </row>
    <row r="1481" spans="1:5" x14ac:dyDescent="0.25">
      <c r="A1481">
        <v>1479</v>
      </c>
      <c r="B1481">
        <f t="shared" ca="1" si="71"/>
        <v>0.10959008143406423</v>
      </c>
      <c r="C1481">
        <f t="shared" ca="1" si="71"/>
        <v>0.26997304038985259</v>
      </c>
      <c r="D1481">
        <f t="shared" ca="1" si="69"/>
        <v>0.10959008143406423</v>
      </c>
      <c r="E1481">
        <f t="shared" ca="1" si="70"/>
        <v>0.26997304038985259</v>
      </c>
    </row>
    <row r="1482" spans="1:5" x14ac:dyDescent="0.25">
      <c r="A1482">
        <v>1480</v>
      </c>
      <c r="B1482">
        <f t="shared" ca="1" si="71"/>
        <v>0.9121292066043869</v>
      </c>
      <c r="C1482">
        <f t="shared" ca="1" si="71"/>
        <v>0.12946424099746467</v>
      </c>
      <c r="D1482">
        <f t="shared" ca="1" si="69"/>
        <v>0.9121292066043869</v>
      </c>
      <c r="E1482">
        <f t="shared" ca="1" si="70"/>
        <v>0.12946424099746467</v>
      </c>
    </row>
    <row r="1483" spans="1:5" x14ac:dyDescent="0.25">
      <c r="A1483">
        <v>1481</v>
      </c>
      <c r="B1483">
        <f t="shared" ca="1" si="71"/>
        <v>-0.52890659662405093</v>
      </c>
      <c r="C1483">
        <f t="shared" ca="1" si="71"/>
        <v>-0.86304965406406975</v>
      </c>
      <c r="D1483">
        <f t="shared" ca="1" si="69"/>
        <v>0</v>
      </c>
      <c r="E1483">
        <f t="shared" ca="1" si="70"/>
        <v>0</v>
      </c>
    </row>
    <row r="1484" spans="1:5" x14ac:dyDescent="0.25">
      <c r="A1484">
        <v>1482</v>
      </c>
      <c r="B1484">
        <f t="shared" ca="1" si="71"/>
        <v>0.68427998210852614</v>
      </c>
      <c r="C1484">
        <f t="shared" ca="1" si="71"/>
        <v>-0.32063967873995347</v>
      </c>
      <c r="D1484">
        <f t="shared" ca="1" si="69"/>
        <v>0.68427998210852614</v>
      </c>
      <c r="E1484">
        <f t="shared" ca="1" si="70"/>
        <v>-0.32063967873995347</v>
      </c>
    </row>
    <row r="1485" spans="1:5" x14ac:dyDescent="0.25">
      <c r="A1485">
        <v>1483</v>
      </c>
      <c r="B1485">
        <f t="shared" ca="1" si="71"/>
        <v>-0.10305466680563136</v>
      </c>
      <c r="C1485">
        <f t="shared" ca="1" si="71"/>
        <v>-0.79066307729312557</v>
      </c>
      <c r="D1485">
        <f t="shared" ca="1" si="69"/>
        <v>-0.10305466680563136</v>
      </c>
      <c r="E1485">
        <f t="shared" ca="1" si="70"/>
        <v>-0.79066307729312557</v>
      </c>
    </row>
    <row r="1486" spans="1:5" x14ac:dyDescent="0.25">
      <c r="A1486">
        <v>1484</v>
      </c>
      <c r="B1486">
        <f t="shared" ca="1" si="71"/>
        <v>-8.8662673851563012E-2</v>
      </c>
      <c r="C1486">
        <f t="shared" ca="1" si="71"/>
        <v>-0.65753976961768035</v>
      </c>
      <c r="D1486">
        <f t="shared" ca="1" si="69"/>
        <v>-8.8662673851563012E-2</v>
      </c>
      <c r="E1486">
        <f t="shared" ca="1" si="70"/>
        <v>-0.65753976961768035</v>
      </c>
    </row>
    <row r="1487" spans="1:5" x14ac:dyDescent="0.25">
      <c r="A1487">
        <v>1485</v>
      </c>
      <c r="B1487">
        <f t="shared" ca="1" si="71"/>
        <v>-0.730514589561438</v>
      </c>
      <c r="C1487">
        <f t="shared" ca="1" si="71"/>
        <v>-0.90358359536888844</v>
      </c>
      <c r="D1487">
        <f t="shared" ca="1" si="69"/>
        <v>0</v>
      </c>
      <c r="E1487">
        <f t="shared" ca="1" si="70"/>
        <v>0</v>
      </c>
    </row>
    <row r="1488" spans="1:5" x14ac:dyDescent="0.25">
      <c r="A1488">
        <v>1486</v>
      </c>
      <c r="B1488">
        <f t="shared" ca="1" si="71"/>
        <v>0.33875469699107441</v>
      </c>
      <c r="C1488">
        <f t="shared" ca="1" si="71"/>
        <v>-0.19764556381534826</v>
      </c>
      <c r="D1488">
        <f t="shared" ca="1" si="69"/>
        <v>0.33875469699107441</v>
      </c>
      <c r="E1488">
        <f t="shared" ca="1" si="70"/>
        <v>-0.19764556381534826</v>
      </c>
    </row>
    <row r="1489" spans="1:5" x14ac:dyDescent="0.25">
      <c r="A1489">
        <v>1487</v>
      </c>
      <c r="B1489">
        <f t="shared" ca="1" si="71"/>
        <v>0.53107342796667489</v>
      </c>
      <c r="C1489">
        <f t="shared" ca="1" si="71"/>
        <v>-0.27726078247533015</v>
      </c>
      <c r="D1489">
        <f t="shared" ca="1" si="69"/>
        <v>0.53107342796667489</v>
      </c>
      <c r="E1489">
        <f t="shared" ca="1" si="70"/>
        <v>-0.27726078247533015</v>
      </c>
    </row>
    <row r="1490" spans="1:5" x14ac:dyDescent="0.25">
      <c r="A1490">
        <v>1488</v>
      </c>
      <c r="B1490">
        <f t="shared" ca="1" si="71"/>
        <v>-0.49828286595598192</v>
      </c>
      <c r="C1490">
        <f t="shared" ca="1" si="71"/>
        <v>-0.13013944428933621</v>
      </c>
      <c r="D1490">
        <f t="shared" ca="1" si="69"/>
        <v>-0.49828286595598192</v>
      </c>
      <c r="E1490">
        <f t="shared" ca="1" si="70"/>
        <v>-0.13013944428933621</v>
      </c>
    </row>
    <row r="1491" spans="1:5" x14ac:dyDescent="0.25">
      <c r="A1491">
        <v>1489</v>
      </c>
      <c r="B1491">
        <f t="shared" ca="1" si="71"/>
        <v>-0.49580224663158279</v>
      </c>
      <c r="C1491">
        <f t="shared" ca="1" si="71"/>
        <v>-0.76033112077244769</v>
      </c>
      <c r="D1491">
        <f t="shared" ca="1" si="69"/>
        <v>-0.49580224663158279</v>
      </c>
      <c r="E1491">
        <f t="shared" ca="1" si="70"/>
        <v>-0.76033112077244769</v>
      </c>
    </row>
    <row r="1492" spans="1:5" x14ac:dyDescent="0.25">
      <c r="A1492">
        <v>1490</v>
      </c>
      <c r="B1492">
        <f t="shared" ca="1" si="71"/>
        <v>-0.45030290744506929</v>
      </c>
      <c r="C1492">
        <f t="shared" ca="1" si="71"/>
        <v>0.13613801783324742</v>
      </c>
      <c r="D1492">
        <f t="shared" ca="1" si="69"/>
        <v>-0.45030290744506929</v>
      </c>
      <c r="E1492">
        <f t="shared" ca="1" si="70"/>
        <v>0.13613801783324742</v>
      </c>
    </row>
    <row r="1493" spans="1:5" x14ac:dyDescent="0.25">
      <c r="A1493">
        <v>1491</v>
      </c>
      <c r="B1493">
        <f t="shared" ca="1" si="71"/>
        <v>-0.94379996624045526</v>
      </c>
      <c r="C1493">
        <f t="shared" ca="1" si="71"/>
        <v>-0.38735508902987781</v>
      </c>
      <c r="D1493">
        <f t="shared" ca="1" si="69"/>
        <v>0</v>
      </c>
      <c r="E1493">
        <f t="shared" ca="1" si="70"/>
        <v>0</v>
      </c>
    </row>
    <row r="1494" spans="1:5" x14ac:dyDescent="0.25">
      <c r="A1494">
        <v>1492</v>
      </c>
      <c r="B1494">
        <f t="shared" ca="1" si="71"/>
        <v>-4.3572738948939316E-2</v>
      </c>
      <c r="C1494">
        <f t="shared" ca="1" si="71"/>
        <v>-0.47077857282309421</v>
      </c>
      <c r="D1494">
        <f t="shared" ca="1" si="69"/>
        <v>-4.3572738948939316E-2</v>
      </c>
      <c r="E1494">
        <f t="shared" ca="1" si="70"/>
        <v>-0.47077857282309421</v>
      </c>
    </row>
    <row r="1495" spans="1:5" x14ac:dyDescent="0.25">
      <c r="A1495">
        <v>1493</v>
      </c>
      <c r="B1495">
        <f t="shared" ca="1" si="71"/>
        <v>0.67116896640158097</v>
      </c>
      <c r="C1495">
        <f t="shared" ca="1" si="71"/>
        <v>-0.9886633235638973</v>
      </c>
      <c r="D1495">
        <f t="shared" ca="1" si="69"/>
        <v>0</v>
      </c>
      <c r="E1495">
        <f t="shared" ca="1" si="70"/>
        <v>0</v>
      </c>
    </row>
    <row r="1496" spans="1:5" x14ac:dyDescent="0.25">
      <c r="A1496">
        <v>1494</v>
      </c>
      <c r="B1496">
        <f t="shared" ca="1" si="71"/>
        <v>-0.65854497557861658</v>
      </c>
      <c r="C1496">
        <f t="shared" ca="1" si="71"/>
        <v>-0.24908947826896299</v>
      </c>
      <c r="D1496">
        <f t="shared" ca="1" si="69"/>
        <v>-0.65854497557861658</v>
      </c>
      <c r="E1496">
        <f t="shared" ca="1" si="70"/>
        <v>-0.24908947826896299</v>
      </c>
    </row>
    <row r="1497" spans="1:5" x14ac:dyDescent="0.25">
      <c r="A1497">
        <v>1495</v>
      </c>
      <c r="B1497">
        <f t="shared" ca="1" si="71"/>
        <v>-0.96740790096922846</v>
      </c>
      <c r="C1497">
        <f t="shared" ca="1" si="71"/>
        <v>-6.6616381969222704E-2</v>
      </c>
      <c r="D1497">
        <f t="shared" ca="1" si="69"/>
        <v>-0.96740790096922846</v>
      </c>
      <c r="E1497">
        <f t="shared" ca="1" si="70"/>
        <v>-6.6616381969222704E-2</v>
      </c>
    </row>
    <row r="1498" spans="1:5" x14ac:dyDescent="0.25">
      <c r="A1498">
        <v>1496</v>
      </c>
      <c r="B1498">
        <f t="shared" ca="1" si="71"/>
        <v>-0.62750195790304675</v>
      </c>
      <c r="C1498">
        <f t="shared" ca="1" si="71"/>
        <v>0.26223486198044776</v>
      </c>
      <c r="D1498">
        <f t="shared" ca="1" si="69"/>
        <v>-0.62750195790304675</v>
      </c>
      <c r="E1498">
        <f t="shared" ca="1" si="70"/>
        <v>0.26223486198044776</v>
      </c>
    </row>
    <row r="1499" spans="1:5" x14ac:dyDescent="0.25">
      <c r="A1499">
        <v>1497</v>
      </c>
      <c r="B1499">
        <f t="shared" ca="1" si="71"/>
        <v>0.44961697646124144</v>
      </c>
      <c r="C1499">
        <f t="shared" ca="1" si="71"/>
        <v>-0.21180991128435611</v>
      </c>
      <c r="D1499">
        <f t="shared" ca="1" si="69"/>
        <v>0.44961697646124144</v>
      </c>
      <c r="E1499">
        <f t="shared" ca="1" si="70"/>
        <v>-0.21180991128435611</v>
      </c>
    </row>
    <row r="1500" spans="1:5" x14ac:dyDescent="0.25">
      <c r="A1500">
        <v>1498</v>
      </c>
      <c r="B1500">
        <f t="shared" ca="1" si="71"/>
        <v>0.56385408219990474</v>
      </c>
      <c r="C1500">
        <f t="shared" ca="1" si="71"/>
        <v>-0.23272202519686291</v>
      </c>
      <c r="D1500">
        <f t="shared" ca="1" si="69"/>
        <v>0.56385408219990474</v>
      </c>
      <c r="E1500">
        <f t="shared" ca="1" si="70"/>
        <v>-0.23272202519686291</v>
      </c>
    </row>
    <row r="1501" spans="1:5" x14ac:dyDescent="0.25">
      <c r="A1501">
        <v>1499</v>
      </c>
      <c r="B1501">
        <f t="shared" ca="1" si="71"/>
        <v>0.90386014545871518</v>
      </c>
      <c r="C1501">
        <f t="shared" ca="1" si="71"/>
        <v>-0.70274917759525701</v>
      </c>
      <c r="D1501">
        <f t="shared" ca="1" si="69"/>
        <v>0</v>
      </c>
      <c r="E1501">
        <f t="shared" ca="1" si="70"/>
        <v>0</v>
      </c>
    </row>
    <row r="1502" spans="1:5" x14ac:dyDescent="0.25">
      <c r="A1502">
        <v>1500</v>
      </c>
      <c r="B1502">
        <f t="shared" ca="1" si="71"/>
        <v>-0.84377613702882304</v>
      </c>
      <c r="C1502">
        <f t="shared" ca="1" si="71"/>
        <v>0.52320771538574995</v>
      </c>
      <c r="D1502">
        <f t="shared" ca="1" si="69"/>
        <v>-0.84377613702882304</v>
      </c>
      <c r="E1502">
        <f t="shared" ca="1" si="70"/>
        <v>0.52320771538574995</v>
      </c>
    </row>
    <row r="1503" spans="1:5" x14ac:dyDescent="0.25">
      <c r="A1503">
        <v>1501</v>
      </c>
      <c r="B1503">
        <f t="shared" ca="1" si="71"/>
        <v>-0.48322094014546146</v>
      </c>
      <c r="C1503">
        <f t="shared" ca="1" si="71"/>
        <v>0.32535977896416912</v>
      </c>
      <c r="D1503">
        <f t="shared" ca="1" si="69"/>
        <v>-0.48322094014546146</v>
      </c>
      <c r="E1503">
        <f t="shared" ca="1" si="70"/>
        <v>0.32535977896416912</v>
      </c>
    </row>
    <row r="1504" spans="1:5" x14ac:dyDescent="0.25">
      <c r="A1504">
        <v>1502</v>
      </c>
      <c r="B1504">
        <f t="shared" ca="1" si="71"/>
        <v>-0.39715707691931623</v>
      </c>
      <c r="C1504">
        <f t="shared" ca="1" si="71"/>
        <v>-0.10278992528896436</v>
      </c>
      <c r="D1504">
        <f t="shared" ca="1" si="69"/>
        <v>-0.39715707691931623</v>
      </c>
      <c r="E1504">
        <f t="shared" ca="1" si="70"/>
        <v>-0.10278992528896436</v>
      </c>
    </row>
    <row r="1505" spans="1:5" x14ac:dyDescent="0.25">
      <c r="A1505">
        <v>1503</v>
      </c>
      <c r="B1505">
        <f t="shared" ca="1" si="71"/>
        <v>0.80349368029196011</v>
      </c>
      <c r="C1505">
        <f t="shared" ca="1" si="71"/>
        <v>-7.456560210498675E-2</v>
      </c>
      <c r="D1505">
        <f t="shared" ca="1" si="69"/>
        <v>0.80349368029196011</v>
      </c>
      <c r="E1505">
        <f t="shared" ca="1" si="70"/>
        <v>-7.456560210498675E-2</v>
      </c>
    </row>
    <row r="1506" spans="1:5" x14ac:dyDescent="0.25">
      <c r="A1506">
        <v>1504</v>
      </c>
      <c r="B1506">
        <f t="shared" ca="1" si="71"/>
        <v>-0.72434783682462434</v>
      </c>
      <c r="C1506">
        <f t="shared" ca="1" si="71"/>
        <v>0.1750098421387758</v>
      </c>
      <c r="D1506">
        <f t="shared" ca="1" si="69"/>
        <v>-0.72434783682462434</v>
      </c>
      <c r="E1506">
        <f t="shared" ca="1" si="70"/>
        <v>0.1750098421387758</v>
      </c>
    </row>
    <row r="1507" spans="1:5" x14ac:dyDescent="0.25">
      <c r="A1507">
        <v>1505</v>
      </c>
      <c r="B1507">
        <f t="shared" ca="1" si="71"/>
        <v>-0.74805782536539067</v>
      </c>
      <c r="C1507">
        <f t="shared" ca="1" si="71"/>
        <v>0.76707821464645098</v>
      </c>
      <c r="D1507">
        <f t="shared" ca="1" si="69"/>
        <v>0</v>
      </c>
      <c r="E1507">
        <f t="shared" ca="1" si="70"/>
        <v>0</v>
      </c>
    </row>
    <row r="1508" spans="1:5" x14ac:dyDescent="0.25">
      <c r="A1508">
        <v>1506</v>
      </c>
      <c r="B1508">
        <f t="shared" ca="1" si="71"/>
        <v>0.51654833731000771</v>
      </c>
      <c r="C1508">
        <f t="shared" ca="1" si="71"/>
        <v>-0.80185112179200102</v>
      </c>
      <c r="D1508">
        <f t="shared" ca="1" si="69"/>
        <v>0.51654833731000771</v>
      </c>
      <c r="E1508">
        <f t="shared" ca="1" si="70"/>
        <v>-0.80185112179200102</v>
      </c>
    </row>
    <row r="1509" spans="1:5" x14ac:dyDescent="0.25">
      <c r="A1509">
        <v>1507</v>
      </c>
      <c r="B1509">
        <f t="shared" ca="1" si="71"/>
        <v>0.48802707553159452</v>
      </c>
      <c r="C1509">
        <f t="shared" ca="1" si="71"/>
        <v>-0.18225903590825432</v>
      </c>
      <c r="D1509">
        <f t="shared" ca="1" si="69"/>
        <v>0.48802707553159452</v>
      </c>
      <c r="E1509">
        <f t="shared" ca="1" si="70"/>
        <v>-0.18225903590825432</v>
      </c>
    </row>
    <row r="1510" spans="1:5" x14ac:dyDescent="0.25">
      <c r="A1510">
        <v>1508</v>
      </c>
      <c r="B1510">
        <f t="shared" ca="1" si="71"/>
        <v>0.60544372306893068</v>
      </c>
      <c r="C1510">
        <f t="shared" ca="1" si="71"/>
        <v>-0.46687256953260237</v>
      </c>
      <c r="D1510">
        <f t="shared" ca="1" si="69"/>
        <v>0.60544372306893068</v>
      </c>
      <c r="E1510">
        <f t="shared" ca="1" si="70"/>
        <v>-0.46687256953260237</v>
      </c>
    </row>
    <row r="1511" spans="1:5" x14ac:dyDescent="0.25">
      <c r="A1511">
        <v>1509</v>
      </c>
      <c r="B1511">
        <f t="shared" ca="1" si="71"/>
        <v>0.75962114105151946</v>
      </c>
      <c r="C1511">
        <f t="shared" ca="1" si="71"/>
        <v>0.73195135915207121</v>
      </c>
      <c r="D1511">
        <f t="shared" ca="1" si="69"/>
        <v>0</v>
      </c>
      <c r="E1511">
        <f t="shared" ca="1" si="70"/>
        <v>0</v>
      </c>
    </row>
    <row r="1512" spans="1:5" x14ac:dyDescent="0.25">
      <c r="A1512">
        <v>1510</v>
      </c>
      <c r="B1512">
        <f t="shared" ca="1" si="71"/>
        <v>0.72697658681861377</v>
      </c>
      <c r="C1512">
        <f t="shared" ca="1" si="71"/>
        <v>0.37098915627227846</v>
      </c>
      <c r="D1512">
        <f t="shared" ca="1" si="69"/>
        <v>0.72697658681861377</v>
      </c>
      <c r="E1512">
        <f t="shared" ca="1" si="70"/>
        <v>0.37098915627227846</v>
      </c>
    </row>
    <row r="1513" spans="1:5" x14ac:dyDescent="0.25">
      <c r="A1513">
        <v>1511</v>
      </c>
      <c r="B1513">
        <f t="shared" ca="1" si="71"/>
        <v>-0.58201337624194416</v>
      </c>
      <c r="C1513">
        <f t="shared" ca="1" si="71"/>
        <v>-0.96780698616239014</v>
      </c>
      <c r="D1513">
        <f t="shared" ca="1" si="69"/>
        <v>0</v>
      </c>
      <c r="E1513">
        <f t="shared" ca="1" si="70"/>
        <v>0</v>
      </c>
    </row>
    <row r="1514" spans="1:5" x14ac:dyDescent="0.25">
      <c r="A1514">
        <v>1512</v>
      </c>
      <c r="B1514">
        <f t="shared" ca="1" si="71"/>
        <v>-0.43377526783626807</v>
      </c>
      <c r="C1514">
        <f t="shared" ca="1" si="71"/>
        <v>-0.57589333409208554</v>
      </c>
      <c r="D1514">
        <f t="shared" ca="1" si="69"/>
        <v>-0.43377526783626807</v>
      </c>
      <c r="E1514">
        <f t="shared" ca="1" si="70"/>
        <v>-0.57589333409208554</v>
      </c>
    </row>
    <row r="1515" spans="1:5" x14ac:dyDescent="0.25">
      <c r="A1515">
        <v>1513</v>
      </c>
      <c r="B1515">
        <f t="shared" ca="1" si="71"/>
        <v>-0.13757645485987635</v>
      </c>
      <c r="C1515">
        <f t="shared" ca="1" si="71"/>
        <v>-0.24680727724421714</v>
      </c>
      <c r="D1515">
        <f t="shared" ref="D1515:D1578" ca="1" si="72">IF(B1515^2+C1515^2&lt;1,B1515,0)</f>
        <v>-0.13757645485987635</v>
      </c>
      <c r="E1515">
        <f t="shared" ref="E1515:E1578" ca="1" si="73">IF(D1515=0,0,C1515)</f>
        <v>-0.24680727724421714</v>
      </c>
    </row>
    <row r="1516" spans="1:5" x14ac:dyDescent="0.25">
      <c r="A1516">
        <v>1514</v>
      </c>
      <c r="B1516">
        <f t="shared" ref="B1516:C1579" ca="1" si="74">1-2*RAND()</f>
        <v>0.66967766618215796</v>
      </c>
      <c r="C1516">
        <f t="shared" ca="1" si="74"/>
        <v>-0.31198412694132505</v>
      </c>
      <c r="D1516">
        <f t="shared" ca="1" si="72"/>
        <v>0.66967766618215796</v>
      </c>
      <c r="E1516">
        <f t="shared" ca="1" si="73"/>
        <v>-0.31198412694132505</v>
      </c>
    </row>
    <row r="1517" spans="1:5" x14ac:dyDescent="0.25">
      <c r="A1517">
        <v>1515</v>
      </c>
      <c r="B1517">
        <f t="shared" ca="1" si="74"/>
        <v>0.8128420698381722</v>
      </c>
      <c r="C1517">
        <f t="shared" ca="1" si="74"/>
        <v>0.61022823340476551</v>
      </c>
      <c r="D1517">
        <f t="shared" ca="1" si="72"/>
        <v>0</v>
      </c>
      <c r="E1517">
        <f t="shared" ca="1" si="73"/>
        <v>0</v>
      </c>
    </row>
    <row r="1518" spans="1:5" x14ac:dyDescent="0.25">
      <c r="A1518">
        <v>1516</v>
      </c>
      <c r="B1518">
        <f t="shared" ca="1" si="74"/>
        <v>1.1147486457486089E-2</v>
      </c>
      <c r="C1518">
        <f t="shared" ca="1" si="74"/>
        <v>0.48234663545371936</v>
      </c>
      <c r="D1518">
        <f t="shared" ca="1" si="72"/>
        <v>1.1147486457486089E-2</v>
      </c>
      <c r="E1518">
        <f t="shared" ca="1" si="73"/>
        <v>0.48234663545371936</v>
      </c>
    </row>
    <row r="1519" spans="1:5" x14ac:dyDescent="0.25">
      <c r="A1519">
        <v>1517</v>
      </c>
      <c r="B1519">
        <f t="shared" ca="1" si="74"/>
        <v>-0.44106370934783024</v>
      </c>
      <c r="C1519">
        <f t="shared" ca="1" si="74"/>
        <v>-0.8432026317714072</v>
      </c>
      <c r="D1519">
        <f t="shared" ca="1" si="72"/>
        <v>-0.44106370934783024</v>
      </c>
      <c r="E1519">
        <f t="shared" ca="1" si="73"/>
        <v>-0.8432026317714072</v>
      </c>
    </row>
    <row r="1520" spans="1:5" x14ac:dyDescent="0.25">
      <c r="A1520">
        <v>1518</v>
      </c>
      <c r="B1520">
        <f t="shared" ca="1" si="74"/>
        <v>-0.73755650287464514</v>
      </c>
      <c r="C1520">
        <f t="shared" ca="1" si="74"/>
        <v>4.9744169022256646E-2</v>
      </c>
      <c r="D1520">
        <f t="shared" ca="1" si="72"/>
        <v>-0.73755650287464514</v>
      </c>
      <c r="E1520">
        <f t="shared" ca="1" si="73"/>
        <v>4.9744169022256646E-2</v>
      </c>
    </row>
    <row r="1521" spans="1:5" x14ac:dyDescent="0.25">
      <c r="A1521">
        <v>1519</v>
      </c>
      <c r="B1521">
        <f t="shared" ca="1" si="74"/>
        <v>0.38524635488376302</v>
      </c>
      <c r="C1521">
        <f t="shared" ca="1" si="74"/>
        <v>-0.53996013017062827</v>
      </c>
      <c r="D1521">
        <f t="shared" ca="1" si="72"/>
        <v>0.38524635488376302</v>
      </c>
      <c r="E1521">
        <f t="shared" ca="1" si="73"/>
        <v>-0.53996013017062827</v>
      </c>
    </row>
    <row r="1522" spans="1:5" x14ac:dyDescent="0.25">
      <c r="A1522">
        <v>1520</v>
      </c>
      <c r="B1522">
        <f t="shared" ca="1" si="74"/>
        <v>7.5583914923252893E-2</v>
      </c>
      <c r="C1522">
        <f t="shared" ca="1" si="74"/>
        <v>-3.2895206556203593E-2</v>
      </c>
      <c r="D1522">
        <f t="shared" ca="1" si="72"/>
        <v>7.5583914923252893E-2</v>
      </c>
      <c r="E1522">
        <f t="shared" ca="1" si="73"/>
        <v>-3.2895206556203593E-2</v>
      </c>
    </row>
    <row r="1523" spans="1:5" x14ac:dyDescent="0.25">
      <c r="A1523">
        <v>1521</v>
      </c>
      <c r="B1523">
        <f t="shared" ca="1" si="74"/>
        <v>0.4755480509477763</v>
      </c>
      <c r="C1523">
        <f t="shared" ca="1" si="74"/>
        <v>-0.27325657624950495</v>
      </c>
      <c r="D1523">
        <f t="shared" ca="1" si="72"/>
        <v>0.4755480509477763</v>
      </c>
      <c r="E1523">
        <f t="shared" ca="1" si="73"/>
        <v>-0.27325657624950495</v>
      </c>
    </row>
    <row r="1524" spans="1:5" x14ac:dyDescent="0.25">
      <c r="A1524">
        <v>1522</v>
      </c>
      <c r="B1524">
        <f t="shared" ca="1" si="74"/>
        <v>0.55057346009089536</v>
      </c>
      <c r="C1524">
        <f t="shared" ca="1" si="74"/>
        <v>0.18596991479459057</v>
      </c>
      <c r="D1524">
        <f t="shared" ca="1" si="72"/>
        <v>0.55057346009089536</v>
      </c>
      <c r="E1524">
        <f t="shared" ca="1" si="73"/>
        <v>0.18596991479459057</v>
      </c>
    </row>
    <row r="1525" spans="1:5" x14ac:dyDescent="0.25">
      <c r="A1525">
        <v>1523</v>
      </c>
      <c r="B1525">
        <f t="shared" ca="1" si="74"/>
        <v>-0.91800851451175514</v>
      </c>
      <c r="C1525">
        <f t="shared" ca="1" si="74"/>
        <v>0.54371588540095406</v>
      </c>
      <c r="D1525">
        <f t="shared" ca="1" si="72"/>
        <v>0</v>
      </c>
      <c r="E1525">
        <f t="shared" ca="1" si="73"/>
        <v>0</v>
      </c>
    </row>
    <row r="1526" spans="1:5" x14ac:dyDescent="0.25">
      <c r="A1526">
        <v>1524</v>
      </c>
      <c r="B1526">
        <f t="shared" ca="1" si="74"/>
        <v>-0.9641066638182505</v>
      </c>
      <c r="C1526">
        <f t="shared" ca="1" si="74"/>
        <v>-6.3143010028654523E-4</v>
      </c>
      <c r="D1526">
        <f t="shared" ca="1" si="72"/>
        <v>-0.9641066638182505</v>
      </c>
      <c r="E1526">
        <f t="shared" ca="1" si="73"/>
        <v>-6.3143010028654523E-4</v>
      </c>
    </row>
    <row r="1527" spans="1:5" x14ac:dyDescent="0.25">
      <c r="A1527">
        <v>1525</v>
      </c>
      <c r="B1527">
        <f t="shared" ca="1" si="74"/>
        <v>2.4471235093926458E-2</v>
      </c>
      <c r="C1527">
        <f t="shared" ca="1" si="74"/>
        <v>-6.5947555622858367E-4</v>
      </c>
      <c r="D1527">
        <f t="shared" ca="1" si="72"/>
        <v>2.4471235093926458E-2</v>
      </c>
      <c r="E1527">
        <f t="shared" ca="1" si="73"/>
        <v>-6.5947555622858367E-4</v>
      </c>
    </row>
    <row r="1528" spans="1:5" x14ac:dyDescent="0.25">
      <c r="A1528">
        <v>1526</v>
      </c>
      <c r="B1528">
        <f t="shared" ca="1" si="74"/>
        <v>-0.86762829743660763</v>
      </c>
      <c r="C1528">
        <f t="shared" ca="1" si="74"/>
        <v>0.93849613027940459</v>
      </c>
      <c r="D1528">
        <f t="shared" ca="1" si="72"/>
        <v>0</v>
      </c>
      <c r="E1528">
        <f t="shared" ca="1" si="73"/>
        <v>0</v>
      </c>
    </row>
    <row r="1529" spans="1:5" x14ac:dyDescent="0.25">
      <c r="A1529">
        <v>1527</v>
      </c>
      <c r="B1529">
        <f t="shared" ca="1" si="74"/>
        <v>-0.64904351231670887</v>
      </c>
      <c r="C1529">
        <f t="shared" ca="1" si="74"/>
        <v>-0.59457062746385114</v>
      </c>
      <c r="D1529">
        <f t="shared" ca="1" si="72"/>
        <v>-0.64904351231670887</v>
      </c>
      <c r="E1529">
        <f t="shared" ca="1" si="73"/>
        <v>-0.59457062746385114</v>
      </c>
    </row>
    <row r="1530" spans="1:5" x14ac:dyDescent="0.25">
      <c r="A1530">
        <v>1528</v>
      </c>
      <c r="B1530">
        <f t="shared" ca="1" si="74"/>
        <v>0.99549752514743006</v>
      </c>
      <c r="C1530">
        <f t="shared" ca="1" si="74"/>
        <v>0.98206048595683049</v>
      </c>
      <c r="D1530">
        <f t="shared" ca="1" si="72"/>
        <v>0</v>
      </c>
      <c r="E1530">
        <f t="shared" ca="1" si="73"/>
        <v>0</v>
      </c>
    </row>
    <row r="1531" spans="1:5" x14ac:dyDescent="0.25">
      <c r="A1531">
        <v>1529</v>
      </c>
      <c r="B1531">
        <f t="shared" ca="1" si="74"/>
        <v>-0.70730777990839822</v>
      </c>
      <c r="C1531">
        <f t="shared" ca="1" si="74"/>
        <v>0.81827739568272717</v>
      </c>
      <c r="D1531">
        <f t="shared" ca="1" si="72"/>
        <v>0</v>
      </c>
      <c r="E1531">
        <f t="shared" ca="1" si="73"/>
        <v>0</v>
      </c>
    </row>
    <row r="1532" spans="1:5" x14ac:dyDescent="0.25">
      <c r="A1532">
        <v>1530</v>
      </c>
      <c r="B1532">
        <f t="shared" ca="1" si="74"/>
        <v>0.77903835633072993</v>
      </c>
      <c r="C1532">
        <f t="shared" ca="1" si="74"/>
        <v>-0.5677631024397447</v>
      </c>
      <c r="D1532">
        <f t="shared" ca="1" si="72"/>
        <v>0.77903835633072993</v>
      </c>
      <c r="E1532">
        <f t="shared" ca="1" si="73"/>
        <v>-0.5677631024397447</v>
      </c>
    </row>
    <row r="1533" spans="1:5" x14ac:dyDescent="0.25">
      <c r="A1533">
        <v>1531</v>
      </c>
      <c r="B1533">
        <f t="shared" ca="1" si="74"/>
        <v>0.78951660449619987</v>
      </c>
      <c r="C1533">
        <f t="shared" ca="1" si="74"/>
        <v>0.195270695842654</v>
      </c>
      <c r="D1533">
        <f t="shared" ca="1" si="72"/>
        <v>0.78951660449619987</v>
      </c>
      <c r="E1533">
        <f t="shared" ca="1" si="73"/>
        <v>0.195270695842654</v>
      </c>
    </row>
    <row r="1534" spans="1:5" x14ac:dyDescent="0.25">
      <c r="A1534">
        <v>1532</v>
      </c>
      <c r="B1534">
        <f t="shared" ca="1" si="74"/>
        <v>-0.39687337474876516</v>
      </c>
      <c r="C1534">
        <f t="shared" ca="1" si="74"/>
        <v>-0.15252386502720316</v>
      </c>
      <c r="D1534">
        <f t="shared" ca="1" si="72"/>
        <v>-0.39687337474876516</v>
      </c>
      <c r="E1534">
        <f t="shared" ca="1" si="73"/>
        <v>-0.15252386502720316</v>
      </c>
    </row>
    <row r="1535" spans="1:5" x14ac:dyDescent="0.25">
      <c r="A1535">
        <v>1533</v>
      </c>
      <c r="B1535">
        <f t="shared" ca="1" si="74"/>
        <v>0.43007167316304251</v>
      </c>
      <c r="C1535">
        <f t="shared" ca="1" si="74"/>
        <v>-0.66417420268217198</v>
      </c>
      <c r="D1535">
        <f t="shared" ca="1" si="72"/>
        <v>0.43007167316304251</v>
      </c>
      <c r="E1535">
        <f t="shared" ca="1" si="73"/>
        <v>-0.66417420268217198</v>
      </c>
    </row>
    <row r="1536" spans="1:5" x14ac:dyDescent="0.25">
      <c r="A1536">
        <v>1534</v>
      </c>
      <c r="B1536">
        <f t="shared" ca="1" si="74"/>
        <v>0.75328968974331567</v>
      </c>
      <c r="C1536">
        <f t="shared" ca="1" si="74"/>
        <v>-0.77377597897040662</v>
      </c>
      <c r="D1536">
        <f t="shared" ca="1" si="72"/>
        <v>0</v>
      </c>
      <c r="E1536">
        <f t="shared" ca="1" si="73"/>
        <v>0</v>
      </c>
    </row>
    <row r="1537" spans="1:5" x14ac:dyDescent="0.25">
      <c r="A1537">
        <v>1535</v>
      </c>
      <c r="B1537">
        <f t="shared" ca="1" si="74"/>
        <v>0.70271860094288785</v>
      </c>
      <c r="C1537">
        <f t="shared" ca="1" si="74"/>
        <v>9.2699576417691221E-2</v>
      </c>
      <c r="D1537">
        <f t="shared" ca="1" si="72"/>
        <v>0.70271860094288785</v>
      </c>
      <c r="E1537">
        <f t="shared" ca="1" si="73"/>
        <v>9.2699576417691221E-2</v>
      </c>
    </row>
    <row r="1538" spans="1:5" x14ac:dyDescent="0.25">
      <c r="A1538">
        <v>1536</v>
      </c>
      <c r="B1538">
        <f t="shared" ca="1" si="74"/>
        <v>0.62086403338886154</v>
      </c>
      <c r="C1538">
        <f t="shared" ca="1" si="74"/>
        <v>-0.98396688238031871</v>
      </c>
      <c r="D1538">
        <f t="shared" ca="1" si="72"/>
        <v>0</v>
      </c>
      <c r="E1538">
        <f t="shared" ca="1" si="73"/>
        <v>0</v>
      </c>
    </row>
    <row r="1539" spans="1:5" x14ac:dyDescent="0.25">
      <c r="A1539">
        <v>1537</v>
      </c>
      <c r="B1539">
        <f t="shared" ca="1" si="74"/>
        <v>-0.28573711539029167</v>
      </c>
      <c r="C1539">
        <f t="shared" ca="1" si="74"/>
        <v>0.27118250639477726</v>
      </c>
      <c r="D1539">
        <f t="shared" ca="1" si="72"/>
        <v>-0.28573711539029167</v>
      </c>
      <c r="E1539">
        <f t="shared" ca="1" si="73"/>
        <v>0.27118250639477726</v>
      </c>
    </row>
    <row r="1540" spans="1:5" x14ac:dyDescent="0.25">
      <c r="A1540">
        <v>1538</v>
      </c>
      <c r="B1540">
        <f t="shared" ca="1" si="74"/>
        <v>-8.769697151226219E-2</v>
      </c>
      <c r="C1540">
        <f t="shared" ca="1" si="74"/>
        <v>0.50003197463975702</v>
      </c>
      <c r="D1540">
        <f t="shared" ca="1" si="72"/>
        <v>-8.769697151226219E-2</v>
      </c>
      <c r="E1540">
        <f t="shared" ca="1" si="73"/>
        <v>0.50003197463975702</v>
      </c>
    </row>
    <row r="1541" spans="1:5" x14ac:dyDescent="0.25">
      <c r="A1541">
        <v>1539</v>
      </c>
      <c r="B1541">
        <f t="shared" ca="1" si="74"/>
        <v>0.9950453128439869</v>
      </c>
      <c r="C1541">
        <f t="shared" ca="1" si="74"/>
        <v>0.34479003683564957</v>
      </c>
      <c r="D1541">
        <f t="shared" ca="1" si="72"/>
        <v>0</v>
      </c>
      <c r="E1541">
        <f t="shared" ca="1" si="73"/>
        <v>0</v>
      </c>
    </row>
    <row r="1542" spans="1:5" x14ac:dyDescent="0.25">
      <c r="A1542">
        <v>1540</v>
      </c>
      <c r="B1542">
        <f t="shared" ca="1" si="74"/>
        <v>0.20168354843195035</v>
      </c>
      <c r="C1542">
        <f t="shared" ca="1" si="74"/>
        <v>-0.34466243192983725</v>
      </c>
      <c r="D1542">
        <f t="shared" ca="1" si="72"/>
        <v>0.20168354843195035</v>
      </c>
      <c r="E1542">
        <f t="shared" ca="1" si="73"/>
        <v>-0.34466243192983725</v>
      </c>
    </row>
    <row r="1543" spans="1:5" x14ac:dyDescent="0.25">
      <c r="A1543">
        <v>1541</v>
      </c>
      <c r="B1543">
        <f t="shared" ca="1" si="74"/>
        <v>0.19596770465572599</v>
      </c>
      <c r="C1543">
        <f t="shared" ca="1" si="74"/>
        <v>-0.19088087594142533</v>
      </c>
      <c r="D1543">
        <f t="shared" ca="1" si="72"/>
        <v>0.19596770465572599</v>
      </c>
      <c r="E1543">
        <f t="shared" ca="1" si="73"/>
        <v>-0.19088087594142533</v>
      </c>
    </row>
    <row r="1544" spans="1:5" x14ac:dyDescent="0.25">
      <c r="A1544">
        <v>1542</v>
      </c>
      <c r="B1544">
        <f t="shared" ca="1" si="74"/>
        <v>0.45985258516234739</v>
      </c>
      <c r="C1544">
        <f t="shared" ca="1" si="74"/>
        <v>0.53215826938679944</v>
      </c>
      <c r="D1544">
        <f t="shared" ca="1" si="72"/>
        <v>0.45985258516234739</v>
      </c>
      <c r="E1544">
        <f t="shared" ca="1" si="73"/>
        <v>0.53215826938679944</v>
      </c>
    </row>
    <row r="1545" spans="1:5" x14ac:dyDescent="0.25">
      <c r="A1545">
        <v>1543</v>
      </c>
      <c r="B1545">
        <f t="shared" ca="1" si="74"/>
        <v>-0.62711536918461808</v>
      </c>
      <c r="C1545">
        <f t="shared" ca="1" si="74"/>
        <v>-0.56402175775931807</v>
      </c>
      <c r="D1545">
        <f t="shared" ca="1" si="72"/>
        <v>-0.62711536918461808</v>
      </c>
      <c r="E1545">
        <f t="shared" ca="1" si="73"/>
        <v>-0.56402175775931807</v>
      </c>
    </row>
    <row r="1546" spans="1:5" x14ac:dyDescent="0.25">
      <c r="A1546">
        <v>1544</v>
      </c>
      <c r="B1546">
        <f t="shared" ca="1" si="74"/>
        <v>0.46876530587135523</v>
      </c>
      <c r="C1546">
        <f t="shared" ca="1" si="74"/>
        <v>7.8891509168084406E-2</v>
      </c>
      <c r="D1546">
        <f t="shared" ca="1" si="72"/>
        <v>0.46876530587135523</v>
      </c>
      <c r="E1546">
        <f t="shared" ca="1" si="73"/>
        <v>7.8891509168084406E-2</v>
      </c>
    </row>
    <row r="1547" spans="1:5" x14ac:dyDescent="0.25">
      <c r="A1547">
        <v>1545</v>
      </c>
      <c r="B1547">
        <f t="shared" ca="1" si="74"/>
        <v>-0.12966219657559663</v>
      </c>
      <c r="C1547">
        <f t="shared" ca="1" si="74"/>
        <v>-8.9921100271646903E-2</v>
      </c>
      <c r="D1547">
        <f t="shared" ca="1" si="72"/>
        <v>-0.12966219657559663</v>
      </c>
      <c r="E1547">
        <f t="shared" ca="1" si="73"/>
        <v>-8.9921100271646903E-2</v>
      </c>
    </row>
    <row r="1548" spans="1:5" x14ac:dyDescent="0.25">
      <c r="A1548">
        <v>1546</v>
      </c>
      <c r="B1548">
        <f t="shared" ca="1" si="74"/>
        <v>0.1148336530012124</v>
      </c>
      <c r="C1548">
        <f t="shared" ca="1" si="74"/>
        <v>0.45616759785537564</v>
      </c>
      <c r="D1548">
        <f t="shared" ca="1" si="72"/>
        <v>0.1148336530012124</v>
      </c>
      <c r="E1548">
        <f t="shared" ca="1" si="73"/>
        <v>0.45616759785537564</v>
      </c>
    </row>
    <row r="1549" spans="1:5" x14ac:dyDescent="0.25">
      <c r="A1549">
        <v>1547</v>
      </c>
      <c r="B1549">
        <f t="shared" ca="1" si="74"/>
        <v>0.40617096740633407</v>
      </c>
      <c r="C1549">
        <f t="shared" ca="1" si="74"/>
        <v>7.513139798957047E-2</v>
      </c>
      <c r="D1549">
        <f t="shared" ca="1" si="72"/>
        <v>0.40617096740633407</v>
      </c>
      <c r="E1549">
        <f t="shared" ca="1" si="73"/>
        <v>7.513139798957047E-2</v>
      </c>
    </row>
    <row r="1550" spans="1:5" x14ac:dyDescent="0.25">
      <c r="A1550">
        <v>1548</v>
      </c>
      <c r="B1550">
        <f t="shared" ca="1" si="74"/>
        <v>-0.79721199086133399</v>
      </c>
      <c r="C1550">
        <f t="shared" ca="1" si="74"/>
        <v>-0.81409635776689893</v>
      </c>
      <c r="D1550">
        <f t="shared" ca="1" si="72"/>
        <v>0</v>
      </c>
      <c r="E1550">
        <f t="shared" ca="1" si="73"/>
        <v>0</v>
      </c>
    </row>
    <row r="1551" spans="1:5" x14ac:dyDescent="0.25">
      <c r="A1551">
        <v>1549</v>
      </c>
      <c r="B1551">
        <f t="shared" ca="1" si="74"/>
        <v>-0.73252344575656392</v>
      </c>
      <c r="C1551">
        <f t="shared" ca="1" si="74"/>
        <v>0.2558735475387155</v>
      </c>
      <c r="D1551">
        <f t="shared" ca="1" si="72"/>
        <v>-0.73252344575656392</v>
      </c>
      <c r="E1551">
        <f t="shared" ca="1" si="73"/>
        <v>0.2558735475387155</v>
      </c>
    </row>
    <row r="1552" spans="1:5" x14ac:dyDescent="0.25">
      <c r="A1552">
        <v>1550</v>
      </c>
      <c r="B1552">
        <f t="shared" ca="1" si="74"/>
        <v>0.96812640482299139</v>
      </c>
      <c r="C1552">
        <f t="shared" ca="1" si="74"/>
        <v>0.58262849653563964</v>
      </c>
      <c r="D1552">
        <f t="shared" ca="1" si="72"/>
        <v>0</v>
      </c>
      <c r="E1552">
        <f t="shared" ca="1" si="73"/>
        <v>0</v>
      </c>
    </row>
    <row r="1553" spans="1:5" x14ac:dyDescent="0.25">
      <c r="A1553">
        <v>1551</v>
      </c>
      <c r="B1553">
        <f t="shared" ca="1" si="74"/>
        <v>6.0368008626877856E-2</v>
      </c>
      <c r="C1553">
        <f t="shared" ca="1" si="74"/>
        <v>0.83568546015242373</v>
      </c>
      <c r="D1553">
        <f t="shared" ca="1" si="72"/>
        <v>6.0368008626877856E-2</v>
      </c>
      <c r="E1553">
        <f t="shared" ca="1" si="73"/>
        <v>0.83568546015242373</v>
      </c>
    </row>
    <row r="1554" spans="1:5" x14ac:dyDescent="0.25">
      <c r="A1554">
        <v>1552</v>
      </c>
      <c r="B1554">
        <f t="shared" ca="1" si="74"/>
        <v>0.19560108896108397</v>
      </c>
      <c r="C1554">
        <f t="shared" ca="1" si="74"/>
        <v>-0.29349865470285819</v>
      </c>
      <c r="D1554">
        <f t="shared" ca="1" si="72"/>
        <v>0.19560108896108397</v>
      </c>
      <c r="E1554">
        <f t="shared" ca="1" si="73"/>
        <v>-0.29349865470285819</v>
      </c>
    </row>
    <row r="1555" spans="1:5" x14ac:dyDescent="0.25">
      <c r="A1555">
        <v>1553</v>
      </c>
      <c r="B1555">
        <f t="shared" ca="1" si="74"/>
        <v>0.39900802549129111</v>
      </c>
      <c r="C1555">
        <f t="shared" ca="1" si="74"/>
        <v>-0.7811790350276806</v>
      </c>
      <c r="D1555">
        <f t="shared" ca="1" si="72"/>
        <v>0.39900802549129111</v>
      </c>
      <c r="E1555">
        <f t="shared" ca="1" si="73"/>
        <v>-0.7811790350276806</v>
      </c>
    </row>
    <row r="1556" spans="1:5" x14ac:dyDescent="0.25">
      <c r="A1556">
        <v>1554</v>
      </c>
      <c r="B1556">
        <f t="shared" ca="1" si="74"/>
        <v>0.91079460506523757</v>
      </c>
      <c r="C1556">
        <f t="shared" ca="1" si="74"/>
        <v>0.36813432450036587</v>
      </c>
      <c r="D1556">
        <f t="shared" ca="1" si="72"/>
        <v>0.91079460506523757</v>
      </c>
      <c r="E1556">
        <f t="shared" ca="1" si="73"/>
        <v>0.36813432450036587</v>
      </c>
    </row>
    <row r="1557" spans="1:5" x14ac:dyDescent="0.25">
      <c r="A1557">
        <v>1555</v>
      </c>
      <c r="B1557">
        <f t="shared" ca="1" si="74"/>
        <v>-0.17239822680895145</v>
      </c>
      <c r="C1557">
        <f t="shared" ca="1" si="74"/>
        <v>0.50352816313933024</v>
      </c>
      <c r="D1557">
        <f t="shared" ca="1" si="72"/>
        <v>-0.17239822680895145</v>
      </c>
      <c r="E1557">
        <f t="shared" ca="1" si="73"/>
        <v>0.50352816313933024</v>
      </c>
    </row>
    <row r="1558" spans="1:5" x14ac:dyDescent="0.25">
      <c r="A1558">
        <v>1556</v>
      </c>
      <c r="B1558">
        <f t="shared" ca="1" si="74"/>
        <v>0.38177369010481033</v>
      </c>
      <c r="C1558">
        <f t="shared" ca="1" si="74"/>
        <v>0.26619298738002417</v>
      </c>
      <c r="D1558">
        <f t="shared" ca="1" si="72"/>
        <v>0.38177369010481033</v>
      </c>
      <c r="E1558">
        <f t="shared" ca="1" si="73"/>
        <v>0.26619298738002417</v>
      </c>
    </row>
    <row r="1559" spans="1:5" x14ac:dyDescent="0.25">
      <c r="A1559">
        <v>1557</v>
      </c>
      <c r="B1559">
        <f t="shared" ca="1" si="74"/>
        <v>-0.56644186248114692</v>
      </c>
      <c r="C1559">
        <f t="shared" ca="1" si="74"/>
        <v>-0.3348891527954776</v>
      </c>
      <c r="D1559">
        <f t="shared" ca="1" si="72"/>
        <v>-0.56644186248114692</v>
      </c>
      <c r="E1559">
        <f t="shared" ca="1" si="73"/>
        <v>-0.3348891527954776</v>
      </c>
    </row>
    <row r="1560" spans="1:5" x14ac:dyDescent="0.25">
      <c r="A1560">
        <v>1558</v>
      </c>
      <c r="B1560">
        <f t="shared" ca="1" si="74"/>
        <v>0.85428035015810866</v>
      </c>
      <c r="C1560">
        <f t="shared" ca="1" si="74"/>
        <v>0.84010535907704686</v>
      </c>
      <c r="D1560">
        <f t="shared" ca="1" si="72"/>
        <v>0</v>
      </c>
      <c r="E1560">
        <f t="shared" ca="1" si="73"/>
        <v>0</v>
      </c>
    </row>
    <row r="1561" spans="1:5" x14ac:dyDescent="0.25">
      <c r="A1561">
        <v>1559</v>
      </c>
      <c r="B1561">
        <f t="shared" ca="1" si="74"/>
        <v>0.7723391130431132</v>
      </c>
      <c r="C1561">
        <f t="shared" ca="1" si="74"/>
        <v>-0.39493931586955333</v>
      </c>
      <c r="D1561">
        <f t="shared" ca="1" si="72"/>
        <v>0.7723391130431132</v>
      </c>
      <c r="E1561">
        <f t="shared" ca="1" si="73"/>
        <v>-0.39493931586955333</v>
      </c>
    </row>
    <row r="1562" spans="1:5" x14ac:dyDescent="0.25">
      <c r="A1562">
        <v>1560</v>
      </c>
      <c r="B1562">
        <f t="shared" ca="1" si="74"/>
        <v>-0.39244040444672112</v>
      </c>
      <c r="C1562">
        <f t="shared" ca="1" si="74"/>
        <v>-0.65741423168892554</v>
      </c>
      <c r="D1562">
        <f t="shared" ca="1" si="72"/>
        <v>-0.39244040444672112</v>
      </c>
      <c r="E1562">
        <f t="shared" ca="1" si="73"/>
        <v>-0.65741423168892554</v>
      </c>
    </row>
    <row r="1563" spans="1:5" x14ac:dyDescent="0.25">
      <c r="A1563">
        <v>1561</v>
      </c>
      <c r="B1563">
        <f t="shared" ca="1" si="74"/>
        <v>-0.85317382987519297</v>
      </c>
      <c r="C1563">
        <f t="shared" ca="1" si="74"/>
        <v>0.27246777686687285</v>
      </c>
      <c r="D1563">
        <f t="shared" ca="1" si="72"/>
        <v>-0.85317382987519297</v>
      </c>
      <c r="E1563">
        <f t="shared" ca="1" si="73"/>
        <v>0.27246777686687285</v>
      </c>
    </row>
    <row r="1564" spans="1:5" x14ac:dyDescent="0.25">
      <c r="A1564">
        <v>1562</v>
      </c>
      <c r="B1564">
        <f t="shared" ca="1" si="74"/>
        <v>0.96689935972513075</v>
      </c>
      <c r="C1564">
        <f t="shared" ca="1" si="74"/>
        <v>0.21502989239882719</v>
      </c>
      <c r="D1564">
        <f t="shared" ca="1" si="72"/>
        <v>0.96689935972513075</v>
      </c>
      <c r="E1564">
        <f t="shared" ca="1" si="73"/>
        <v>0.21502989239882719</v>
      </c>
    </row>
    <row r="1565" spans="1:5" x14ac:dyDescent="0.25">
      <c r="A1565">
        <v>1563</v>
      </c>
      <c r="B1565">
        <f t="shared" ca="1" si="74"/>
        <v>0.32379725862216291</v>
      </c>
      <c r="C1565">
        <f t="shared" ca="1" si="74"/>
        <v>-8.9058562763205451E-2</v>
      </c>
      <c r="D1565">
        <f t="shared" ca="1" si="72"/>
        <v>0.32379725862216291</v>
      </c>
      <c r="E1565">
        <f t="shared" ca="1" si="73"/>
        <v>-8.9058562763205451E-2</v>
      </c>
    </row>
    <row r="1566" spans="1:5" x14ac:dyDescent="0.25">
      <c r="A1566">
        <v>1564</v>
      </c>
      <c r="B1566">
        <f t="shared" ca="1" si="74"/>
        <v>-0.10986428599114362</v>
      </c>
      <c r="C1566">
        <f t="shared" ca="1" si="74"/>
        <v>0.98016041467652881</v>
      </c>
      <c r="D1566">
        <f t="shared" ca="1" si="72"/>
        <v>-0.10986428599114362</v>
      </c>
      <c r="E1566">
        <f t="shared" ca="1" si="73"/>
        <v>0.98016041467652881</v>
      </c>
    </row>
    <row r="1567" spans="1:5" x14ac:dyDescent="0.25">
      <c r="A1567">
        <v>1565</v>
      </c>
      <c r="B1567">
        <f t="shared" ca="1" si="74"/>
        <v>-0.80992782419903842</v>
      </c>
      <c r="C1567">
        <f t="shared" ca="1" si="74"/>
        <v>-0.81315407296243247</v>
      </c>
      <c r="D1567">
        <f t="shared" ca="1" si="72"/>
        <v>0</v>
      </c>
      <c r="E1567">
        <f t="shared" ca="1" si="73"/>
        <v>0</v>
      </c>
    </row>
    <row r="1568" spans="1:5" x14ac:dyDescent="0.25">
      <c r="A1568">
        <v>1566</v>
      </c>
      <c r="B1568">
        <f t="shared" ca="1" si="74"/>
        <v>-0.26460416698446187</v>
      </c>
      <c r="C1568">
        <f t="shared" ca="1" si="74"/>
        <v>-0.76243851520939532</v>
      </c>
      <c r="D1568">
        <f t="shared" ca="1" si="72"/>
        <v>-0.26460416698446187</v>
      </c>
      <c r="E1568">
        <f t="shared" ca="1" si="73"/>
        <v>-0.76243851520939532</v>
      </c>
    </row>
    <row r="1569" spans="1:5" x14ac:dyDescent="0.25">
      <c r="A1569">
        <v>1567</v>
      </c>
      <c r="B1569">
        <f t="shared" ca="1" si="74"/>
        <v>0.23181143759700507</v>
      </c>
      <c r="C1569">
        <f t="shared" ca="1" si="74"/>
        <v>-0.36699470611981133</v>
      </c>
      <c r="D1569">
        <f t="shared" ca="1" si="72"/>
        <v>0.23181143759700507</v>
      </c>
      <c r="E1569">
        <f t="shared" ca="1" si="73"/>
        <v>-0.36699470611981133</v>
      </c>
    </row>
    <row r="1570" spans="1:5" x14ac:dyDescent="0.25">
      <c r="A1570">
        <v>1568</v>
      </c>
      <c r="B1570">
        <f t="shared" ca="1" si="74"/>
        <v>0.80832319270247255</v>
      </c>
      <c r="C1570">
        <f t="shared" ca="1" si="74"/>
        <v>0.33990357492602352</v>
      </c>
      <c r="D1570">
        <f t="shared" ca="1" si="72"/>
        <v>0.80832319270247255</v>
      </c>
      <c r="E1570">
        <f t="shared" ca="1" si="73"/>
        <v>0.33990357492602352</v>
      </c>
    </row>
    <row r="1571" spans="1:5" x14ac:dyDescent="0.25">
      <c r="A1571">
        <v>1569</v>
      </c>
      <c r="B1571">
        <f t="shared" ca="1" si="74"/>
        <v>0.45065439167840693</v>
      </c>
      <c r="C1571">
        <f t="shared" ca="1" si="74"/>
        <v>0.64643422511020265</v>
      </c>
      <c r="D1571">
        <f t="shared" ca="1" si="72"/>
        <v>0.45065439167840693</v>
      </c>
      <c r="E1571">
        <f t="shared" ca="1" si="73"/>
        <v>0.64643422511020265</v>
      </c>
    </row>
    <row r="1572" spans="1:5" x14ac:dyDescent="0.25">
      <c r="A1572">
        <v>1570</v>
      </c>
      <c r="B1572">
        <f t="shared" ca="1" si="74"/>
        <v>0.12351284820751895</v>
      </c>
      <c r="C1572">
        <f t="shared" ca="1" si="74"/>
        <v>-0.69502051339905635</v>
      </c>
      <c r="D1572">
        <f t="shared" ca="1" si="72"/>
        <v>0.12351284820751895</v>
      </c>
      <c r="E1572">
        <f t="shared" ca="1" si="73"/>
        <v>-0.69502051339905635</v>
      </c>
    </row>
    <row r="1573" spans="1:5" x14ac:dyDescent="0.25">
      <c r="A1573">
        <v>1571</v>
      </c>
      <c r="B1573">
        <f t="shared" ca="1" si="74"/>
        <v>0.64319693795746935</v>
      </c>
      <c r="C1573">
        <f t="shared" ca="1" si="74"/>
        <v>0.67334911833744626</v>
      </c>
      <c r="D1573">
        <f t="shared" ca="1" si="72"/>
        <v>0.64319693795746935</v>
      </c>
      <c r="E1573">
        <f t="shared" ca="1" si="73"/>
        <v>0.67334911833744626</v>
      </c>
    </row>
    <row r="1574" spans="1:5" x14ac:dyDescent="0.25">
      <c r="A1574">
        <v>1572</v>
      </c>
      <c r="B1574">
        <f t="shared" ca="1" si="74"/>
        <v>-0.42532231792370534</v>
      </c>
      <c r="C1574">
        <f t="shared" ca="1" si="74"/>
        <v>0.62698824067849634</v>
      </c>
      <c r="D1574">
        <f t="shared" ca="1" si="72"/>
        <v>-0.42532231792370534</v>
      </c>
      <c r="E1574">
        <f t="shared" ca="1" si="73"/>
        <v>0.62698824067849634</v>
      </c>
    </row>
    <row r="1575" spans="1:5" x14ac:dyDescent="0.25">
      <c r="A1575">
        <v>1573</v>
      </c>
      <c r="B1575">
        <f t="shared" ca="1" si="74"/>
        <v>-0.96051665744691417</v>
      </c>
      <c r="C1575">
        <f t="shared" ca="1" si="74"/>
        <v>0.45459232192532273</v>
      </c>
      <c r="D1575">
        <f t="shared" ca="1" si="72"/>
        <v>0</v>
      </c>
      <c r="E1575">
        <f t="shared" ca="1" si="73"/>
        <v>0</v>
      </c>
    </row>
    <row r="1576" spans="1:5" x14ac:dyDescent="0.25">
      <c r="A1576">
        <v>1574</v>
      </c>
      <c r="B1576">
        <f t="shared" ca="1" si="74"/>
        <v>-0.96890423567149919</v>
      </c>
      <c r="C1576">
        <f t="shared" ca="1" si="74"/>
        <v>0.98539119692715826</v>
      </c>
      <c r="D1576">
        <f t="shared" ca="1" si="72"/>
        <v>0</v>
      </c>
      <c r="E1576">
        <f t="shared" ca="1" si="73"/>
        <v>0</v>
      </c>
    </row>
    <row r="1577" spans="1:5" x14ac:dyDescent="0.25">
      <c r="A1577">
        <v>1575</v>
      </c>
      <c r="B1577">
        <f t="shared" ca="1" si="74"/>
        <v>0.83718477223300058</v>
      </c>
      <c r="C1577">
        <f t="shared" ca="1" si="74"/>
        <v>-0.78965613790333511</v>
      </c>
      <c r="D1577">
        <f t="shared" ca="1" si="72"/>
        <v>0</v>
      </c>
      <c r="E1577">
        <f t="shared" ca="1" si="73"/>
        <v>0</v>
      </c>
    </row>
    <row r="1578" spans="1:5" x14ac:dyDescent="0.25">
      <c r="A1578">
        <v>1576</v>
      </c>
      <c r="B1578">
        <f t="shared" ca="1" si="74"/>
        <v>-0.2906836145495566</v>
      </c>
      <c r="C1578">
        <f t="shared" ca="1" si="74"/>
        <v>-0.95482497403641342</v>
      </c>
      <c r="D1578">
        <f t="shared" ca="1" si="72"/>
        <v>-0.2906836145495566</v>
      </c>
      <c r="E1578">
        <f t="shared" ca="1" si="73"/>
        <v>-0.95482497403641342</v>
      </c>
    </row>
    <row r="1579" spans="1:5" x14ac:dyDescent="0.25">
      <c r="A1579">
        <v>1577</v>
      </c>
      <c r="B1579">
        <f t="shared" ca="1" si="74"/>
        <v>-0.91898196729714599</v>
      </c>
      <c r="C1579">
        <f t="shared" ca="1" si="74"/>
        <v>0.65076772132267391</v>
      </c>
      <c r="D1579">
        <f t="shared" ref="D1579:D1642" ca="1" si="75">IF(B1579^2+C1579^2&lt;1,B1579,0)</f>
        <v>0</v>
      </c>
      <c r="E1579">
        <f t="shared" ref="E1579:E1642" ca="1" si="76">IF(D1579=0,0,C1579)</f>
        <v>0</v>
      </c>
    </row>
    <row r="1580" spans="1:5" x14ac:dyDescent="0.25">
      <c r="A1580">
        <v>1578</v>
      </c>
      <c r="B1580">
        <f t="shared" ref="B1580:C1643" ca="1" si="77">1-2*RAND()</f>
        <v>0.69943929061510901</v>
      </c>
      <c r="C1580">
        <f t="shared" ca="1" si="77"/>
        <v>0.62598415315657219</v>
      </c>
      <c r="D1580">
        <f t="shared" ca="1" si="75"/>
        <v>0.69943929061510901</v>
      </c>
      <c r="E1580">
        <f t="shared" ca="1" si="76"/>
        <v>0.62598415315657219</v>
      </c>
    </row>
    <row r="1581" spans="1:5" x14ac:dyDescent="0.25">
      <c r="A1581">
        <v>1579</v>
      </c>
      <c r="B1581">
        <f t="shared" ca="1" si="77"/>
        <v>-0.66934861827512648</v>
      </c>
      <c r="C1581">
        <f t="shared" ca="1" si="77"/>
        <v>-0.29091509967822549</v>
      </c>
      <c r="D1581">
        <f t="shared" ca="1" si="75"/>
        <v>-0.66934861827512648</v>
      </c>
      <c r="E1581">
        <f t="shared" ca="1" si="76"/>
        <v>-0.29091509967822549</v>
      </c>
    </row>
    <row r="1582" spans="1:5" x14ac:dyDescent="0.25">
      <c r="A1582">
        <v>1580</v>
      </c>
      <c r="B1582">
        <f t="shared" ca="1" si="77"/>
        <v>-9.92958602552374E-3</v>
      </c>
      <c r="C1582">
        <f t="shared" ca="1" si="77"/>
        <v>0.27871340869027117</v>
      </c>
      <c r="D1582">
        <f t="shared" ca="1" si="75"/>
        <v>-9.92958602552374E-3</v>
      </c>
      <c r="E1582">
        <f t="shared" ca="1" si="76"/>
        <v>0.27871340869027117</v>
      </c>
    </row>
    <row r="1583" spans="1:5" x14ac:dyDescent="0.25">
      <c r="A1583">
        <v>1581</v>
      </c>
      <c r="B1583">
        <f t="shared" ca="1" si="77"/>
        <v>-0.49570903449674986</v>
      </c>
      <c r="C1583">
        <f t="shared" ca="1" si="77"/>
        <v>-0.40498169129788186</v>
      </c>
      <c r="D1583">
        <f t="shared" ca="1" si="75"/>
        <v>-0.49570903449674986</v>
      </c>
      <c r="E1583">
        <f t="shared" ca="1" si="76"/>
        <v>-0.40498169129788186</v>
      </c>
    </row>
    <row r="1584" spans="1:5" x14ac:dyDescent="0.25">
      <c r="A1584">
        <v>1582</v>
      </c>
      <c r="B1584">
        <f t="shared" ca="1" si="77"/>
        <v>0.58176063914842691</v>
      </c>
      <c r="C1584">
        <f t="shared" ca="1" si="77"/>
        <v>0.37769752515708377</v>
      </c>
      <c r="D1584">
        <f t="shared" ca="1" si="75"/>
        <v>0.58176063914842691</v>
      </c>
      <c r="E1584">
        <f t="shared" ca="1" si="76"/>
        <v>0.37769752515708377</v>
      </c>
    </row>
    <row r="1585" spans="1:5" x14ac:dyDescent="0.25">
      <c r="A1585">
        <v>1583</v>
      </c>
      <c r="B1585">
        <f t="shared" ca="1" si="77"/>
        <v>8.3108606734054291E-2</v>
      </c>
      <c r="C1585">
        <f t="shared" ca="1" si="77"/>
        <v>-0.92656817216750076</v>
      </c>
      <c r="D1585">
        <f t="shared" ca="1" si="75"/>
        <v>8.3108606734054291E-2</v>
      </c>
      <c r="E1585">
        <f t="shared" ca="1" si="76"/>
        <v>-0.92656817216750076</v>
      </c>
    </row>
    <row r="1586" spans="1:5" x14ac:dyDescent="0.25">
      <c r="A1586">
        <v>1584</v>
      </c>
      <c r="B1586">
        <f t="shared" ca="1" si="77"/>
        <v>0.99179968346175174</v>
      </c>
      <c r="C1586">
        <f t="shared" ca="1" si="77"/>
        <v>0.3773169063366788</v>
      </c>
      <c r="D1586">
        <f t="shared" ca="1" si="75"/>
        <v>0</v>
      </c>
      <c r="E1586">
        <f t="shared" ca="1" si="76"/>
        <v>0</v>
      </c>
    </row>
    <row r="1587" spans="1:5" x14ac:dyDescent="0.25">
      <c r="A1587">
        <v>1585</v>
      </c>
      <c r="B1587">
        <f t="shared" ca="1" si="77"/>
        <v>-0.10342276225738867</v>
      </c>
      <c r="C1587">
        <f t="shared" ca="1" si="77"/>
        <v>0.36550180391198239</v>
      </c>
      <c r="D1587">
        <f t="shared" ca="1" si="75"/>
        <v>-0.10342276225738867</v>
      </c>
      <c r="E1587">
        <f t="shared" ca="1" si="76"/>
        <v>0.36550180391198239</v>
      </c>
    </row>
    <row r="1588" spans="1:5" x14ac:dyDescent="0.25">
      <c r="A1588">
        <v>1586</v>
      </c>
      <c r="B1588">
        <f t="shared" ca="1" si="77"/>
        <v>2.8195960403632814E-2</v>
      </c>
      <c r="C1588">
        <f t="shared" ca="1" si="77"/>
        <v>0.20663213637664901</v>
      </c>
      <c r="D1588">
        <f t="shared" ca="1" si="75"/>
        <v>2.8195960403632814E-2</v>
      </c>
      <c r="E1588">
        <f t="shared" ca="1" si="76"/>
        <v>0.20663213637664901</v>
      </c>
    </row>
    <row r="1589" spans="1:5" x14ac:dyDescent="0.25">
      <c r="A1589">
        <v>1587</v>
      </c>
      <c r="B1589">
        <f t="shared" ca="1" si="77"/>
        <v>-0.51371740982462444</v>
      </c>
      <c r="C1589">
        <f t="shared" ca="1" si="77"/>
        <v>0.34345539960361937</v>
      </c>
      <c r="D1589">
        <f t="shared" ca="1" si="75"/>
        <v>-0.51371740982462444</v>
      </c>
      <c r="E1589">
        <f t="shared" ca="1" si="76"/>
        <v>0.34345539960361937</v>
      </c>
    </row>
    <row r="1590" spans="1:5" x14ac:dyDescent="0.25">
      <c r="A1590">
        <v>1588</v>
      </c>
      <c r="B1590">
        <f t="shared" ca="1" si="77"/>
        <v>0.17026244224089693</v>
      </c>
      <c r="C1590">
        <f t="shared" ca="1" si="77"/>
        <v>0.62249254348464067</v>
      </c>
      <c r="D1590">
        <f t="shared" ca="1" si="75"/>
        <v>0.17026244224089693</v>
      </c>
      <c r="E1590">
        <f t="shared" ca="1" si="76"/>
        <v>0.62249254348464067</v>
      </c>
    </row>
    <row r="1591" spans="1:5" x14ac:dyDescent="0.25">
      <c r="A1591">
        <v>1589</v>
      </c>
      <c r="B1591">
        <f t="shared" ca="1" si="77"/>
        <v>-0.14808091404258139</v>
      </c>
      <c r="C1591">
        <f t="shared" ca="1" si="77"/>
        <v>-0.55567691588009827</v>
      </c>
      <c r="D1591">
        <f t="shared" ca="1" si="75"/>
        <v>-0.14808091404258139</v>
      </c>
      <c r="E1591">
        <f t="shared" ca="1" si="76"/>
        <v>-0.55567691588009827</v>
      </c>
    </row>
    <row r="1592" spans="1:5" x14ac:dyDescent="0.25">
      <c r="A1592">
        <v>1590</v>
      </c>
      <c r="B1592">
        <f t="shared" ca="1" si="77"/>
        <v>-2.2323103819478662E-2</v>
      </c>
      <c r="C1592">
        <f t="shared" ca="1" si="77"/>
        <v>0.50343298978986972</v>
      </c>
      <c r="D1592">
        <f t="shared" ca="1" si="75"/>
        <v>-2.2323103819478662E-2</v>
      </c>
      <c r="E1592">
        <f t="shared" ca="1" si="76"/>
        <v>0.50343298978986972</v>
      </c>
    </row>
    <row r="1593" spans="1:5" x14ac:dyDescent="0.25">
      <c r="A1593">
        <v>1591</v>
      </c>
      <c r="B1593">
        <f t="shared" ca="1" si="77"/>
        <v>-0.44377863151910257</v>
      </c>
      <c r="C1593">
        <f t="shared" ca="1" si="77"/>
        <v>0.51881878694438632</v>
      </c>
      <c r="D1593">
        <f t="shared" ca="1" si="75"/>
        <v>-0.44377863151910257</v>
      </c>
      <c r="E1593">
        <f t="shared" ca="1" si="76"/>
        <v>0.51881878694438632</v>
      </c>
    </row>
    <row r="1594" spans="1:5" x14ac:dyDescent="0.25">
      <c r="A1594">
        <v>1592</v>
      </c>
      <c r="B1594">
        <f t="shared" ca="1" si="77"/>
        <v>0.12224573259209248</v>
      </c>
      <c r="C1594">
        <f t="shared" ca="1" si="77"/>
        <v>-5.898994412723968E-2</v>
      </c>
      <c r="D1594">
        <f t="shared" ca="1" si="75"/>
        <v>0.12224573259209248</v>
      </c>
      <c r="E1594">
        <f t="shared" ca="1" si="76"/>
        <v>-5.898994412723968E-2</v>
      </c>
    </row>
    <row r="1595" spans="1:5" x14ac:dyDescent="0.25">
      <c r="A1595">
        <v>1593</v>
      </c>
      <c r="B1595">
        <f t="shared" ca="1" si="77"/>
        <v>-0.11704278564992676</v>
      </c>
      <c r="C1595">
        <f t="shared" ca="1" si="77"/>
        <v>5.4177681636891073E-4</v>
      </c>
      <c r="D1595">
        <f t="shared" ca="1" si="75"/>
        <v>-0.11704278564992676</v>
      </c>
      <c r="E1595">
        <f t="shared" ca="1" si="76"/>
        <v>5.4177681636891073E-4</v>
      </c>
    </row>
    <row r="1596" spans="1:5" x14ac:dyDescent="0.25">
      <c r="A1596">
        <v>1594</v>
      </c>
      <c r="B1596">
        <f t="shared" ca="1" si="77"/>
        <v>0.81724659403605271</v>
      </c>
      <c r="C1596">
        <f t="shared" ca="1" si="77"/>
        <v>0.2298889581583361</v>
      </c>
      <c r="D1596">
        <f t="shared" ca="1" si="75"/>
        <v>0.81724659403605271</v>
      </c>
      <c r="E1596">
        <f t="shared" ca="1" si="76"/>
        <v>0.2298889581583361</v>
      </c>
    </row>
    <row r="1597" spans="1:5" x14ac:dyDescent="0.25">
      <c r="A1597">
        <v>1595</v>
      </c>
      <c r="B1597">
        <f t="shared" ca="1" si="77"/>
        <v>-0.6405396730344135</v>
      </c>
      <c r="C1597">
        <f t="shared" ca="1" si="77"/>
        <v>0.63083982562202534</v>
      </c>
      <c r="D1597">
        <f t="shared" ca="1" si="75"/>
        <v>-0.6405396730344135</v>
      </c>
      <c r="E1597">
        <f t="shared" ca="1" si="76"/>
        <v>0.63083982562202534</v>
      </c>
    </row>
    <row r="1598" spans="1:5" x14ac:dyDescent="0.25">
      <c r="A1598">
        <v>1596</v>
      </c>
      <c r="B1598">
        <f t="shared" ca="1" si="77"/>
        <v>-0.37030659963452162</v>
      </c>
      <c r="C1598">
        <f t="shared" ca="1" si="77"/>
        <v>-0.64103904788646382</v>
      </c>
      <c r="D1598">
        <f t="shared" ca="1" si="75"/>
        <v>-0.37030659963452162</v>
      </c>
      <c r="E1598">
        <f t="shared" ca="1" si="76"/>
        <v>-0.64103904788646382</v>
      </c>
    </row>
    <row r="1599" spans="1:5" x14ac:dyDescent="0.25">
      <c r="A1599">
        <v>1597</v>
      </c>
      <c r="B1599">
        <f t="shared" ca="1" si="77"/>
        <v>0.48167896981014047</v>
      </c>
      <c r="C1599">
        <f t="shared" ca="1" si="77"/>
        <v>0.1590937032260995</v>
      </c>
      <c r="D1599">
        <f t="shared" ca="1" si="75"/>
        <v>0.48167896981014047</v>
      </c>
      <c r="E1599">
        <f t="shared" ca="1" si="76"/>
        <v>0.1590937032260995</v>
      </c>
    </row>
    <row r="1600" spans="1:5" x14ac:dyDescent="0.25">
      <c r="A1600">
        <v>1598</v>
      </c>
      <c r="B1600">
        <f t="shared" ca="1" si="77"/>
        <v>-0.60154839186104225</v>
      </c>
      <c r="C1600">
        <f t="shared" ca="1" si="77"/>
        <v>0.78243337620065678</v>
      </c>
      <c r="D1600">
        <f t="shared" ca="1" si="75"/>
        <v>-0.60154839186104225</v>
      </c>
      <c r="E1600">
        <f t="shared" ca="1" si="76"/>
        <v>0.78243337620065678</v>
      </c>
    </row>
    <row r="1601" spans="1:5" x14ac:dyDescent="0.25">
      <c r="A1601">
        <v>1599</v>
      </c>
      <c r="B1601">
        <f t="shared" ca="1" si="77"/>
        <v>0.54505536616453787</v>
      </c>
      <c r="C1601">
        <f t="shared" ca="1" si="77"/>
        <v>-0.34607736369354458</v>
      </c>
      <c r="D1601">
        <f t="shared" ca="1" si="75"/>
        <v>0.54505536616453787</v>
      </c>
      <c r="E1601">
        <f t="shared" ca="1" si="76"/>
        <v>-0.34607736369354458</v>
      </c>
    </row>
    <row r="1602" spans="1:5" x14ac:dyDescent="0.25">
      <c r="A1602">
        <v>1600</v>
      </c>
      <c r="B1602">
        <f t="shared" ca="1" si="77"/>
        <v>-0.88468502868902821</v>
      </c>
      <c r="C1602">
        <f t="shared" ca="1" si="77"/>
        <v>-0.97180901382873031</v>
      </c>
      <c r="D1602">
        <f t="shared" ca="1" si="75"/>
        <v>0</v>
      </c>
      <c r="E1602">
        <f t="shared" ca="1" si="76"/>
        <v>0</v>
      </c>
    </row>
    <row r="1603" spans="1:5" x14ac:dyDescent="0.25">
      <c r="A1603">
        <v>1601</v>
      </c>
      <c r="B1603">
        <f t="shared" ca="1" si="77"/>
        <v>0.90682076932237843</v>
      </c>
      <c r="C1603">
        <f t="shared" ca="1" si="77"/>
        <v>0.13371889621216382</v>
      </c>
      <c r="D1603">
        <f t="shared" ca="1" si="75"/>
        <v>0.90682076932237843</v>
      </c>
      <c r="E1603">
        <f t="shared" ca="1" si="76"/>
        <v>0.13371889621216382</v>
      </c>
    </row>
    <row r="1604" spans="1:5" x14ac:dyDescent="0.25">
      <c r="A1604">
        <v>1602</v>
      </c>
      <c r="B1604">
        <f t="shared" ca="1" si="77"/>
        <v>-0.87199091921409355</v>
      </c>
      <c r="C1604">
        <f t="shared" ca="1" si="77"/>
        <v>0.76564732027981708</v>
      </c>
      <c r="D1604">
        <f t="shared" ca="1" si="75"/>
        <v>0</v>
      </c>
      <c r="E1604">
        <f t="shared" ca="1" si="76"/>
        <v>0</v>
      </c>
    </row>
    <row r="1605" spans="1:5" x14ac:dyDescent="0.25">
      <c r="A1605">
        <v>1603</v>
      </c>
      <c r="B1605">
        <f t="shared" ca="1" si="77"/>
        <v>-0.45490218027781326</v>
      </c>
      <c r="C1605">
        <f t="shared" ca="1" si="77"/>
        <v>-0.3014551982921565</v>
      </c>
      <c r="D1605">
        <f t="shared" ca="1" si="75"/>
        <v>-0.45490218027781326</v>
      </c>
      <c r="E1605">
        <f t="shared" ca="1" si="76"/>
        <v>-0.3014551982921565</v>
      </c>
    </row>
    <row r="1606" spans="1:5" x14ac:dyDescent="0.25">
      <c r="A1606">
        <v>1604</v>
      </c>
      <c r="B1606">
        <f t="shared" ca="1" si="77"/>
        <v>0.46731276174297975</v>
      </c>
      <c r="C1606">
        <f t="shared" ca="1" si="77"/>
        <v>0.42825560804001617</v>
      </c>
      <c r="D1606">
        <f t="shared" ca="1" si="75"/>
        <v>0.46731276174297975</v>
      </c>
      <c r="E1606">
        <f t="shared" ca="1" si="76"/>
        <v>0.42825560804001617</v>
      </c>
    </row>
    <row r="1607" spans="1:5" x14ac:dyDescent="0.25">
      <c r="A1607">
        <v>1605</v>
      </c>
      <c r="B1607">
        <f t="shared" ca="1" si="77"/>
        <v>0.72391664964649016</v>
      </c>
      <c r="C1607">
        <f t="shared" ca="1" si="77"/>
        <v>0.99314706206969916</v>
      </c>
      <c r="D1607">
        <f t="shared" ca="1" si="75"/>
        <v>0</v>
      </c>
      <c r="E1607">
        <f t="shared" ca="1" si="76"/>
        <v>0</v>
      </c>
    </row>
    <row r="1608" spans="1:5" x14ac:dyDescent="0.25">
      <c r="A1608">
        <v>1606</v>
      </c>
      <c r="B1608">
        <f t="shared" ca="1" si="77"/>
        <v>-8.9123654240480743E-2</v>
      </c>
      <c r="C1608">
        <f t="shared" ca="1" si="77"/>
        <v>-0.69119610835195777</v>
      </c>
      <c r="D1608">
        <f t="shared" ca="1" si="75"/>
        <v>-8.9123654240480743E-2</v>
      </c>
      <c r="E1608">
        <f t="shared" ca="1" si="76"/>
        <v>-0.69119610835195777</v>
      </c>
    </row>
    <row r="1609" spans="1:5" x14ac:dyDescent="0.25">
      <c r="A1609">
        <v>1607</v>
      </c>
      <c r="B1609">
        <f t="shared" ca="1" si="77"/>
        <v>0.44887754783788969</v>
      </c>
      <c r="C1609">
        <f t="shared" ca="1" si="77"/>
        <v>-0.35018253085743267</v>
      </c>
      <c r="D1609">
        <f t="shared" ca="1" si="75"/>
        <v>0.44887754783788969</v>
      </c>
      <c r="E1609">
        <f t="shared" ca="1" si="76"/>
        <v>-0.35018253085743267</v>
      </c>
    </row>
    <row r="1610" spans="1:5" x14ac:dyDescent="0.25">
      <c r="A1610">
        <v>1608</v>
      </c>
      <c r="B1610">
        <f t="shared" ca="1" si="77"/>
        <v>5.4107374487999627E-2</v>
      </c>
      <c r="C1610">
        <f t="shared" ca="1" si="77"/>
        <v>0.91120918629468917</v>
      </c>
      <c r="D1610">
        <f t="shared" ca="1" si="75"/>
        <v>5.4107374487999627E-2</v>
      </c>
      <c r="E1610">
        <f t="shared" ca="1" si="76"/>
        <v>0.91120918629468917</v>
      </c>
    </row>
    <row r="1611" spans="1:5" x14ac:dyDescent="0.25">
      <c r="A1611">
        <v>1609</v>
      </c>
      <c r="B1611">
        <f t="shared" ca="1" si="77"/>
        <v>-0.71209028195783342</v>
      </c>
      <c r="C1611">
        <f t="shared" ca="1" si="77"/>
        <v>-0.83117862052278846</v>
      </c>
      <c r="D1611">
        <f t="shared" ca="1" si="75"/>
        <v>0</v>
      </c>
      <c r="E1611">
        <f t="shared" ca="1" si="76"/>
        <v>0</v>
      </c>
    </row>
    <row r="1612" spans="1:5" x14ac:dyDescent="0.25">
      <c r="A1612">
        <v>1610</v>
      </c>
      <c r="B1612">
        <f t="shared" ca="1" si="77"/>
        <v>-0.57610360312417774</v>
      </c>
      <c r="C1612">
        <f t="shared" ca="1" si="77"/>
        <v>-0.28151367463117594</v>
      </c>
      <c r="D1612">
        <f t="shared" ca="1" si="75"/>
        <v>-0.57610360312417774</v>
      </c>
      <c r="E1612">
        <f t="shared" ca="1" si="76"/>
        <v>-0.28151367463117594</v>
      </c>
    </row>
    <row r="1613" spans="1:5" x14ac:dyDescent="0.25">
      <c r="A1613">
        <v>1611</v>
      </c>
      <c r="B1613">
        <f t="shared" ca="1" si="77"/>
        <v>-0.58147923725149608</v>
      </c>
      <c r="C1613">
        <f t="shared" ca="1" si="77"/>
        <v>-0.97856564322932726</v>
      </c>
      <c r="D1613">
        <f t="shared" ca="1" si="75"/>
        <v>0</v>
      </c>
      <c r="E1613">
        <f t="shared" ca="1" si="76"/>
        <v>0</v>
      </c>
    </row>
    <row r="1614" spans="1:5" x14ac:dyDescent="0.25">
      <c r="A1614">
        <v>1612</v>
      </c>
      <c r="B1614">
        <f t="shared" ca="1" si="77"/>
        <v>-0.1798704006033065</v>
      </c>
      <c r="C1614">
        <f t="shared" ca="1" si="77"/>
        <v>0.94846879444451737</v>
      </c>
      <c r="D1614">
        <f t="shared" ca="1" si="75"/>
        <v>-0.1798704006033065</v>
      </c>
      <c r="E1614">
        <f t="shared" ca="1" si="76"/>
        <v>0.94846879444451737</v>
      </c>
    </row>
    <row r="1615" spans="1:5" x14ac:dyDescent="0.25">
      <c r="A1615">
        <v>1613</v>
      </c>
      <c r="B1615">
        <f t="shared" ca="1" si="77"/>
        <v>0.77636109869658121</v>
      </c>
      <c r="C1615">
        <f t="shared" ca="1" si="77"/>
        <v>0.7546694591057046</v>
      </c>
      <c r="D1615">
        <f t="shared" ca="1" si="75"/>
        <v>0</v>
      </c>
      <c r="E1615">
        <f t="shared" ca="1" si="76"/>
        <v>0</v>
      </c>
    </row>
    <row r="1616" spans="1:5" x14ac:dyDescent="0.25">
      <c r="A1616">
        <v>1614</v>
      </c>
      <c r="B1616">
        <f t="shared" ca="1" si="77"/>
        <v>0.95768841759895063</v>
      </c>
      <c r="C1616">
        <f t="shared" ca="1" si="77"/>
        <v>-0.30947932440015391</v>
      </c>
      <c r="D1616">
        <f t="shared" ca="1" si="75"/>
        <v>0</v>
      </c>
      <c r="E1616">
        <f t="shared" ca="1" si="76"/>
        <v>0</v>
      </c>
    </row>
    <row r="1617" spans="1:5" x14ac:dyDescent="0.25">
      <c r="A1617">
        <v>1615</v>
      </c>
      <c r="B1617">
        <f t="shared" ca="1" si="77"/>
        <v>5.7296467501820825E-2</v>
      </c>
      <c r="C1617">
        <f t="shared" ca="1" si="77"/>
        <v>-0.52397878922427776</v>
      </c>
      <c r="D1617">
        <f t="shared" ca="1" si="75"/>
        <v>5.7296467501820825E-2</v>
      </c>
      <c r="E1617">
        <f t="shared" ca="1" si="76"/>
        <v>-0.52397878922427776</v>
      </c>
    </row>
    <row r="1618" spans="1:5" x14ac:dyDescent="0.25">
      <c r="A1618">
        <v>1616</v>
      </c>
      <c r="B1618">
        <f t="shared" ca="1" si="77"/>
        <v>-0.3281979753588351</v>
      </c>
      <c r="C1618">
        <f t="shared" ca="1" si="77"/>
        <v>-0.2079405257625444</v>
      </c>
      <c r="D1618">
        <f t="shared" ca="1" si="75"/>
        <v>-0.3281979753588351</v>
      </c>
      <c r="E1618">
        <f t="shared" ca="1" si="76"/>
        <v>-0.2079405257625444</v>
      </c>
    </row>
    <row r="1619" spans="1:5" x14ac:dyDescent="0.25">
      <c r="A1619">
        <v>1617</v>
      </c>
      <c r="B1619">
        <f t="shared" ca="1" si="77"/>
        <v>0.12238018731962352</v>
      </c>
      <c r="C1619">
        <f t="shared" ca="1" si="77"/>
        <v>0.85677265946681702</v>
      </c>
      <c r="D1619">
        <f t="shared" ca="1" si="75"/>
        <v>0.12238018731962352</v>
      </c>
      <c r="E1619">
        <f t="shared" ca="1" si="76"/>
        <v>0.85677265946681702</v>
      </c>
    </row>
    <row r="1620" spans="1:5" x14ac:dyDescent="0.25">
      <c r="A1620">
        <v>1618</v>
      </c>
      <c r="B1620">
        <f t="shared" ca="1" si="77"/>
        <v>0.15195477514982625</v>
      </c>
      <c r="C1620">
        <f t="shared" ca="1" si="77"/>
        <v>-0.82417178711693739</v>
      </c>
      <c r="D1620">
        <f t="shared" ca="1" si="75"/>
        <v>0.15195477514982625</v>
      </c>
      <c r="E1620">
        <f t="shared" ca="1" si="76"/>
        <v>-0.82417178711693739</v>
      </c>
    </row>
    <row r="1621" spans="1:5" x14ac:dyDescent="0.25">
      <c r="A1621">
        <v>1619</v>
      </c>
      <c r="B1621">
        <f t="shared" ca="1" si="77"/>
        <v>-0.13769699210481323</v>
      </c>
      <c r="C1621">
        <f t="shared" ca="1" si="77"/>
        <v>0.81909750267800385</v>
      </c>
      <c r="D1621">
        <f t="shared" ca="1" si="75"/>
        <v>-0.13769699210481323</v>
      </c>
      <c r="E1621">
        <f t="shared" ca="1" si="76"/>
        <v>0.81909750267800385</v>
      </c>
    </row>
    <row r="1622" spans="1:5" x14ac:dyDescent="0.25">
      <c r="A1622">
        <v>1620</v>
      </c>
      <c r="B1622">
        <f t="shared" ca="1" si="77"/>
        <v>-0.33247765684911101</v>
      </c>
      <c r="C1622">
        <f t="shared" ca="1" si="77"/>
        <v>-9.1622983342110054E-2</v>
      </c>
      <c r="D1622">
        <f t="shared" ca="1" si="75"/>
        <v>-0.33247765684911101</v>
      </c>
      <c r="E1622">
        <f t="shared" ca="1" si="76"/>
        <v>-9.1622983342110054E-2</v>
      </c>
    </row>
    <row r="1623" spans="1:5" x14ac:dyDescent="0.25">
      <c r="A1623">
        <v>1621</v>
      </c>
      <c r="B1623">
        <f t="shared" ca="1" si="77"/>
        <v>-0.56809329862543523</v>
      </c>
      <c r="C1623">
        <f t="shared" ca="1" si="77"/>
        <v>-0.49375871301776608</v>
      </c>
      <c r="D1623">
        <f t="shared" ca="1" si="75"/>
        <v>-0.56809329862543523</v>
      </c>
      <c r="E1623">
        <f t="shared" ca="1" si="76"/>
        <v>-0.49375871301776608</v>
      </c>
    </row>
    <row r="1624" spans="1:5" x14ac:dyDescent="0.25">
      <c r="A1624">
        <v>1622</v>
      </c>
      <c r="B1624">
        <f t="shared" ca="1" si="77"/>
        <v>0.87193205162871545</v>
      </c>
      <c r="C1624">
        <f t="shared" ca="1" si="77"/>
        <v>-0.16917183702532013</v>
      </c>
      <c r="D1624">
        <f t="shared" ca="1" si="75"/>
        <v>0.87193205162871545</v>
      </c>
      <c r="E1624">
        <f t="shared" ca="1" si="76"/>
        <v>-0.16917183702532013</v>
      </c>
    </row>
    <row r="1625" spans="1:5" x14ac:dyDescent="0.25">
      <c r="A1625">
        <v>1623</v>
      </c>
      <c r="B1625">
        <f t="shared" ca="1" si="77"/>
        <v>0.31953933230170017</v>
      </c>
      <c r="C1625">
        <f t="shared" ca="1" si="77"/>
        <v>0.68347311044708814</v>
      </c>
      <c r="D1625">
        <f t="shared" ca="1" si="75"/>
        <v>0.31953933230170017</v>
      </c>
      <c r="E1625">
        <f t="shared" ca="1" si="76"/>
        <v>0.68347311044708814</v>
      </c>
    </row>
    <row r="1626" spans="1:5" x14ac:dyDescent="0.25">
      <c r="A1626">
        <v>1624</v>
      </c>
      <c r="B1626">
        <f t="shared" ca="1" si="77"/>
        <v>0.79794459221274128</v>
      </c>
      <c r="C1626">
        <f t="shared" ca="1" si="77"/>
        <v>-0.68605153255202023</v>
      </c>
      <c r="D1626">
        <f t="shared" ca="1" si="75"/>
        <v>0</v>
      </c>
      <c r="E1626">
        <f t="shared" ca="1" si="76"/>
        <v>0</v>
      </c>
    </row>
    <row r="1627" spans="1:5" x14ac:dyDescent="0.25">
      <c r="A1627">
        <v>1625</v>
      </c>
      <c r="B1627">
        <f t="shared" ca="1" si="77"/>
        <v>-0.18668245689822283</v>
      </c>
      <c r="C1627">
        <f t="shared" ca="1" si="77"/>
        <v>-0.87775917168858775</v>
      </c>
      <c r="D1627">
        <f t="shared" ca="1" si="75"/>
        <v>-0.18668245689822283</v>
      </c>
      <c r="E1627">
        <f t="shared" ca="1" si="76"/>
        <v>-0.87775917168858775</v>
      </c>
    </row>
    <row r="1628" spans="1:5" x14ac:dyDescent="0.25">
      <c r="A1628">
        <v>1626</v>
      </c>
      <c r="B1628">
        <f t="shared" ca="1" si="77"/>
        <v>0.79150171056861929</v>
      </c>
      <c r="C1628">
        <f t="shared" ca="1" si="77"/>
        <v>-0.95410077234633284</v>
      </c>
      <c r="D1628">
        <f t="shared" ca="1" si="75"/>
        <v>0</v>
      </c>
      <c r="E1628">
        <f t="shared" ca="1" si="76"/>
        <v>0</v>
      </c>
    </row>
    <row r="1629" spans="1:5" x14ac:dyDescent="0.25">
      <c r="A1629">
        <v>1627</v>
      </c>
      <c r="B1629">
        <f t="shared" ca="1" si="77"/>
        <v>8.8282996600039354E-2</v>
      </c>
      <c r="C1629">
        <f t="shared" ca="1" si="77"/>
        <v>-0.22814074527273553</v>
      </c>
      <c r="D1629">
        <f t="shared" ca="1" si="75"/>
        <v>8.8282996600039354E-2</v>
      </c>
      <c r="E1629">
        <f t="shared" ca="1" si="76"/>
        <v>-0.22814074527273553</v>
      </c>
    </row>
    <row r="1630" spans="1:5" x14ac:dyDescent="0.25">
      <c r="A1630">
        <v>1628</v>
      </c>
      <c r="B1630">
        <f t="shared" ca="1" si="77"/>
        <v>-0.63742854649206837</v>
      </c>
      <c r="C1630">
        <f t="shared" ca="1" si="77"/>
        <v>0.72326064653024624</v>
      </c>
      <c r="D1630">
        <f t="shared" ca="1" si="75"/>
        <v>-0.63742854649206837</v>
      </c>
      <c r="E1630">
        <f t="shared" ca="1" si="76"/>
        <v>0.72326064653024624</v>
      </c>
    </row>
    <row r="1631" spans="1:5" x14ac:dyDescent="0.25">
      <c r="A1631">
        <v>1629</v>
      </c>
      <c r="B1631">
        <f t="shared" ca="1" si="77"/>
        <v>0.62739333032816935</v>
      </c>
      <c r="C1631">
        <f t="shared" ca="1" si="77"/>
        <v>4.3255408005206331E-2</v>
      </c>
      <c r="D1631">
        <f t="shared" ca="1" si="75"/>
        <v>0.62739333032816935</v>
      </c>
      <c r="E1631">
        <f t="shared" ca="1" si="76"/>
        <v>4.3255408005206331E-2</v>
      </c>
    </row>
    <row r="1632" spans="1:5" x14ac:dyDescent="0.25">
      <c r="A1632">
        <v>1630</v>
      </c>
      <c r="B1632">
        <f t="shared" ca="1" si="77"/>
        <v>0.21104621489113473</v>
      </c>
      <c r="C1632">
        <f t="shared" ca="1" si="77"/>
        <v>0.12820829607890172</v>
      </c>
      <c r="D1632">
        <f t="shared" ca="1" si="75"/>
        <v>0.21104621489113473</v>
      </c>
      <c r="E1632">
        <f t="shared" ca="1" si="76"/>
        <v>0.12820829607890172</v>
      </c>
    </row>
    <row r="1633" spans="1:5" x14ac:dyDescent="0.25">
      <c r="A1633">
        <v>1631</v>
      </c>
      <c r="B1633">
        <f t="shared" ca="1" si="77"/>
        <v>0.7712035370908783</v>
      </c>
      <c r="C1633">
        <f t="shared" ca="1" si="77"/>
        <v>-0.34160752677212147</v>
      </c>
      <c r="D1633">
        <f t="shared" ca="1" si="75"/>
        <v>0.7712035370908783</v>
      </c>
      <c r="E1633">
        <f t="shared" ca="1" si="76"/>
        <v>-0.34160752677212147</v>
      </c>
    </row>
    <row r="1634" spans="1:5" x14ac:dyDescent="0.25">
      <c r="A1634">
        <v>1632</v>
      </c>
      <c r="B1634">
        <f t="shared" ca="1" si="77"/>
        <v>0.39799255336671702</v>
      </c>
      <c r="C1634">
        <f t="shared" ca="1" si="77"/>
        <v>-3.542895070119223E-2</v>
      </c>
      <c r="D1634">
        <f t="shared" ca="1" si="75"/>
        <v>0.39799255336671702</v>
      </c>
      <c r="E1634">
        <f t="shared" ca="1" si="76"/>
        <v>-3.542895070119223E-2</v>
      </c>
    </row>
    <row r="1635" spans="1:5" x14ac:dyDescent="0.25">
      <c r="A1635">
        <v>1633</v>
      </c>
      <c r="B1635">
        <f t="shared" ca="1" si="77"/>
        <v>-8.1110999526539773E-2</v>
      </c>
      <c r="C1635">
        <f t="shared" ca="1" si="77"/>
        <v>-0.379265644056344</v>
      </c>
      <c r="D1635">
        <f t="shared" ca="1" si="75"/>
        <v>-8.1110999526539773E-2</v>
      </c>
      <c r="E1635">
        <f t="shared" ca="1" si="76"/>
        <v>-0.379265644056344</v>
      </c>
    </row>
    <row r="1636" spans="1:5" x14ac:dyDescent="0.25">
      <c r="A1636">
        <v>1634</v>
      </c>
      <c r="B1636">
        <f t="shared" ca="1" si="77"/>
        <v>-0.55282960585338703</v>
      </c>
      <c r="C1636">
        <f t="shared" ca="1" si="77"/>
        <v>-0.48239551643144019</v>
      </c>
      <c r="D1636">
        <f t="shared" ca="1" si="75"/>
        <v>-0.55282960585338703</v>
      </c>
      <c r="E1636">
        <f t="shared" ca="1" si="76"/>
        <v>-0.48239551643144019</v>
      </c>
    </row>
    <row r="1637" spans="1:5" x14ac:dyDescent="0.25">
      <c r="A1637">
        <v>1635</v>
      </c>
      <c r="B1637">
        <f t="shared" ca="1" si="77"/>
        <v>-0.62082967680473944</v>
      </c>
      <c r="C1637">
        <f t="shared" ca="1" si="77"/>
        <v>-0.7958610671808497</v>
      </c>
      <c r="D1637">
        <f t="shared" ca="1" si="75"/>
        <v>0</v>
      </c>
      <c r="E1637">
        <f t="shared" ca="1" si="76"/>
        <v>0</v>
      </c>
    </row>
    <row r="1638" spans="1:5" x14ac:dyDescent="0.25">
      <c r="A1638">
        <v>1636</v>
      </c>
      <c r="B1638">
        <f t="shared" ca="1" si="77"/>
        <v>0.74730845953452407</v>
      </c>
      <c r="C1638">
        <f t="shared" ca="1" si="77"/>
        <v>-0.64364104255552834</v>
      </c>
      <c r="D1638">
        <f t="shared" ca="1" si="75"/>
        <v>0.74730845953452407</v>
      </c>
      <c r="E1638">
        <f t="shared" ca="1" si="76"/>
        <v>-0.64364104255552834</v>
      </c>
    </row>
    <row r="1639" spans="1:5" x14ac:dyDescent="0.25">
      <c r="A1639">
        <v>1637</v>
      </c>
      <c r="B1639">
        <f t="shared" ca="1" si="77"/>
        <v>-0.84322662877061205</v>
      </c>
      <c r="C1639">
        <f t="shared" ca="1" si="77"/>
        <v>-0.79188012048752499</v>
      </c>
      <c r="D1639">
        <f t="shared" ca="1" si="75"/>
        <v>0</v>
      </c>
      <c r="E1639">
        <f t="shared" ca="1" si="76"/>
        <v>0</v>
      </c>
    </row>
    <row r="1640" spans="1:5" x14ac:dyDescent="0.25">
      <c r="A1640">
        <v>1638</v>
      </c>
      <c r="B1640">
        <f t="shared" ca="1" si="77"/>
        <v>-0.88331343338756896</v>
      </c>
      <c r="C1640">
        <f t="shared" ca="1" si="77"/>
        <v>-0.53029682288896463</v>
      </c>
      <c r="D1640">
        <f t="shared" ca="1" si="75"/>
        <v>0</v>
      </c>
      <c r="E1640">
        <f t="shared" ca="1" si="76"/>
        <v>0</v>
      </c>
    </row>
    <row r="1641" spans="1:5" x14ac:dyDescent="0.25">
      <c r="A1641">
        <v>1639</v>
      </c>
      <c r="B1641">
        <f t="shared" ca="1" si="77"/>
        <v>-0.36723142199625181</v>
      </c>
      <c r="C1641">
        <f t="shared" ca="1" si="77"/>
        <v>0.44559254247590774</v>
      </c>
      <c r="D1641">
        <f t="shared" ca="1" si="75"/>
        <v>-0.36723142199625181</v>
      </c>
      <c r="E1641">
        <f t="shared" ca="1" si="76"/>
        <v>0.44559254247590774</v>
      </c>
    </row>
    <row r="1642" spans="1:5" x14ac:dyDescent="0.25">
      <c r="A1642">
        <v>1640</v>
      </c>
      <c r="B1642">
        <f t="shared" ca="1" si="77"/>
        <v>-0.29259321661045767</v>
      </c>
      <c r="C1642">
        <f t="shared" ca="1" si="77"/>
        <v>-0.44017012860611437</v>
      </c>
      <c r="D1642">
        <f t="shared" ca="1" si="75"/>
        <v>-0.29259321661045767</v>
      </c>
      <c r="E1642">
        <f t="shared" ca="1" si="76"/>
        <v>-0.44017012860611437</v>
      </c>
    </row>
    <row r="1643" spans="1:5" x14ac:dyDescent="0.25">
      <c r="A1643">
        <v>1641</v>
      </c>
      <c r="B1643">
        <f t="shared" ca="1" si="77"/>
        <v>-0.87183781869769739</v>
      </c>
      <c r="C1643">
        <f t="shared" ca="1" si="77"/>
        <v>-0.18459994110413058</v>
      </c>
      <c r="D1643">
        <f t="shared" ref="D1643:D1706" ca="1" si="78">IF(B1643^2+C1643^2&lt;1,B1643,0)</f>
        <v>-0.87183781869769739</v>
      </c>
      <c r="E1643">
        <f t="shared" ref="E1643:E1706" ca="1" si="79">IF(D1643=0,0,C1643)</f>
        <v>-0.18459994110413058</v>
      </c>
    </row>
    <row r="1644" spans="1:5" x14ac:dyDescent="0.25">
      <c r="A1644">
        <v>1642</v>
      </c>
      <c r="B1644">
        <f t="shared" ref="B1644:C1707" ca="1" si="80">1-2*RAND()</f>
        <v>-0.51568835319235107</v>
      </c>
      <c r="C1644">
        <f t="shared" ca="1" si="80"/>
        <v>9.9068380010671975E-2</v>
      </c>
      <c r="D1644">
        <f t="shared" ca="1" si="78"/>
        <v>-0.51568835319235107</v>
      </c>
      <c r="E1644">
        <f t="shared" ca="1" si="79"/>
        <v>9.9068380010671975E-2</v>
      </c>
    </row>
    <row r="1645" spans="1:5" x14ac:dyDescent="0.25">
      <c r="A1645">
        <v>1643</v>
      </c>
      <c r="B1645">
        <f t="shared" ca="1" si="80"/>
        <v>0.61745970787857507</v>
      </c>
      <c r="C1645">
        <f t="shared" ca="1" si="80"/>
        <v>-0.4904224744531227</v>
      </c>
      <c r="D1645">
        <f t="shared" ca="1" si="78"/>
        <v>0.61745970787857507</v>
      </c>
      <c r="E1645">
        <f t="shared" ca="1" si="79"/>
        <v>-0.4904224744531227</v>
      </c>
    </row>
    <row r="1646" spans="1:5" x14ac:dyDescent="0.25">
      <c r="A1646">
        <v>1644</v>
      </c>
      <c r="B1646">
        <f t="shared" ca="1" si="80"/>
        <v>-0.91263307855716591</v>
      </c>
      <c r="C1646">
        <f t="shared" ca="1" si="80"/>
        <v>-0.89893839805300346</v>
      </c>
      <c r="D1646">
        <f t="shared" ca="1" si="78"/>
        <v>0</v>
      </c>
      <c r="E1646">
        <f t="shared" ca="1" si="79"/>
        <v>0</v>
      </c>
    </row>
    <row r="1647" spans="1:5" x14ac:dyDescent="0.25">
      <c r="A1647">
        <v>1645</v>
      </c>
      <c r="B1647">
        <f t="shared" ca="1" si="80"/>
        <v>0.48544276922186902</v>
      </c>
      <c r="C1647">
        <f t="shared" ca="1" si="80"/>
        <v>0.73813389850631173</v>
      </c>
      <c r="D1647">
        <f t="shared" ca="1" si="78"/>
        <v>0.48544276922186902</v>
      </c>
      <c r="E1647">
        <f t="shared" ca="1" si="79"/>
        <v>0.73813389850631173</v>
      </c>
    </row>
    <row r="1648" spans="1:5" x14ac:dyDescent="0.25">
      <c r="A1648">
        <v>1646</v>
      </c>
      <c r="B1648">
        <f t="shared" ca="1" si="80"/>
        <v>-0.16133253087600941</v>
      </c>
      <c r="C1648">
        <f t="shared" ca="1" si="80"/>
        <v>0.31293318312666618</v>
      </c>
      <c r="D1648">
        <f t="shared" ca="1" si="78"/>
        <v>-0.16133253087600941</v>
      </c>
      <c r="E1648">
        <f t="shared" ca="1" si="79"/>
        <v>0.31293318312666618</v>
      </c>
    </row>
    <row r="1649" spans="1:5" x14ac:dyDescent="0.25">
      <c r="A1649">
        <v>1647</v>
      </c>
      <c r="B1649">
        <f t="shared" ca="1" si="80"/>
        <v>-0.54088840881479561</v>
      </c>
      <c r="C1649">
        <f t="shared" ca="1" si="80"/>
        <v>-4.7129666933649395E-2</v>
      </c>
      <c r="D1649">
        <f t="shared" ca="1" si="78"/>
        <v>-0.54088840881479561</v>
      </c>
      <c r="E1649">
        <f t="shared" ca="1" si="79"/>
        <v>-4.7129666933649395E-2</v>
      </c>
    </row>
    <row r="1650" spans="1:5" x14ac:dyDescent="0.25">
      <c r="A1650">
        <v>1648</v>
      </c>
      <c r="B1650">
        <f t="shared" ca="1" si="80"/>
        <v>-0.38071358663515387</v>
      </c>
      <c r="C1650">
        <f t="shared" ca="1" si="80"/>
        <v>0.83946003347179055</v>
      </c>
      <c r="D1650">
        <f t="shared" ca="1" si="78"/>
        <v>-0.38071358663515387</v>
      </c>
      <c r="E1650">
        <f t="shared" ca="1" si="79"/>
        <v>0.83946003347179055</v>
      </c>
    </row>
    <row r="1651" spans="1:5" x14ac:dyDescent="0.25">
      <c r="A1651">
        <v>1649</v>
      </c>
      <c r="B1651">
        <f t="shared" ca="1" si="80"/>
        <v>0.573782317484969</v>
      </c>
      <c r="C1651">
        <f t="shared" ca="1" si="80"/>
        <v>0.1406170547468224</v>
      </c>
      <c r="D1651">
        <f t="shared" ca="1" si="78"/>
        <v>0.573782317484969</v>
      </c>
      <c r="E1651">
        <f t="shared" ca="1" si="79"/>
        <v>0.1406170547468224</v>
      </c>
    </row>
    <row r="1652" spans="1:5" x14ac:dyDescent="0.25">
      <c r="A1652">
        <v>1650</v>
      </c>
      <c r="B1652">
        <f t="shared" ca="1" si="80"/>
        <v>-0.70983274600821367</v>
      </c>
      <c r="C1652">
        <f t="shared" ca="1" si="80"/>
        <v>0.60004867293974029</v>
      </c>
      <c r="D1652">
        <f t="shared" ca="1" si="78"/>
        <v>-0.70983274600821367</v>
      </c>
      <c r="E1652">
        <f t="shared" ca="1" si="79"/>
        <v>0.60004867293974029</v>
      </c>
    </row>
    <row r="1653" spans="1:5" x14ac:dyDescent="0.25">
      <c r="A1653">
        <v>1651</v>
      </c>
      <c r="B1653">
        <f t="shared" ca="1" si="80"/>
        <v>-0.45361077648219683</v>
      </c>
      <c r="C1653">
        <f t="shared" ca="1" si="80"/>
        <v>0.38380300738794415</v>
      </c>
      <c r="D1653">
        <f t="shared" ca="1" si="78"/>
        <v>-0.45361077648219683</v>
      </c>
      <c r="E1653">
        <f t="shared" ca="1" si="79"/>
        <v>0.38380300738794415</v>
      </c>
    </row>
    <row r="1654" spans="1:5" x14ac:dyDescent="0.25">
      <c r="A1654">
        <v>1652</v>
      </c>
      <c r="B1654">
        <f t="shared" ca="1" si="80"/>
        <v>9.3165880345018159E-2</v>
      </c>
      <c r="C1654">
        <f t="shared" ca="1" si="80"/>
        <v>0.12987570134920978</v>
      </c>
      <c r="D1654">
        <f t="shared" ca="1" si="78"/>
        <v>9.3165880345018159E-2</v>
      </c>
      <c r="E1654">
        <f t="shared" ca="1" si="79"/>
        <v>0.12987570134920978</v>
      </c>
    </row>
    <row r="1655" spans="1:5" x14ac:dyDescent="0.25">
      <c r="A1655">
        <v>1653</v>
      </c>
      <c r="B1655">
        <f t="shared" ca="1" si="80"/>
        <v>0.19727897175036757</v>
      </c>
      <c r="C1655">
        <f t="shared" ca="1" si="80"/>
        <v>0.98078290260457357</v>
      </c>
      <c r="D1655">
        <f t="shared" ca="1" si="78"/>
        <v>0</v>
      </c>
      <c r="E1655">
        <f t="shared" ca="1" si="79"/>
        <v>0</v>
      </c>
    </row>
    <row r="1656" spans="1:5" x14ac:dyDescent="0.25">
      <c r="A1656">
        <v>1654</v>
      </c>
      <c r="B1656">
        <f t="shared" ca="1" si="80"/>
        <v>-0.80463970624309478</v>
      </c>
      <c r="C1656">
        <f t="shared" ca="1" si="80"/>
        <v>-0.27093417588817292</v>
      </c>
      <c r="D1656">
        <f t="shared" ca="1" si="78"/>
        <v>-0.80463970624309478</v>
      </c>
      <c r="E1656">
        <f t="shared" ca="1" si="79"/>
        <v>-0.27093417588817292</v>
      </c>
    </row>
    <row r="1657" spans="1:5" x14ac:dyDescent="0.25">
      <c r="A1657">
        <v>1655</v>
      </c>
      <c r="B1657">
        <f t="shared" ca="1" si="80"/>
        <v>-0.80176597493711288</v>
      </c>
      <c r="C1657">
        <f t="shared" ca="1" si="80"/>
        <v>-0.59327157138404041</v>
      </c>
      <c r="D1657">
        <f t="shared" ca="1" si="78"/>
        <v>-0.80176597493711288</v>
      </c>
      <c r="E1657">
        <f t="shared" ca="1" si="79"/>
        <v>-0.59327157138404041</v>
      </c>
    </row>
    <row r="1658" spans="1:5" x14ac:dyDescent="0.25">
      <c r="A1658">
        <v>1656</v>
      </c>
      <c r="B1658">
        <f t="shared" ca="1" si="80"/>
        <v>-0.26976342032571132</v>
      </c>
      <c r="C1658">
        <f t="shared" ca="1" si="80"/>
        <v>0.29761579915708603</v>
      </c>
      <c r="D1658">
        <f t="shared" ca="1" si="78"/>
        <v>-0.26976342032571132</v>
      </c>
      <c r="E1658">
        <f t="shared" ca="1" si="79"/>
        <v>0.29761579915708603</v>
      </c>
    </row>
    <row r="1659" spans="1:5" x14ac:dyDescent="0.25">
      <c r="A1659">
        <v>1657</v>
      </c>
      <c r="B1659">
        <f t="shared" ca="1" si="80"/>
        <v>0.53367460743010753</v>
      </c>
      <c r="C1659">
        <f t="shared" ca="1" si="80"/>
        <v>-0.84372689928359623</v>
      </c>
      <c r="D1659">
        <f t="shared" ca="1" si="78"/>
        <v>0.53367460743010753</v>
      </c>
      <c r="E1659">
        <f t="shared" ca="1" si="79"/>
        <v>-0.84372689928359623</v>
      </c>
    </row>
    <row r="1660" spans="1:5" x14ac:dyDescent="0.25">
      <c r="A1660">
        <v>1658</v>
      </c>
      <c r="B1660">
        <f t="shared" ca="1" si="80"/>
        <v>0.10333022356800892</v>
      </c>
      <c r="C1660">
        <f t="shared" ca="1" si="80"/>
        <v>-0.47100628130551647</v>
      </c>
      <c r="D1660">
        <f t="shared" ca="1" si="78"/>
        <v>0.10333022356800892</v>
      </c>
      <c r="E1660">
        <f t="shared" ca="1" si="79"/>
        <v>-0.47100628130551647</v>
      </c>
    </row>
    <row r="1661" spans="1:5" x14ac:dyDescent="0.25">
      <c r="A1661">
        <v>1659</v>
      </c>
      <c r="B1661">
        <f t="shared" ca="1" si="80"/>
        <v>-3.8953861371028742E-2</v>
      </c>
      <c r="C1661">
        <f t="shared" ca="1" si="80"/>
        <v>-0.28691428956200649</v>
      </c>
      <c r="D1661">
        <f t="shared" ca="1" si="78"/>
        <v>-3.8953861371028742E-2</v>
      </c>
      <c r="E1661">
        <f t="shared" ca="1" si="79"/>
        <v>-0.28691428956200649</v>
      </c>
    </row>
    <row r="1662" spans="1:5" x14ac:dyDescent="0.25">
      <c r="A1662">
        <v>1660</v>
      </c>
      <c r="B1662">
        <f t="shared" ca="1" si="80"/>
        <v>-9.2470034835701265E-2</v>
      </c>
      <c r="C1662">
        <f t="shared" ca="1" si="80"/>
        <v>0.77810749557394288</v>
      </c>
      <c r="D1662">
        <f t="shared" ca="1" si="78"/>
        <v>-9.2470034835701265E-2</v>
      </c>
      <c r="E1662">
        <f t="shared" ca="1" si="79"/>
        <v>0.77810749557394288</v>
      </c>
    </row>
    <row r="1663" spans="1:5" x14ac:dyDescent="0.25">
      <c r="A1663">
        <v>1661</v>
      </c>
      <c r="B1663">
        <f t="shared" ca="1" si="80"/>
        <v>0.75947234080447723</v>
      </c>
      <c r="C1663">
        <f t="shared" ca="1" si="80"/>
        <v>-0.21306513054134379</v>
      </c>
      <c r="D1663">
        <f t="shared" ca="1" si="78"/>
        <v>0.75947234080447723</v>
      </c>
      <c r="E1663">
        <f t="shared" ca="1" si="79"/>
        <v>-0.21306513054134379</v>
      </c>
    </row>
    <row r="1664" spans="1:5" x14ac:dyDescent="0.25">
      <c r="A1664">
        <v>1662</v>
      </c>
      <c r="B1664">
        <f t="shared" ca="1" si="80"/>
        <v>0.51646709533113433</v>
      </c>
      <c r="C1664">
        <f t="shared" ca="1" si="80"/>
        <v>0.94538852032067133</v>
      </c>
      <c r="D1664">
        <f t="shared" ca="1" si="78"/>
        <v>0</v>
      </c>
      <c r="E1664">
        <f t="shared" ca="1" si="79"/>
        <v>0</v>
      </c>
    </row>
    <row r="1665" spans="1:5" x14ac:dyDescent="0.25">
      <c r="A1665">
        <v>1663</v>
      </c>
      <c r="B1665">
        <f t="shared" ca="1" si="80"/>
        <v>5.7362840072722632E-2</v>
      </c>
      <c r="C1665">
        <f t="shared" ca="1" si="80"/>
        <v>0.38304080326642143</v>
      </c>
      <c r="D1665">
        <f t="shared" ca="1" si="78"/>
        <v>5.7362840072722632E-2</v>
      </c>
      <c r="E1665">
        <f t="shared" ca="1" si="79"/>
        <v>0.38304080326642143</v>
      </c>
    </row>
    <row r="1666" spans="1:5" x14ac:dyDescent="0.25">
      <c r="A1666">
        <v>1664</v>
      </c>
      <c r="B1666">
        <f t="shared" ca="1" si="80"/>
        <v>-0.7438372911638087</v>
      </c>
      <c r="C1666">
        <f t="shared" ca="1" si="80"/>
        <v>0.35711978187971716</v>
      </c>
      <c r="D1666">
        <f t="shared" ca="1" si="78"/>
        <v>-0.7438372911638087</v>
      </c>
      <c r="E1666">
        <f t="shared" ca="1" si="79"/>
        <v>0.35711978187971716</v>
      </c>
    </row>
    <row r="1667" spans="1:5" x14ac:dyDescent="0.25">
      <c r="A1667">
        <v>1665</v>
      </c>
      <c r="B1667">
        <f t="shared" ca="1" si="80"/>
        <v>0.6667095767682103</v>
      </c>
      <c r="C1667">
        <f t="shared" ca="1" si="80"/>
        <v>0.44109507989983454</v>
      </c>
      <c r="D1667">
        <f t="shared" ca="1" si="78"/>
        <v>0.6667095767682103</v>
      </c>
      <c r="E1667">
        <f t="shared" ca="1" si="79"/>
        <v>0.44109507989983454</v>
      </c>
    </row>
    <row r="1668" spans="1:5" x14ac:dyDescent="0.25">
      <c r="A1668">
        <v>1666</v>
      </c>
      <c r="B1668">
        <f t="shared" ca="1" si="80"/>
        <v>0.66294293516090641</v>
      </c>
      <c r="C1668">
        <f t="shared" ca="1" si="80"/>
        <v>0.48958882598173181</v>
      </c>
      <c r="D1668">
        <f t="shared" ca="1" si="78"/>
        <v>0.66294293516090641</v>
      </c>
      <c r="E1668">
        <f t="shared" ca="1" si="79"/>
        <v>0.48958882598173181</v>
      </c>
    </row>
    <row r="1669" spans="1:5" x14ac:dyDescent="0.25">
      <c r="A1669">
        <v>1667</v>
      </c>
      <c r="B1669">
        <f t="shared" ca="1" si="80"/>
        <v>0.79128234143109299</v>
      </c>
      <c r="C1669">
        <f t="shared" ca="1" si="80"/>
        <v>0.54942189656774709</v>
      </c>
      <c r="D1669">
        <f t="shared" ca="1" si="78"/>
        <v>0.79128234143109299</v>
      </c>
      <c r="E1669">
        <f t="shared" ca="1" si="79"/>
        <v>0.54942189656774709</v>
      </c>
    </row>
    <row r="1670" spans="1:5" x14ac:dyDescent="0.25">
      <c r="A1670">
        <v>1668</v>
      </c>
      <c r="B1670">
        <f t="shared" ca="1" si="80"/>
        <v>-0.81949144555290032</v>
      </c>
      <c r="C1670">
        <f t="shared" ca="1" si="80"/>
        <v>-0.86671695448552444</v>
      </c>
      <c r="D1670">
        <f t="shared" ca="1" si="78"/>
        <v>0</v>
      </c>
      <c r="E1670">
        <f t="shared" ca="1" si="79"/>
        <v>0</v>
      </c>
    </row>
    <row r="1671" spans="1:5" x14ac:dyDescent="0.25">
      <c r="A1671">
        <v>1669</v>
      </c>
      <c r="B1671">
        <f t="shared" ca="1" si="80"/>
        <v>-0.68747851743496957</v>
      </c>
      <c r="C1671">
        <f t="shared" ca="1" si="80"/>
        <v>-0.47799534044306613</v>
      </c>
      <c r="D1671">
        <f t="shared" ca="1" si="78"/>
        <v>-0.68747851743496957</v>
      </c>
      <c r="E1671">
        <f t="shared" ca="1" si="79"/>
        <v>-0.47799534044306613</v>
      </c>
    </row>
    <row r="1672" spans="1:5" x14ac:dyDescent="0.25">
      <c r="A1672">
        <v>1670</v>
      </c>
      <c r="B1672">
        <f t="shared" ca="1" si="80"/>
        <v>-0.71031312554934445</v>
      </c>
      <c r="C1672">
        <f t="shared" ca="1" si="80"/>
        <v>0.62111048188480078</v>
      </c>
      <c r="D1672">
        <f t="shared" ca="1" si="78"/>
        <v>-0.71031312554934445</v>
      </c>
      <c r="E1672">
        <f t="shared" ca="1" si="79"/>
        <v>0.62111048188480078</v>
      </c>
    </row>
    <row r="1673" spans="1:5" x14ac:dyDescent="0.25">
      <c r="A1673">
        <v>1671</v>
      </c>
      <c r="B1673">
        <f t="shared" ca="1" si="80"/>
        <v>-0.70038781804951133</v>
      </c>
      <c r="C1673">
        <f t="shared" ca="1" si="80"/>
        <v>-0.55591977044559093</v>
      </c>
      <c r="D1673">
        <f t="shared" ca="1" si="78"/>
        <v>-0.70038781804951133</v>
      </c>
      <c r="E1673">
        <f t="shared" ca="1" si="79"/>
        <v>-0.55591977044559093</v>
      </c>
    </row>
    <row r="1674" spans="1:5" x14ac:dyDescent="0.25">
      <c r="A1674">
        <v>1672</v>
      </c>
      <c r="B1674">
        <f t="shared" ca="1" si="80"/>
        <v>0.12094483183007276</v>
      </c>
      <c r="C1674">
        <f t="shared" ca="1" si="80"/>
        <v>-0.80712061986512817</v>
      </c>
      <c r="D1674">
        <f t="shared" ca="1" si="78"/>
        <v>0.12094483183007276</v>
      </c>
      <c r="E1674">
        <f t="shared" ca="1" si="79"/>
        <v>-0.80712061986512817</v>
      </c>
    </row>
    <row r="1675" spans="1:5" x14ac:dyDescent="0.25">
      <c r="A1675">
        <v>1673</v>
      </c>
      <c r="B1675">
        <f t="shared" ca="1" si="80"/>
        <v>-0.24517261008014146</v>
      </c>
      <c r="C1675">
        <f t="shared" ca="1" si="80"/>
        <v>0.3790836379876259</v>
      </c>
      <c r="D1675">
        <f t="shared" ca="1" si="78"/>
        <v>-0.24517261008014146</v>
      </c>
      <c r="E1675">
        <f t="shared" ca="1" si="79"/>
        <v>0.3790836379876259</v>
      </c>
    </row>
    <row r="1676" spans="1:5" x14ac:dyDescent="0.25">
      <c r="A1676">
        <v>1674</v>
      </c>
      <c r="B1676">
        <f t="shared" ca="1" si="80"/>
        <v>0.2659169584179748</v>
      </c>
      <c r="C1676">
        <f t="shared" ca="1" si="80"/>
        <v>-0.95975630553547164</v>
      </c>
      <c r="D1676">
        <f t="shared" ca="1" si="78"/>
        <v>0.2659169584179748</v>
      </c>
      <c r="E1676">
        <f t="shared" ca="1" si="79"/>
        <v>-0.95975630553547164</v>
      </c>
    </row>
    <row r="1677" spans="1:5" x14ac:dyDescent="0.25">
      <c r="A1677">
        <v>1675</v>
      </c>
      <c r="B1677">
        <f t="shared" ca="1" si="80"/>
        <v>-0.76526863731438866</v>
      </c>
      <c r="C1677">
        <f t="shared" ca="1" si="80"/>
        <v>0.11485268485088995</v>
      </c>
      <c r="D1677">
        <f t="shared" ca="1" si="78"/>
        <v>-0.76526863731438866</v>
      </c>
      <c r="E1677">
        <f t="shared" ca="1" si="79"/>
        <v>0.11485268485088995</v>
      </c>
    </row>
    <row r="1678" spans="1:5" x14ac:dyDescent="0.25">
      <c r="A1678">
        <v>1676</v>
      </c>
      <c r="B1678">
        <f t="shared" ca="1" si="80"/>
        <v>-0.39015739586741516</v>
      </c>
      <c r="C1678">
        <f t="shared" ca="1" si="80"/>
        <v>-0.9087841234999241</v>
      </c>
      <c r="D1678">
        <f t="shared" ca="1" si="78"/>
        <v>-0.39015739586741516</v>
      </c>
      <c r="E1678">
        <f t="shared" ca="1" si="79"/>
        <v>-0.9087841234999241</v>
      </c>
    </row>
    <row r="1679" spans="1:5" x14ac:dyDescent="0.25">
      <c r="A1679">
        <v>1677</v>
      </c>
      <c r="B1679">
        <f t="shared" ca="1" si="80"/>
        <v>0.27373839471203709</v>
      </c>
      <c r="C1679">
        <f t="shared" ca="1" si="80"/>
        <v>0.16301474515518732</v>
      </c>
      <c r="D1679">
        <f t="shared" ca="1" si="78"/>
        <v>0.27373839471203709</v>
      </c>
      <c r="E1679">
        <f t="shared" ca="1" si="79"/>
        <v>0.16301474515518732</v>
      </c>
    </row>
    <row r="1680" spans="1:5" x14ac:dyDescent="0.25">
      <c r="A1680">
        <v>1678</v>
      </c>
      <c r="B1680">
        <f t="shared" ca="1" si="80"/>
        <v>0.43316268350058929</v>
      </c>
      <c r="C1680">
        <f t="shared" ca="1" si="80"/>
        <v>-0.49190085397933969</v>
      </c>
      <c r="D1680">
        <f t="shared" ca="1" si="78"/>
        <v>0.43316268350058929</v>
      </c>
      <c r="E1680">
        <f t="shared" ca="1" si="79"/>
        <v>-0.49190085397933969</v>
      </c>
    </row>
    <row r="1681" spans="1:5" x14ac:dyDescent="0.25">
      <c r="A1681">
        <v>1679</v>
      </c>
      <c r="B1681">
        <f t="shared" ca="1" si="80"/>
        <v>0.8822832105787155</v>
      </c>
      <c r="C1681">
        <f t="shared" ca="1" si="80"/>
        <v>-0.8374261348592178</v>
      </c>
      <c r="D1681">
        <f t="shared" ca="1" si="78"/>
        <v>0</v>
      </c>
      <c r="E1681">
        <f t="shared" ca="1" si="79"/>
        <v>0</v>
      </c>
    </row>
    <row r="1682" spans="1:5" x14ac:dyDescent="0.25">
      <c r="A1682">
        <v>1680</v>
      </c>
      <c r="B1682">
        <f t="shared" ca="1" si="80"/>
        <v>0.13989017870950193</v>
      </c>
      <c r="C1682">
        <f t="shared" ca="1" si="80"/>
        <v>-2.9798786376539876E-2</v>
      </c>
      <c r="D1682">
        <f t="shared" ca="1" si="78"/>
        <v>0.13989017870950193</v>
      </c>
      <c r="E1682">
        <f t="shared" ca="1" si="79"/>
        <v>-2.9798786376539876E-2</v>
      </c>
    </row>
    <row r="1683" spans="1:5" x14ac:dyDescent="0.25">
      <c r="A1683">
        <v>1681</v>
      </c>
      <c r="B1683">
        <f t="shared" ca="1" si="80"/>
        <v>0.23696710557516032</v>
      </c>
      <c r="C1683">
        <f t="shared" ca="1" si="80"/>
        <v>-0.23205486046633506</v>
      </c>
      <c r="D1683">
        <f t="shared" ca="1" si="78"/>
        <v>0.23696710557516032</v>
      </c>
      <c r="E1683">
        <f t="shared" ca="1" si="79"/>
        <v>-0.23205486046633506</v>
      </c>
    </row>
    <row r="1684" spans="1:5" x14ac:dyDescent="0.25">
      <c r="A1684">
        <v>1682</v>
      </c>
      <c r="B1684">
        <f t="shared" ca="1" si="80"/>
        <v>-0.83307291104808057</v>
      </c>
      <c r="C1684">
        <f t="shared" ca="1" si="80"/>
        <v>-0.36210263928924258</v>
      </c>
      <c r="D1684">
        <f t="shared" ca="1" si="78"/>
        <v>-0.83307291104808057</v>
      </c>
      <c r="E1684">
        <f t="shared" ca="1" si="79"/>
        <v>-0.36210263928924258</v>
      </c>
    </row>
    <row r="1685" spans="1:5" x14ac:dyDescent="0.25">
      <c r="A1685">
        <v>1683</v>
      </c>
      <c r="B1685">
        <f t="shared" ca="1" si="80"/>
        <v>-0.87883971451295784</v>
      </c>
      <c r="C1685">
        <f t="shared" ca="1" si="80"/>
        <v>-0.7195592895108216</v>
      </c>
      <c r="D1685">
        <f t="shared" ca="1" si="78"/>
        <v>0</v>
      </c>
      <c r="E1685">
        <f t="shared" ca="1" si="79"/>
        <v>0</v>
      </c>
    </row>
    <row r="1686" spans="1:5" x14ac:dyDescent="0.25">
      <c r="A1686">
        <v>1684</v>
      </c>
      <c r="B1686">
        <f t="shared" ca="1" si="80"/>
        <v>0.63533232586118205</v>
      </c>
      <c r="C1686">
        <f t="shared" ca="1" si="80"/>
        <v>0.95968044055156732</v>
      </c>
      <c r="D1686">
        <f t="shared" ca="1" si="78"/>
        <v>0</v>
      </c>
      <c r="E1686">
        <f t="shared" ca="1" si="79"/>
        <v>0</v>
      </c>
    </row>
    <row r="1687" spans="1:5" x14ac:dyDescent="0.25">
      <c r="A1687">
        <v>1685</v>
      </c>
      <c r="B1687">
        <f t="shared" ca="1" si="80"/>
        <v>0.42072852615975465</v>
      </c>
      <c r="C1687">
        <f t="shared" ca="1" si="80"/>
        <v>-0.91348945254211178</v>
      </c>
      <c r="D1687">
        <f t="shared" ca="1" si="78"/>
        <v>0</v>
      </c>
      <c r="E1687">
        <f t="shared" ca="1" si="79"/>
        <v>0</v>
      </c>
    </row>
    <row r="1688" spans="1:5" x14ac:dyDescent="0.25">
      <c r="A1688">
        <v>1686</v>
      </c>
      <c r="B1688">
        <f t="shared" ca="1" si="80"/>
        <v>-1.0596114098289311E-2</v>
      </c>
      <c r="C1688">
        <f t="shared" ca="1" si="80"/>
        <v>-0.434422957170153</v>
      </c>
      <c r="D1688">
        <f t="shared" ca="1" si="78"/>
        <v>-1.0596114098289311E-2</v>
      </c>
      <c r="E1688">
        <f t="shared" ca="1" si="79"/>
        <v>-0.434422957170153</v>
      </c>
    </row>
    <row r="1689" spans="1:5" x14ac:dyDescent="0.25">
      <c r="A1689">
        <v>1687</v>
      </c>
      <c r="B1689">
        <f t="shared" ca="1" si="80"/>
        <v>-0.13296427767486452</v>
      </c>
      <c r="C1689">
        <f t="shared" ca="1" si="80"/>
        <v>0.95739164282272626</v>
      </c>
      <c r="D1689">
        <f t="shared" ca="1" si="78"/>
        <v>-0.13296427767486452</v>
      </c>
      <c r="E1689">
        <f t="shared" ca="1" si="79"/>
        <v>0.95739164282272626</v>
      </c>
    </row>
    <row r="1690" spans="1:5" x14ac:dyDescent="0.25">
      <c r="A1690">
        <v>1688</v>
      </c>
      <c r="B1690">
        <f t="shared" ca="1" si="80"/>
        <v>-0.98158096966283659</v>
      </c>
      <c r="C1690">
        <f t="shared" ca="1" si="80"/>
        <v>0.44950416336091337</v>
      </c>
      <c r="D1690">
        <f t="shared" ca="1" si="78"/>
        <v>0</v>
      </c>
      <c r="E1690">
        <f t="shared" ca="1" si="79"/>
        <v>0</v>
      </c>
    </row>
    <row r="1691" spans="1:5" x14ac:dyDescent="0.25">
      <c r="A1691">
        <v>1689</v>
      </c>
      <c r="B1691">
        <f t="shared" ca="1" si="80"/>
        <v>0.7307024698090403</v>
      </c>
      <c r="C1691">
        <f t="shared" ca="1" si="80"/>
        <v>0.51956058918097447</v>
      </c>
      <c r="D1691">
        <f t="shared" ca="1" si="78"/>
        <v>0.7307024698090403</v>
      </c>
      <c r="E1691">
        <f t="shared" ca="1" si="79"/>
        <v>0.51956058918097447</v>
      </c>
    </row>
    <row r="1692" spans="1:5" x14ac:dyDescent="0.25">
      <c r="A1692">
        <v>1690</v>
      </c>
      <c r="B1692">
        <f t="shared" ca="1" si="80"/>
        <v>-0.69586366370555131</v>
      </c>
      <c r="C1692">
        <f t="shared" ca="1" si="80"/>
        <v>-0.17088724107475128</v>
      </c>
      <c r="D1692">
        <f t="shared" ca="1" si="78"/>
        <v>-0.69586366370555131</v>
      </c>
      <c r="E1692">
        <f t="shared" ca="1" si="79"/>
        <v>-0.17088724107475128</v>
      </c>
    </row>
    <row r="1693" spans="1:5" x14ac:dyDescent="0.25">
      <c r="A1693">
        <v>1691</v>
      </c>
      <c r="B1693">
        <f t="shared" ca="1" si="80"/>
        <v>-0.42914169730824869</v>
      </c>
      <c r="C1693">
        <f t="shared" ca="1" si="80"/>
        <v>0.42110106502257638</v>
      </c>
      <c r="D1693">
        <f t="shared" ca="1" si="78"/>
        <v>-0.42914169730824869</v>
      </c>
      <c r="E1693">
        <f t="shared" ca="1" si="79"/>
        <v>0.42110106502257638</v>
      </c>
    </row>
    <row r="1694" spans="1:5" x14ac:dyDescent="0.25">
      <c r="A1694">
        <v>1692</v>
      </c>
      <c r="B1694">
        <f t="shared" ca="1" si="80"/>
        <v>0.62761520721214037</v>
      </c>
      <c r="C1694">
        <f t="shared" ca="1" si="80"/>
        <v>0.45845538270194708</v>
      </c>
      <c r="D1694">
        <f t="shared" ca="1" si="78"/>
        <v>0.62761520721214037</v>
      </c>
      <c r="E1694">
        <f t="shared" ca="1" si="79"/>
        <v>0.45845538270194708</v>
      </c>
    </row>
    <row r="1695" spans="1:5" x14ac:dyDescent="0.25">
      <c r="A1695">
        <v>1693</v>
      </c>
      <c r="B1695">
        <f t="shared" ca="1" si="80"/>
        <v>0.57363031955293708</v>
      </c>
      <c r="C1695">
        <f t="shared" ca="1" si="80"/>
        <v>0.74910165095961645</v>
      </c>
      <c r="D1695">
        <f t="shared" ca="1" si="78"/>
        <v>0.57363031955293708</v>
      </c>
      <c r="E1695">
        <f t="shared" ca="1" si="79"/>
        <v>0.74910165095961645</v>
      </c>
    </row>
    <row r="1696" spans="1:5" x14ac:dyDescent="0.25">
      <c r="A1696">
        <v>1694</v>
      </c>
      <c r="B1696">
        <f t="shared" ca="1" si="80"/>
        <v>0.85162370287539391</v>
      </c>
      <c r="C1696">
        <f t="shared" ca="1" si="80"/>
        <v>-0.89687636564933282</v>
      </c>
      <c r="D1696">
        <f t="shared" ca="1" si="78"/>
        <v>0</v>
      </c>
      <c r="E1696">
        <f t="shared" ca="1" si="79"/>
        <v>0</v>
      </c>
    </row>
    <row r="1697" spans="1:5" x14ac:dyDescent="0.25">
      <c r="A1697">
        <v>1695</v>
      </c>
      <c r="B1697">
        <f t="shared" ca="1" si="80"/>
        <v>0.11311763195997271</v>
      </c>
      <c r="C1697">
        <f t="shared" ca="1" si="80"/>
        <v>-0.38636410107934593</v>
      </c>
      <c r="D1697">
        <f t="shared" ca="1" si="78"/>
        <v>0.11311763195997271</v>
      </c>
      <c r="E1697">
        <f t="shared" ca="1" si="79"/>
        <v>-0.38636410107934593</v>
      </c>
    </row>
    <row r="1698" spans="1:5" x14ac:dyDescent="0.25">
      <c r="A1698">
        <v>1696</v>
      </c>
      <c r="B1698">
        <f t="shared" ca="1" si="80"/>
        <v>-5.8280980320732478E-2</v>
      </c>
      <c r="C1698">
        <f t="shared" ca="1" si="80"/>
        <v>-0.66238683230874251</v>
      </c>
      <c r="D1698">
        <f t="shared" ca="1" si="78"/>
        <v>-5.8280980320732478E-2</v>
      </c>
      <c r="E1698">
        <f t="shared" ca="1" si="79"/>
        <v>-0.66238683230874251</v>
      </c>
    </row>
    <row r="1699" spans="1:5" x14ac:dyDescent="0.25">
      <c r="A1699">
        <v>1697</v>
      </c>
      <c r="B1699">
        <f t="shared" ca="1" si="80"/>
        <v>-0.42975424655677896</v>
      </c>
      <c r="C1699">
        <f t="shared" ca="1" si="80"/>
        <v>-0.95539548416396802</v>
      </c>
      <c r="D1699">
        <f t="shared" ca="1" si="78"/>
        <v>0</v>
      </c>
      <c r="E1699">
        <f t="shared" ca="1" si="79"/>
        <v>0</v>
      </c>
    </row>
    <row r="1700" spans="1:5" x14ac:dyDescent="0.25">
      <c r="A1700">
        <v>1698</v>
      </c>
      <c r="B1700">
        <f t="shared" ca="1" si="80"/>
        <v>0.43724809196283365</v>
      </c>
      <c r="C1700">
        <f t="shared" ca="1" si="80"/>
        <v>-0.24620496507845302</v>
      </c>
      <c r="D1700">
        <f t="shared" ca="1" si="78"/>
        <v>0.43724809196283365</v>
      </c>
      <c r="E1700">
        <f t="shared" ca="1" si="79"/>
        <v>-0.24620496507845302</v>
      </c>
    </row>
    <row r="1701" spans="1:5" x14ac:dyDescent="0.25">
      <c r="A1701">
        <v>1699</v>
      </c>
      <c r="B1701">
        <f t="shared" ca="1" si="80"/>
        <v>-0.72642051059052015</v>
      </c>
      <c r="C1701">
        <f t="shared" ca="1" si="80"/>
        <v>-4.3129308443723424E-3</v>
      </c>
      <c r="D1701">
        <f t="shared" ca="1" si="78"/>
        <v>-0.72642051059052015</v>
      </c>
      <c r="E1701">
        <f t="shared" ca="1" si="79"/>
        <v>-4.3129308443723424E-3</v>
      </c>
    </row>
    <row r="1702" spans="1:5" x14ac:dyDescent="0.25">
      <c r="A1702">
        <v>1700</v>
      </c>
      <c r="B1702">
        <f t="shared" ca="1" si="80"/>
        <v>0.73017760793194508</v>
      </c>
      <c r="C1702">
        <f t="shared" ca="1" si="80"/>
        <v>-0.94997319599333996</v>
      </c>
      <c r="D1702">
        <f t="shared" ca="1" si="78"/>
        <v>0</v>
      </c>
      <c r="E1702">
        <f t="shared" ca="1" si="79"/>
        <v>0</v>
      </c>
    </row>
    <row r="1703" spans="1:5" x14ac:dyDescent="0.25">
      <c r="A1703">
        <v>1701</v>
      </c>
      <c r="B1703">
        <f t="shared" ca="1" si="80"/>
        <v>-0.96892567587002865</v>
      </c>
      <c r="C1703">
        <f t="shared" ca="1" si="80"/>
        <v>-0.21110193221874529</v>
      </c>
      <c r="D1703">
        <f t="shared" ca="1" si="78"/>
        <v>-0.96892567587002865</v>
      </c>
      <c r="E1703">
        <f t="shared" ca="1" si="79"/>
        <v>-0.21110193221874529</v>
      </c>
    </row>
    <row r="1704" spans="1:5" x14ac:dyDescent="0.25">
      <c r="A1704">
        <v>1702</v>
      </c>
      <c r="B1704">
        <f t="shared" ca="1" si="80"/>
        <v>-0.22786111326738534</v>
      </c>
      <c r="C1704">
        <f t="shared" ca="1" si="80"/>
        <v>-0.99353310180263765</v>
      </c>
      <c r="D1704">
        <f t="shared" ca="1" si="78"/>
        <v>0</v>
      </c>
      <c r="E1704">
        <f t="shared" ca="1" si="79"/>
        <v>0</v>
      </c>
    </row>
    <row r="1705" spans="1:5" x14ac:dyDescent="0.25">
      <c r="A1705">
        <v>1703</v>
      </c>
      <c r="B1705">
        <f t="shared" ca="1" si="80"/>
        <v>0.85494305794085124</v>
      </c>
      <c r="C1705">
        <f t="shared" ca="1" si="80"/>
        <v>0.68937849253759031</v>
      </c>
      <c r="D1705">
        <f t="shared" ca="1" si="78"/>
        <v>0</v>
      </c>
      <c r="E1705">
        <f t="shared" ca="1" si="79"/>
        <v>0</v>
      </c>
    </row>
    <row r="1706" spans="1:5" x14ac:dyDescent="0.25">
      <c r="A1706">
        <v>1704</v>
      </c>
      <c r="B1706">
        <f t="shared" ca="1" si="80"/>
        <v>0.86970320311303873</v>
      </c>
      <c r="C1706">
        <f t="shared" ca="1" si="80"/>
        <v>-0.47068110623358717</v>
      </c>
      <c r="D1706">
        <f t="shared" ca="1" si="78"/>
        <v>0.86970320311303873</v>
      </c>
      <c r="E1706">
        <f t="shared" ca="1" si="79"/>
        <v>-0.47068110623358717</v>
      </c>
    </row>
    <row r="1707" spans="1:5" x14ac:dyDescent="0.25">
      <c r="A1707">
        <v>1705</v>
      </c>
      <c r="B1707">
        <f t="shared" ca="1" si="80"/>
        <v>0.78834502100394466</v>
      </c>
      <c r="C1707">
        <f t="shared" ca="1" si="80"/>
        <v>0.19939895691779608</v>
      </c>
      <c r="D1707">
        <f t="shared" ref="D1707:D1770" ca="1" si="81">IF(B1707^2+C1707^2&lt;1,B1707,0)</f>
        <v>0.78834502100394466</v>
      </c>
      <c r="E1707">
        <f t="shared" ref="E1707:E1770" ca="1" si="82">IF(D1707=0,0,C1707)</f>
        <v>0.19939895691779608</v>
      </c>
    </row>
    <row r="1708" spans="1:5" x14ac:dyDescent="0.25">
      <c r="A1708">
        <v>1706</v>
      </c>
      <c r="B1708">
        <f t="shared" ref="B1708:C1771" ca="1" si="83">1-2*RAND()</f>
        <v>0.28545175862541816</v>
      </c>
      <c r="C1708">
        <f t="shared" ca="1" si="83"/>
        <v>-0.20492215596214991</v>
      </c>
      <c r="D1708">
        <f t="shared" ca="1" si="81"/>
        <v>0.28545175862541816</v>
      </c>
      <c r="E1708">
        <f t="shared" ca="1" si="82"/>
        <v>-0.20492215596214991</v>
      </c>
    </row>
    <row r="1709" spans="1:5" x14ac:dyDescent="0.25">
      <c r="A1709">
        <v>1707</v>
      </c>
      <c r="B1709">
        <f t="shared" ca="1" si="83"/>
        <v>0.98715066712456268</v>
      </c>
      <c r="C1709">
        <f t="shared" ca="1" si="83"/>
        <v>4.4099988838921078E-2</v>
      </c>
      <c r="D1709">
        <f t="shared" ca="1" si="81"/>
        <v>0.98715066712456268</v>
      </c>
      <c r="E1709">
        <f t="shared" ca="1" si="82"/>
        <v>4.4099988838921078E-2</v>
      </c>
    </row>
    <row r="1710" spans="1:5" x14ac:dyDescent="0.25">
      <c r="A1710">
        <v>1708</v>
      </c>
      <c r="B1710">
        <f t="shared" ca="1" si="83"/>
        <v>-0.53428669833812914</v>
      </c>
      <c r="C1710">
        <f t="shared" ca="1" si="83"/>
        <v>-0.54485978161430948</v>
      </c>
      <c r="D1710">
        <f t="shared" ca="1" si="81"/>
        <v>-0.53428669833812914</v>
      </c>
      <c r="E1710">
        <f t="shared" ca="1" si="82"/>
        <v>-0.54485978161430948</v>
      </c>
    </row>
    <row r="1711" spans="1:5" x14ac:dyDescent="0.25">
      <c r="A1711">
        <v>1709</v>
      </c>
      <c r="B1711">
        <f t="shared" ca="1" si="83"/>
        <v>0.15252419528408434</v>
      </c>
      <c r="C1711">
        <f t="shared" ca="1" si="83"/>
        <v>-0.44342569976814583</v>
      </c>
      <c r="D1711">
        <f t="shared" ca="1" si="81"/>
        <v>0.15252419528408434</v>
      </c>
      <c r="E1711">
        <f t="shared" ca="1" si="82"/>
        <v>-0.44342569976814583</v>
      </c>
    </row>
    <row r="1712" spans="1:5" x14ac:dyDescent="0.25">
      <c r="A1712">
        <v>1710</v>
      </c>
      <c r="B1712">
        <f t="shared" ca="1" si="83"/>
        <v>-0.45879011164412553</v>
      </c>
      <c r="C1712">
        <f t="shared" ca="1" si="83"/>
        <v>-0.84876721049914616</v>
      </c>
      <c r="D1712">
        <f t="shared" ca="1" si="81"/>
        <v>-0.45879011164412553</v>
      </c>
      <c r="E1712">
        <f t="shared" ca="1" si="82"/>
        <v>-0.84876721049914616</v>
      </c>
    </row>
    <row r="1713" spans="1:5" x14ac:dyDescent="0.25">
      <c r="A1713">
        <v>1711</v>
      </c>
      <c r="B1713">
        <f t="shared" ca="1" si="83"/>
        <v>-0.66226226161659785</v>
      </c>
      <c r="C1713">
        <f t="shared" ca="1" si="83"/>
        <v>-0.24915178093054391</v>
      </c>
      <c r="D1713">
        <f t="shared" ca="1" si="81"/>
        <v>-0.66226226161659785</v>
      </c>
      <c r="E1713">
        <f t="shared" ca="1" si="82"/>
        <v>-0.24915178093054391</v>
      </c>
    </row>
    <row r="1714" spans="1:5" x14ac:dyDescent="0.25">
      <c r="A1714">
        <v>1712</v>
      </c>
      <c r="B1714">
        <f t="shared" ca="1" si="83"/>
        <v>0.50864330775110966</v>
      </c>
      <c r="C1714">
        <f t="shared" ca="1" si="83"/>
        <v>-0.28829750620674277</v>
      </c>
      <c r="D1714">
        <f t="shared" ca="1" si="81"/>
        <v>0.50864330775110966</v>
      </c>
      <c r="E1714">
        <f t="shared" ca="1" si="82"/>
        <v>-0.28829750620674277</v>
      </c>
    </row>
    <row r="1715" spans="1:5" x14ac:dyDescent="0.25">
      <c r="A1715">
        <v>1713</v>
      </c>
      <c r="B1715">
        <f t="shared" ca="1" si="83"/>
        <v>-0.99770748421211053</v>
      </c>
      <c r="C1715">
        <f t="shared" ca="1" si="83"/>
        <v>-0.15462839091201142</v>
      </c>
      <c r="D1715">
        <f t="shared" ca="1" si="81"/>
        <v>0</v>
      </c>
      <c r="E1715">
        <f t="shared" ca="1" si="82"/>
        <v>0</v>
      </c>
    </row>
    <row r="1716" spans="1:5" x14ac:dyDescent="0.25">
      <c r="A1716">
        <v>1714</v>
      </c>
      <c r="B1716">
        <f t="shared" ca="1" si="83"/>
        <v>0.63983297385480276</v>
      </c>
      <c r="C1716">
        <f t="shared" ca="1" si="83"/>
        <v>0.44570696392613995</v>
      </c>
      <c r="D1716">
        <f t="shared" ca="1" si="81"/>
        <v>0.63983297385480276</v>
      </c>
      <c r="E1716">
        <f t="shared" ca="1" si="82"/>
        <v>0.44570696392613995</v>
      </c>
    </row>
    <row r="1717" spans="1:5" x14ac:dyDescent="0.25">
      <c r="A1717">
        <v>1715</v>
      </c>
      <c r="B1717">
        <f t="shared" ca="1" si="83"/>
        <v>-0.6656205227124945</v>
      </c>
      <c r="C1717">
        <f t="shared" ca="1" si="83"/>
        <v>-0.9316577899117986</v>
      </c>
      <c r="D1717">
        <f t="shared" ca="1" si="81"/>
        <v>0</v>
      </c>
      <c r="E1717">
        <f t="shared" ca="1" si="82"/>
        <v>0</v>
      </c>
    </row>
    <row r="1718" spans="1:5" x14ac:dyDescent="0.25">
      <c r="A1718">
        <v>1716</v>
      </c>
      <c r="B1718">
        <f t="shared" ca="1" si="83"/>
        <v>0.73474492592397511</v>
      </c>
      <c r="C1718">
        <f t="shared" ca="1" si="83"/>
        <v>0.1283622407056999</v>
      </c>
      <c r="D1718">
        <f t="shared" ca="1" si="81"/>
        <v>0.73474492592397511</v>
      </c>
      <c r="E1718">
        <f t="shared" ca="1" si="82"/>
        <v>0.1283622407056999</v>
      </c>
    </row>
    <row r="1719" spans="1:5" x14ac:dyDescent="0.25">
      <c r="A1719">
        <v>1717</v>
      </c>
      <c r="B1719">
        <f t="shared" ca="1" si="83"/>
        <v>0.81402923382434933</v>
      </c>
      <c r="C1719">
        <f t="shared" ca="1" si="83"/>
        <v>0.61691369400460139</v>
      </c>
      <c r="D1719">
        <f t="shared" ca="1" si="81"/>
        <v>0</v>
      </c>
      <c r="E1719">
        <f t="shared" ca="1" si="82"/>
        <v>0</v>
      </c>
    </row>
    <row r="1720" spans="1:5" x14ac:dyDescent="0.25">
      <c r="A1720">
        <v>1718</v>
      </c>
      <c r="B1720">
        <f t="shared" ca="1" si="83"/>
        <v>0.24785913246456825</v>
      </c>
      <c r="C1720">
        <f t="shared" ca="1" si="83"/>
        <v>0.57053038093252706</v>
      </c>
      <c r="D1720">
        <f t="shared" ca="1" si="81"/>
        <v>0.24785913246456825</v>
      </c>
      <c r="E1720">
        <f t="shared" ca="1" si="82"/>
        <v>0.57053038093252706</v>
      </c>
    </row>
    <row r="1721" spans="1:5" x14ac:dyDescent="0.25">
      <c r="A1721">
        <v>1719</v>
      </c>
      <c r="B1721">
        <f t="shared" ca="1" si="83"/>
        <v>-0.410642958590413</v>
      </c>
      <c r="C1721">
        <f t="shared" ca="1" si="83"/>
        <v>-0.57664497874462639</v>
      </c>
      <c r="D1721">
        <f t="shared" ca="1" si="81"/>
        <v>-0.410642958590413</v>
      </c>
      <c r="E1721">
        <f t="shared" ca="1" si="82"/>
        <v>-0.57664497874462639</v>
      </c>
    </row>
    <row r="1722" spans="1:5" x14ac:dyDescent="0.25">
      <c r="A1722">
        <v>1720</v>
      </c>
      <c r="B1722">
        <f t="shared" ca="1" si="83"/>
        <v>0.35390812642027059</v>
      </c>
      <c r="C1722">
        <f t="shared" ca="1" si="83"/>
        <v>-0.94918800037606021</v>
      </c>
      <c r="D1722">
        <f t="shared" ca="1" si="81"/>
        <v>0</v>
      </c>
      <c r="E1722">
        <f t="shared" ca="1" si="82"/>
        <v>0</v>
      </c>
    </row>
    <row r="1723" spans="1:5" x14ac:dyDescent="0.25">
      <c r="A1723">
        <v>1721</v>
      </c>
      <c r="B1723">
        <f t="shared" ca="1" si="83"/>
        <v>0.98150591315254054</v>
      </c>
      <c r="C1723">
        <f t="shared" ca="1" si="83"/>
        <v>-0.35844125703435115</v>
      </c>
      <c r="D1723">
        <f t="shared" ca="1" si="81"/>
        <v>0</v>
      </c>
      <c r="E1723">
        <f t="shared" ca="1" si="82"/>
        <v>0</v>
      </c>
    </row>
    <row r="1724" spans="1:5" x14ac:dyDescent="0.25">
      <c r="A1724">
        <v>1722</v>
      </c>
      <c r="B1724">
        <f t="shared" ca="1" si="83"/>
        <v>0.45121307950223999</v>
      </c>
      <c r="C1724">
        <f t="shared" ca="1" si="83"/>
        <v>2.9288949457659808E-3</v>
      </c>
      <c r="D1724">
        <f t="shared" ca="1" si="81"/>
        <v>0.45121307950223999</v>
      </c>
      <c r="E1724">
        <f t="shared" ca="1" si="82"/>
        <v>2.9288949457659808E-3</v>
      </c>
    </row>
    <row r="1725" spans="1:5" x14ac:dyDescent="0.25">
      <c r="A1725">
        <v>1723</v>
      </c>
      <c r="B1725">
        <f t="shared" ca="1" si="83"/>
        <v>-0.9195881961179595</v>
      </c>
      <c r="C1725">
        <f t="shared" ca="1" si="83"/>
        <v>-8.0777119012704901E-2</v>
      </c>
      <c r="D1725">
        <f t="shared" ca="1" si="81"/>
        <v>-0.9195881961179595</v>
      </c>
      <c r="E1725">
        <f t="shared" ca="1" si="82"/>
        <v>-8.0777119012704901E-2</v>
      </c>
    </row>
    <row r="1726" spans="1:5" x14ac:dyDescent="0.25">
      <c r="A1726">
        <v>1724</v>
      </c>
      <c r="B1726">
        <f t="shared" ca="1" si="83"/>
        <v>-0.90783657930225736</v>
      </c>
      <c r="C1726">
        <f t="shared" ca="1" si="83"/>
        <v>-0.74731205048747218</v>
      </c>
      <c r="D1726">
        <f t="shared" ca="1" si="81"/>
        <v>0</v>
      </c>
      <c r="E1726">
        <f t="shared" ca="1" si="82"/>
        <v>0</v>
      </c>
    </row>
    <row r="1727" spans="1:5" x14ac:dyDescent="0.25">
      <c r="A1727">
        <v>1725</v>
      </c>
      <c r="B1727">
        <f t="shared" ca="1" si="83"/>
        <v>3.3453886645985476E-2</v>
      </c>
      <c r="C1727">
        <f t="shared" ca="1" si="83"/>
        <v>-6.1103004267354377E-2</v>
      </c>
      <c r="D1727">
        <f t="shared" ca="1" si="81"/>
        <v>3.3453886645985476E-2</v>
      </c>
      <c r="E1727">
        <f t="shared" ca="1" si="82"/>
        <v>-6.1103004267354377E-2</v>
      </c>
    </row>
    <row r="1728" spans="1:5" x14ac:dyDescent="0.25">
      <c r="A1728">
        <v>1726</v>
      </c>
      <c r="B1728">
        <f t="shared" ca="1" si="83"/>
        <v>0.15653065958792056</v>
      </c>
      <c r="C1728">
        <f t="shared" ca="1" si="83"/>
        <v>-0.90036622194967153</v>
      </c>
      <c r="D1728">
        <f t="shared" ca="1" si="81"/>
        <v>0.15653065958792056</v>
      </c>
      <c r="E1728">
        <f t="shared" ca="1" si="82"/>
        <v>-0.90036622194967153</v>
      </c>
    </row>
    <row r="1729" spans="1:5" x14ac:dyDescent="0.25">
      <c r="A1729">
        <v>1727</v>
      </c>
      <c r="B1729">
        <f t="shared" ca="1" si="83"/>
        <v>-0.45480101879019053</v>
      </c>
      <c r="C1729">
        <f t="shared" ca="1" si="83"/>
        <v>-0.1521463682038835</v>
      </c>
      <c r="D1729">
        <f t="shared" ca="1" si="81"/>
        <v>-0.45480101879019053</v>
      </c>
      <c r="E1729">
        <f t="shared" ca="1" si="82"/>
        <v>-0.1521463682038835</v>
      </c>
    </row>
    <row r="1730" spans="1:5" x14ac:dyDescent="0.25">
      <c r="A1730">
        <v>1728</v>
      </c>
      <c r="B1730">
        <f t="shared" ca="1" si="83"/>
        <v>0.20061478763847185</v>
      </c>
      <c r="C1730">
        <f t="shared" ca="1" si="83"/>
        <v>0.40303102823457571</v>
      </c>
      <c r="D1730">
        <f t="shared" ca="1" si="81"/>
        <v>0.20061478763847185</v>
      </c>
      <c r="E1730">
        <f t="shared" ca="1" si="82"/>
        <v>0.40303102823457571</v>
      </c>
    </row>
    <row r="1731" spans="1:5" x14ac:dyDescent="0.25">
      <c r="A1731">
        <v>1729</v>
      </c>
      <c r="B1731">
        <f t="shared" ca="1" si="83"/>
        <v>6.2699994074852938E-3</v>
      </c>
      <c r="C1731">
        <f t="shared" ca="1" si="83"/>
        <v>0.24822047389270763</v>
      </c>
      <c r="D1731">
        <f t="shared" ca="1" si="81"/>
        <v>6.2699994074852938E-3</v>
      </c>
      <c r="E1731">
        <f t="shared" ca="1" si="82"/>
        <v>0.24822047389270763</v>
      </c>
    </row>
    <row r="1732" spans="1:5" x14ac:dyDescent="0.25">
      <c r="A1732">
        <v>1730</v>
      </c>
      <c r="B1732">
        <f t="shared" ca="1" si="83"/>
        <v>0.82949178672857404</v>
      </c>
      <c r="C1732">
        <f t="shared" ca="1" si="83"/>
        <v>-0.86349867193398611</v>
      </c>
      <c r="D1732">
        <f t="shared" ca="1" si="81"/>
        <v>0</v>
      </c>
      <c r="E1732">
        <f t="shared" ca="1" si="82"/>
        <v>0</v>
      </c>
    </row>
    <row r="1733" spans="1:5" x14ac:dyDescent="0.25">
      <c r="A1733">
        <v>1731</v>
      </c>
      <c r="B1733">
        <f t="shared" ca="1" si="83"/>
        <v>0.14993702242388007</v>
      </c>
      <c r="C1733">
        <f t="shared" ca="1" si="83"/>
        <v>-0.83848807736756159</v>
      </c>
      <c r="D1733">
        <f t="shared" ca="1" si="81"/>
        <v>0.14993702242388007</v>
      </c>
      <c r="E1733">
        <f t="shared" ca="1" si="82"/>
        <v>-0.83848807736756159</v>
      </c>
    </row>
    <row r="1734" spans="1:5" x14ac:dyDescent="0.25">
      <c r="A1734">
        <v>1732</v>
      </c>
      <c r="B1734">
        <f t="shared" ca="1" si="83"/>
        <v>-0.7486013039379209</v>
      </c>
      <c r="C1734">
        <f t="shared" ca="1" si="83"/>
        <v>-0.77546155025105468</v>
      </c>
      <c r="D1734">
        <f t="shared" ca="1" si="81"/>
        <v>0</v>
      </c>
      <c r="E1734">
        <f t="shared" ca="1" si="82"/>
        <v>0</v>
      </c>
    </row>
    <row r="1735" spans="1:5" x14ac:dyDescent="0.25">
      <c r="A1735">
        <v>1733</v>
      </c>
      <c r="B1735">
        <f t="shared" ca="1" si="83"/>
        <v>-8.5086147845272686E-2</v>
      </c>
      <c r="C1735">
        <f t="shared" ca="1" si="83"/>
        <v>0.32421293301606879</v>
      </c>
      <c r="D1735">
        <f t="shared" ca="1" si="81"/>
        <v>-8.5086147845272686E-2</v>
      </c>
      <c r="E1735">
        <f t="shared" ca="1" si="82"/>
        <v>0.32421293301606879</v>
      </c>
    </row>
    <row r="1736" spans="1:5" x14ac:dyDescent="0.25">
      <c r="A1736">
        <v>1734</v>
      </c>
      <c r="B1736">
        <f t="shared" ca="1" si="83"/>
        <v>0.89000982539467377</v>
      </c>
      <c r="C1736">
        <f t="shared" ca="1" si="83"/>
        <v>0.10149459551558815</v>
      </c>
      <c r="D1736">
        <f t="shared" ca="1" si="81"/>
        <v>0.89000982539467377</v>
      </c>
      <c r="E1736">
        <f t="shared" ca="1" si="82"/>
        <v>0.10149459551558815</v>
      </c>
    </row>
    <row r="1737" spans="1:5" x14ac:dyDescent="0.25">
      <c r="A1737">
        <v>1735</v>
      </c>
      <c r="B1737">
        <f t="shared" ca="1" si="83"/>
        <v>0.91438737249873769</v>
      </c>
      <c r="C1737">
        <f t="shared" ca="1" si="83"/>
        <v>-0.2912585736386446</v>
      </c>
      <c r="D1737">
        <f t="shared" ca="1" si="81"/>
        <v>0.91438737249873769</v>
      </c>
      <c r="E1737">
        <f t="shared" ca="1" si="82"/>
        <v>-0.2912585736386446</v>
      </c>
    </row>
    <row r="1738" spans="1:5" x14ac:dyDescent="0.25">
      <c r="A1738">
        <v>1736</v>
      </c>
      <c r="B1738">
        <f t="shared" ca="1" si="83"/>
        <v>-0.49194427562052101</v>
      </c>
      <c r="C1738">
        <f t="shared" ca="1" si="83"/>
        <v>0.31975486113684659</v>
      </c>
      <c r="D1738">
        <f t="shared" ca="1" si="81"/>
        <v>-0.49194427562052101</v>
      </c>
      <c r="E1738">
        <f t="shared" ca="1" si="82"/>
        <v>0.31975486113684659</v>
      </c>
    </row>
    <row r="1739" spans="1:5" x14ac:dyDescent="0.25">
      <c r="A1739">
        <v>1737</v>
      </c>
      <c r="B1739">
        <f t="shared" ca="1" si="83"/>
        <v>-0.40695179051150565</v>
      </c>
      <c r="C1739">
        <f t="shared" ca="1" si="83"/>
        <v>-0.10401148258084847</v>
      </c>
      <c r="D1739">
        <f t="shared" ca="1" si="81"/>
        <v>-0.40695179051150565</v>
      </c>
      <c r="E1739">
        <f t="shared" ca="1" si="82"/>
        <v>-0.10401148258084847</v>
      </c>
    </row>
    <row r="1740" spans="1:5" x14ac:dyDescent="0.25">
      <c r="A1740">
        <v>1738</v>
      </c>
      <c r="B1740">
        <f t="shared" ca="1" si="83"/>
        <v>-0.13055092943146285</v>
      </c>
      <c r="C1740">
        <f t="shared" ca="1" si="83"/>
        <v>-0.42490694844426491</v>
      </c>
      <c r="D1740">
        <f t="shared" ca="1" si="81"/>
        <v>-0.13055092943146285</v>
      </c>
      <c r="E1740">
        <f t="shared" ca="1" si="82"/>
        <v>-0.42490694844426491</v>
      </c>
    </row>
    <row r="1741" spans="1:5" x14ac:dyDescent="0.25">
      <c r="A1741">
        <v>1739</v>
      </c>
      <c r="B1741">
        <f t="shared" ca="1" si="83"/>
        <v>-0.54357917989460858</v>
      </c>
      <c r="C1741">
        <f t="shared" ca="1" si="83"/>
        <v>-0.25109550275604353</v>
      </c>
      <c r="D1741">
        <f t="shared" ca="1" si="81"/>
        <v>-0.54357917989460858</v>
      </c>
      <c r="E1741">
        <f t="shared" ca="1" si="82"/>
        <v>-0.25109550275604353</v>
      </c>
    </row>
    <row r="1742" spans="1:5" x14ac:dyDescent="0.25">
      <c r="A1742">
        <v>1740</v>
      </c>
      <c r="B1742">
        <f t="shared" ca="1" si="83"/>
        <v>-0.77458905235599862</v>
      </c>
      <c r="C1742">
        <f t="shared" ca="1" si="83"/>
        <v>0.712997379541356</v>
      </c>
      <c r="D1742">
        <f t="shared" ca="1" si="81"/>
        <v>0</v>
      </c>
      <c r="E1742">
        <f t="shared" ca="1" si="82"/>
        <v>0</v>
      </c>
    </row>
    <row r="1743" spans="1:5" x14ac:dyDescent="0.25">
      <c r="A1743">
        <v>1741</v>
      </c>
      <c r="B1743">
        <f t="shared" ca="1" si="83"/>
        <v>-0.16131376682305532</v>
      </c>
      <c r="C1743">
        <f t="shared" ca="1" si="83"/>
        <v>0.77390855240726286</v>
      </c>
      <c r="D1743">
        <f t="shared" ca="1" si="81"/>
        <v>-0.16131376682305532</v>
      </c>
      <c r="E1743">
        <f t="shared" ca="1" si="82"/>
        <v>0.77390855240726286</v>
      </c>
    </row>
    <row r="1744" spans="1:5" x14ac:dyDescent="0.25">
      <c r="A1744">
        <v>1742</v>
      </c>
      <c r="B1744">
        <f t="shared" ca="1" si="83"/>
        <v>0.97364594198881482</v>
      </c>
      <c r="C1744">
        <f t="shared" ca="1" si="83"/>
        <v>0.76741366530195054</v>
      </c>
      <c r="D1744">
        <f t="shared" ca="1" si="81"/>
        <v>0</v>
      </c>
      <c r="E1744">
        <f t="shared" ca="1" si="82"/>
        <v>0</v>
      </c>
    </row>
    <row r="1745" spans="1:5" x14ac:dyDescent="0.25">
      <c r="A1745">
        <v>1743</v>
      </c>
      <c r="B1745">
        <f t="shared" ca="1" si="83"/>
        <v>0.87359746763484303</v>
      </c>
      <c r="C1745">
        <f t="shared" ca="1" si="83"/>
        <v>0.89090743994494503</v>
      </c>
      <c r="D1745">
        <f t="shared" ca="1" si="81"/>
        <v>0</v>
      </c>
      <c r="E1745">
        <f t="shared" ca="1" si="82"/>
        <v>0</v>
      </c>
    </row>
    <row r="1746" spans="1:5" x14ac:dyDescent="0.25">
      <c r="A1746">
        <v>1744</v>
      </c>
      <c r="B1746">
        <f t="shared" ca="1" si="83"/>
        <v>0.60082018537724835</v>
      </c>
      <c r="C1746">
        <f t="shared" ca="1" si="83"/>
        <v>0.57526430778116633</v>
      </c>
      <c r="D1746">
        <f t="shared" ca="1" si="81"/>
        <v>0.60082018537724835</v>
      </c>
      <c r="E1746">
        <f t="shared" ca="1" si="82"/>
        <v>0.57526430778116633</v>
      </c>
    </row>
    <row r="1747" spans="1:5" x14ac:dyDescent="0.25">
      <c r="A1747">
        <v>1745</v>
      </c>
      <c r="B1747">
        <f t="shared" ca="1" si="83"/>
        <v>-0.70997174947662733</v>
      </c>
      <c r="C1747">
        <f t="shared" ca="1" si="83"/>
        <v>0.21988638117969295</v>
      </c>
      <c r="D1747">
        <f t="shared" ca="1" si="81"/>
        <v>-0.70997174947662733</v>
      </c>
      <c r="E1747">
        <f t="shared" ca="1" si="82"/>
        <v>0.21988638117969295</v>
      </c>
    </row>
    <row r="1748" spans="1:5" x14ac:dyDescent="0.25">
      <c r="A1748">
        <v>1746</v>
      </c>
      <c r="B1748">
        <f t="shared" ca="1" si="83"/>
        <v>0.56898930408487947</v>
      </c>
      <c r="C1748">
        <f t="shared" ca="1" si="83"/>
        <v>-0.29900855112965163</v>
      </c>
      <c r="D1748">
        <f t="shared" ca="1" si="81"/>
        <v>0.56898930408487947</v>
      </c>
      <c r="E1748">
        <f t="shared" ca="1" si="82"/>
        <v>-0.29900855112965163</v>
      </c>
    </row>
    <row r="1749" spans="1:5" x14ac:dyDescent="0.25">
      <c r="A1749">
        <v>1747</v>
      </c>
      <c r="B1749">
        <f t="shared" ca="1" si="83"/>
        <v>-0.63234431521533341</v>
      </c>
      <c r="C1749">
        <f t="shared" ca="1" si="83"/>
        <v>-0.57260088772599138</v>
      </c>
      <c r="D1749">
        <f t="shared" ca="1" si="81"/>
        <v>-0.63234431521533341</v>
      </c>
      <c r="E1749">
        <f t="shared" ca="1" si="82"/>
        <v>-0.57260088772599138</v>
      </c>
    </row>
    <row r="1750" spans="1:5" x14ac:dyDescent="0.25">
      <c r="A1750">
        <v>1748</v>
      </c>
      <c r="B1750">
        <f t="shared" ca="1" si="83"/>
        <v>-0.55034021735788463</v>
      </c>
      <c r="C1750">
        <f t="shared" ca="1" si="83"/>
        <v>-4.4573125028669613E-2</v>
      </c>
      <c r="D1750">
        <f t="shared" ca="1" si="81"/>
        <v>-0.55034021735788463</v>
      </c>
      <c r="E1750">
        <f t="shared" ca="1" si="82"/>
        <v>-4.4573125028669613E-2</v>
      </c>
    </row>
    <row r="1751" spans="1:5" x14ac:dyDescent="0.25">
      <c r="A1751">
        <v>1749</v>
      </c>
      <c r="B1751">
        <f t="shared" ca="1" si="83"/>
        <v>0.2661161522190314</v>
      </c>
      <c r="C1751">
        <f t="shared" ca="1" si="83"/>
        <v>-0.21642267570975204</v>
      </c>
      <c r="D1751">
        <f t="shared" ca="1" si="81"/>
        <v>0.2661161522190314</v>
      </c>
      <c r="E1751">
        <f t="shared" ca="1" si="82"/>
        <v>-0.21642267570975204</v>
      </c>
    </row>
    <row r="1752" spans="1:5" x14ac:dyDescent="0.25">
      <c r="A1752">
        <v>1750</v>
      </c>
      <c r="B1752">
        <f t="shared" ca="1" si="83"/>
        <v>0.31669372357181036</v>
      </c>
      <c r="C1752">
        <f t="shared" ca="1" si="83"/>
        <v>-0.44424596162350061</v>
      </c>
      <c r="D1752">
        <f t="shared" ca="1" si="81"/>
        <v>0.31669372357181036</v>
      </c>
      <c r="E1752">
        <f t="shared" ca="1" si="82"/>
        <v>-0.44424596162350061</v>
      </c>
    </row>
    <row r="1753" spans="1:5" x14ac:dyDescent="0.25">
      <c r="A1753">
        <v>1751</v>
      </c>
      <c r="B1753">
        <f t="shared" ca="1" si="83"/>
        <v>0.84400686091773891</v>
      </c>
      <c r="C1753">
        <f t="shared" ca="1" si="83"/>
        <v>-0.36533952944929715</v>
      </c>
      <c r="D1753">
        <f t="shared" ca="1" si="81"/>
        <v>0.84400686091773891</v>
      </c>
      <c r="E1753">
        <f t="shared" ca="1" si="82"/>
        <v>-0.36533952944929715</v>
      </c>
    </row>
    <row r="1754" spans="1:5" x14ac:dyDescent="0.25">
      <c r="A1754">
        <v>1752</v>
      </c>
      <c r="B1754">
        <f t="shared" ca="1" si="83"/>
        <v>0.36410007457885829</v>
      </c>
      <c r="C1754">
        <f t="shared" ca="1" si="83"/>
        <v>-0.62331178920897701</v>
      </c>
      <c r="D1754">
        <f t="shared" ca="1" si="81"/>
        <v>0.36410007457885829</v>
      </c>
      <c r="E1754">
        <f t="shared" ca="1" si="82"/>
        <v>-0.62331178920897701</v>
      </c>
    </row>
    <row r="1755" spans="1:5" x14ac:dyDescent="0.25">
      <c r="A1755">
        <v>1753</v>
      </c>
      <c r="B1755">
        <f t="shared" ca="1" si="83"/>
        <v>-0.52930747765276687</v>
      </c>
      <c r="C1755">
        <f t="shared" ca="1" si="83"/>
        <v>-0.63020861943190676</v>
      </c>
      <c r="D1755">
        <f t="shared" ca="1" si="81"/>
        <v>-0.52930747765276687</v>
      </c>
      <c r="E1755">
        <f t="shared" ca="1" si="82"/>
        <v>-0.63020861943190676</v>
      </c>
    </row>
    <row r="1756" spans="1:5" x14ac:dyDescent="0.25">
      <c r="A1756">
        <v>1754</v>
      </c>
      <c r="B1756">
        <f t="shared" ca="1" si="83"/>
        <v>0.20786785879519165</v>
      </c>
      <c r="C1756">
        <f t="shared" ca="1" si="83"/>
        <v>0.17291465858527832</v>
      </c>
      <c r="D1756">
        <f t="shared" ca="1" si="81"/>
        <v>0.20786785879519165</v>
      </c>
      <c r="E1756">
        <f t="shared" ca="1" si="82"/>
        <v>0.17291465858527832</v>
      </c>
    </row>
    <row r="1757" spans="1:5" x14ac:dyDescent="0.25">
      <c r="A1757">
        <v>1755</v>
      </c>
      <c r="B1757">
        <f t="shared" ca="1" si="83"/>
        <v>0.38883113016417092</v>
      </c>
      <c r="C1757">
        <f t="shared" ca="1" si="83"/>
        <v>-0.29071357061484115</v>
      </c>
      <c r="D1757">
        <f t="shared" ca="1" si="81"/>
        <v>0.38883113016417092</v>
      </c>
      <c r="E1757">
        <f t="shared" ca="1" si="82"/>
        <v>-0.29071357061484115</v>
      </c>
    </row>
    <row r="1758" spans="1:5" x14ac:dyDescent="0.25">
      <c r="A1758">
        <v>1756</v>
      </c>
      <c r="B1758">
        <f t="shared" ca="1" si="83"/>
        <v>-0.38287605792939261</v>
      </c>
      <c r="C1758">
        <f t="shared" ca="1" si="83"/>
        <v>-0.32331748277092753</v>
      </c>
      <c r="D1758">
        <f t="shared" ca="1" si="81"/>
        <v>-0.38287605792939261</v>
      </c>
      <c r="E1758">
        <f t="shared" ca="1" si="82"/>
        <v>-0.32331748277092753</v>
      </c>
    </row>
    <row r="1759" spans="1:5" x14ac:dyDescent="0.25">
      <c r="A1759">
        <v>1757</v>
      </c>
      <c r="B1759">
        <f t="shared" ca="1" si="83"/>
        <v>-0.87230689014877982</v>
      </c>
      <c r="C1759">
        <f t="shared" ca="1" si="83"/>
        <v>0.57701318663296974</v>
      </c>
      <c r="D1759">
        <f t="shared" ca="1" si="81"/>
        <v>0</v>
      </c>
      <c r="E1759">
        <f t="shared" ca="1" si="82"/>
        <v>0</v>
      </c>
    </row>
    <row r="1760" spans="1:5" x14ac:dyDescent="0.25">
      <c r="A1760">
        <v>1758</v>
      </c>
      <c r="B1760">
        <f t="shared" ca="1" si="83"/>
        <v>0.43356261173260102</v>
      </c>
      <c r="C1760">
        <f t="shared" ca="1" si="83"/>
        <v>-0.94518344526825859</v>
      </c>
      <c r="D1760">
        <f t="shared" ca="1" si="81"/>
        <v>0</v>
      </c>
      <c r="E1760">
        <f t="shared" ca="1" si="82"/>
        <v>0</v>
      </c>
    </row>
    <row r="1761" spans="1:5" x14ac:dyDescent="0.25">
      <c r="A1761">
        <v>1759</v>
      </c>
      <c r="B1761">
        <f t="shared" ca="1" si="83"/>
        <v>0.65409790865973316</v>
      </c>
      <c r="C1761">
        <f t="shared" ca="1" si="83"/>
        <v>0.4302087354366515</v>
      </c>
      <c r="D1761">
        <f t="shared" ca="1" si="81"/>
        <v>0.65409790865973316</v>
      </c>
      <c r="E1761">
        <f t="shared" ca="1" si="82"/>
        <v>0.4302087354366515</v>
      </c>
    </row>
    <row r="1762" spans="1:5" x14ac:dyDescent="0.25">
      <c r="A1762">
        <v>1760</v>
      </c>
      <c r="B1762">
        <f t="shared" ca="1" si="83"/>
        <v>0.19633959402947276</v>
      </c>
      <c r="C1762">
        <f t="shared" ca="1" si="83"/>
        <v>-0.11943420818550576</v>
      </c>
      <c r="D1762">
        <f t="shared" ca="1" si="81"/>
        <v>0.19633959402947276</v>
      </c>
      <c r="E1762">
        <f t="shared" ca="1" si="82"/>
        <v>-0.11943420818550576</v>
      </c>
    </row>
    <row r="1763" spans="1:5" x14ac:dyDescent="0.25">
      <c r="A1763">
        <v>1761</v>
      </c>
      <c r="B1763">
        <f t="shared" ca="1" si="83"/>
        <v>0.26563516328642955</v>
      </c>
      <c r="C1763">
        <f t="shared" ca="1" si="83"/>
        <v>0.17366252522378312</v>
      </c>
      <c r="D1763">
        <f t="shared" ca="1" si="81"/>
        <v>0.26563516328642955</v>
      </c>
      <c r="E1763">
        <f t="shared" ca="1" si="82"/>
        <v>0.17366252522378312</v>
      </c>
    </row>
    <row r="1764" spans="1:5" x14ac:dyDescent="0.25">
      <c r="A1764">
        <v>1762</v>
      </c>
      <c r="B1764">
        <f t="shared" ca="1" si="83"/>
        <v>0.13016320553875182</v>
      </c>
      <c r="C1764">
        <f t="shared" ca="1" si="83"/>
        <v>-0.955906705939912</v>
      </c>
      <c r="D1764">
        <f t="shared" ca="1" si="81"/>
        <v>0.13016320553875182</v>
      </c>
      <c r="E1764">
        <f t="shared" ca="1" si="82"/>
        <v>-0.955906705939912</v>
      </c>
    </row>
    <row r="1765" spans="1:5" x14ac:dyDescent="0.25">
      <c r="A1765">
        <v>1763</v>
      </c>
      <c r="B1765">
        <f t="shared" ca="1" si="83"/>
        <v>-0.75373715978175659</v>
      </c>
      <c r="C1765">
        <f t="shared" ca="1" si="83"/>
        <v>-0.10317382627863458</v>
      </c>
      <c r="D1765">
        <f t="shared" ca="1" si="81"/>
        <v>-0.75373715978175659</v>
      </c>
      <c r="E1765">
        <f t="shared" ca="1" si="82"/>
        <v>-0.10317382627863458</v>
      </c>
    </row>
    <row r="1766" spans="1:5" x14ac:dyDescent="0.25">
      <c r="A1766">
        <v>1764</v>
      </c>
      <c r="B1766">
        <f t="shared" ca="1" si="83"/>
        <v>-0.84482485213180047</v>
      </c>
      <c r="C1766">
        <f t="shared" ca="1" si="83"/>
        <v>0.78741958606780482</v>
      </c>
      <c r="D1766">
        <f t="shared" ca="1" si="81"/>
        <v>0</v>
      </c>
      <c r="E1766">
        <f t="shared" ca="1" si="82"/>
        <v>0</v>
      </c>
    </row>
    <row r="1767" spans="1:5" x14ac:dyDescent="0.25">
      <c r="A1767">
        <v>1765</v>
      </c>
      <c r="B1767">
        <f t="shared" ca="1" si="83"/>
        <v>-0.97746290845619854</v>
      </c>
      <c r="C1767">
        <f t="shared" ca="1" si="83"/>
        <v>-0.66165170317198241</v>
      </c>
      <c r="D1767">
        <f t="shared" ca="1" si="81"/>
        <v>0</v>
      </c>
      <c r="E1767">
        <f t="shared" ca="1" si="82"/>
        <v>0</v>
      </c>
    </row>
    <row r="1768" spans="1:5" x14ac:dyDescent="0.25">
      <c r="A1768">
        <v>1766</v>
      </c>
      <c r="B1768">
        <f t="shared" ca="1" si="83"/>
        <v>-0.21770014042749386</v>
      </c>
      <c r="C1768">
        <f t="shared" ca="1" si="83"/>
        <v>-0.93552539755595809</v>
      </c>
      <c r="D1768">
        <f t="shared" ca="1" si="81"/>
        <v>-0.21770014042749386</v>
      </c>
      <c r="E1768">
        <f t="shared" ca="1" si="82"/>
        <v>-0.93552539755595809</v>
      </c>
    </row>
    <row r="1769" spans="1:5" x14ac:dyDescent="0.25">
      <c r="A1769">
        <v>1767</v>
      </c>
      <c r="B1769">
        <f t="shared" ca="1" si="83"/>
        <v>3.7091992993501188E-2</v>
      </c>
      <c r="C1769">
        <f t="shared" ca="1" si="83"/>
        <v>-0.66447514582698131</v>
      </c>
      <c r="D1769">
        <f t="shared" ca="1" si="81"/>
        <v>3.7091992993501188E-2</v>
      </c>
      <c r="E1769">
        <f t="shared" ca="1" si="82"/>
        <v>-0.66447514582698131</v>
      </c>
    </row>
    <row r="1770" spans="1:5" x14ac:dyDescent="0.25">
      <c r="A1770">
        <v>1768</v>
      </c>
      <c r="B1770">
        <f t="shared" ca="1" si="83"/>
        <v>-0.12346279220165601</v>
      </c>
      <c r="C1770">
        <f t="shared" ca="1" si="83"/>
        <v>0.45173330046751836</v>
      </c>
      <c r="D1770">
        <f t="shared" ca="1" si="81"/>
        <v>-0.12346279220165601</v>
      </c>
      <c r="E1770">
        <f t="shared" ca="1" si="82"/>
        <v>0.45173330046751836</v>
      </c>
    </row>
    <row r="1771" spans="1:5" x14ac:dyDescent="0.25">
      <c r="A1771">
        <v>1769</v>
      </c>
      <c r="B1771">
        <f t="shared" ca="1" si="83"/>
        <v>0.22024473535004874</v>
      </c>
      <c r="C1771">
        <f t="shared" ca="1" si="83"/>
        <v>0.4627633900553132</v>
      </c>
      <c r="D1771">
        <f t="shared" ref="D1771:D1834" ca="1" si="84">IF(B1771^2+C1771^2&lt;1,B1771,0)</f>
        <v>0.22024473535004874</v>
      </c>
      <c r="E1771">
        <f t="shared" ref="E1771:E1834" ca="1" si="85">IF(D1771=0,0,C1771)</f>
        <v>0.4627633900553132</v>
      </c>
    </row>
    <row r="1772" spans="1:5" x14ac:dyDescent="0.25">
      <c r="A1772">
        <v>1770</v>
      </c>
      <c r="B1772">
        <f t="shared" ref="B1772:C1835" ca="1" si="86">1-2*RAND()</f>
        <v>-0.43731033703152922</v>
      </c>
      <c r="C1772">
        <f t="shared" ca="1" si="86"/>
        <v>-0.78469428818819531</v>
      </c>
      <c r="D1772">
        <f t="shared" ca="1" si="84"/>
        <v>-0.43731033703152922</v>
      </c>
      <c r="E1772">
        <f t="shared" ca="1" si="85"/>
        <v>-0.78469428818819531</v>
      </c>
    </row>
    <row r="1773" spans="1:5" x14ac:dyDescent="0.25">
      <c r="A1773">
        <v>1771</v>
      </c>
      <c r="B1773">
        <f t="shared" ca="1" si="86"/>
        <v>0.9487160087690063</v>
      </c>
      <c r="C1773">
        <f t="shared" ca="1" si="86"/>
        <v>0.22689959215429312</v>
      </c>
      <c r="D1773">
        <f t="shared" ca="1" si="84"/>
        <v>0.9487160087690063</v>
      </c>
      <c r="E1773">
        <f t="shared" ca="1" si="85"/>
        <v>0.22689959215429312</v>
      </c>
    </row>
    <row r="1774" spans="1:5" x14ac:dyDescent="0.25">
      <c r="A1774">
        <v>1772</v>
      </c>
      <c r="B1774">
        <f t="shared" ca="1" si="86"/>
        <v>0.5128141917686917</v>
      </c>
      <c r="C1774">
        <f t="shared" ca="1" si="86"/>
        <v>-7.1661225192469313E-2</v>
      </c>
      <c r="D1774">
        <f t="shared" ca="1" si="84"/>
        <v>0.5128141917686917</v>
      </c>
      <c r="E1774">
        <f t="shared" ca="1" si="85"/>
        <v>-7.1661225192469313E-2</v>
      </c>
    </row>
    <row r="1775" spans="1:5" x14ac:dyDescent="0.25">
      <c r="A1775">
        <v>1773</v>
      </c>
      <c r="B1775">
        <f t="shared" ca="1" si="86"/>
        <v>0.83916762431295377</v>
      </c>
      <c r="C1775">
        <f t="shared" ca="1" si="86"/>
        <v>0.33384306587525336</v>
      </c>
      <c r="D1775">
        <f t="shared" ca="1" si="84"/>
        <v>0.83916762431295377</v>
      </c>
      <c r="E1775">
        <f t="shared" ca="1" si="85"/>
        <v>0.33384306587525336</v>
      </c>
    </row>
    <row r="1776" spans="1:5" x14ac:dyDescent="0.25">
      <c r="A1776">
        <v>1774</v>
      </c>
      <c r="B1776">
        <f t="shared" ca="1" si="86"/>
        <v>0.65926205344376809</v>
      </c>
      <c r="C1776">
        <f t="shared" ca="1" si="86"/>
        <v>-0.6586983415787877</v>
      </c>
      <c r="D1776">
        <f t="shared" ca="1" si="84"/>
        <v>0.65926205344376809</v>
      </c>
      <c r="E1776">
        <f t="shared" ca="1" si="85"/>
        <v>-0.6586983415787877</v>
      </c>
    </row>
    <row r="1777" spans="1:5" x14ac:dyDescent="0.25">
      <c r="A1777">
        <v>1775</v>
      </c>
      <c r="B1777">
        <f t="shared" ca="1" si="86"/>
        <v>-0.44962441713584522</v>
      </c>
      <c r="C1777">
        <f t="shared" ca="1" si="86"/>
        <v>4.3843490216902481E-2</v>
      </c>
      <c r="D1777">
        <f t="shared" ca="1" si="84"/>
        <v>-0.44962441713584522</v>
      </c>
      <c r="E1777">
        <f t="shared" ca="1" si="85"/>
        <v>4.3843490216902481E-2</v>
      </c>
    </row>
    <row r="1778" spans="1:5" x14ac:dyDescent="0.25">
      <c r="A1778">
        <v>1776</v>
      </c>
      <c r="B1778">
        <f t="shared" ca="1" si="86"/>
        <v>0.19422380622036561</v>
      </c>
      <c r="C1778">
        <f t="shared" ca="1" si="86"/>
        <v>-0.37044401654275938</v>
      </c>
      <c r="D1778">
        <f t="shared" ca="1" si="84"/>
        <v>0.19422380622036561</v>
      </c>
      <c r="E1778">
        <f t="shared" ca="1" si="85"/>
        <v>-0.37044401654275938</v>
      </c>
    </row>
    <row r="1779" spans="1:5" x14ac:dyDescent="0.25">
      <c r="A1779">
        <v>1777</v>
      </c>
      <c r="B1779">
        <f t="shared" ca="1" si="86"/>
        <v>0.8626966095314792</v>
      </c>
      <c r="C1779">
        <f t="shared" ca="1" si="86"/>
        <v>0.25025510605636869</v>
      </c>
      <c r="D1779">
        <f t="shared" ca="1" si="84"/>
        <v>0.8626966095314792</v>
      </c>
      <c r="E1779">
        <f t="shared" ca="1" si="85"/>
        <v>0.25025510605636869</v>
      </c>
    </row>
    <row r="1780" spans="1:5" x14ac:dyDescent="0.25">
      <c r="A1780">
        <v>1778</v>
      </c>
      <c r="B1780">
        <f t="shared" ca="1" si="86"/>
        <v>-3.1576890047165573E-2</v>
      </c>
      <c r="C1780">
        <f t="shared" ca="1" si="86"/>
        <v>-0.75768334409196281</v>
      </c>
      <c r="D1780">
        <f t="shared" ca="1" si="84"/>
        <v>-3.1576890047165573E-2</v>
      </c>
      <c r="E1780">
        <f t="shared" ca="1" si="85"/>
        <v>-0.75768334409196281</v>
      </c>
    </row>
    <row r="1781" spans="1:5" x14ac:dyDescent="0.25">
      <c r="A1781">
        <v>1779</v>
      </c>
      <c r="B1781">
        <f t="shared" ca="1" si="86"/>
        <v>-0.41332742680462298</v>
      </c>
      <c r="C1781">
        <f t="shared" ca="1" si="86"/>
        <v>0.16138467035020909</v>
      </c>
      <c r="D1781">
        <f t="shared" ca="1" si="84"/>
        <v>-0.41332742680462298</v>
      </c>
      <c r="E1781">
        <f t="shared" ca="1" si="85"/>
        <v>0.16138467035020909</v>
      </c>
    </row>
    <row r="1782" spans="1:5" x14ac:dyDescent="0.25">
      <c r="A1782">
        <v>1780</v>
      </c>
      <c r="B1782">
        <f t="shared" ca="1" si="86"/>
        <v>-0.10806888549516769</v>
      </c>
      <c r="C1782">
        <f t="shared" ca="1" si="86"/>
        <v>0.75540746662622182</v>
      </c>
      <c r="D1782">
        <f t="shared" ca="1" si="84"/>
        <v>-0.10806888549516769</v>
      </c>
      <c r="E1782">
        <f t="shared" ca="1" si="85"/>
        <v>0.75540746662622182</v>
      </c>
    </row>
    <row r="1783" spans="1:5" x14ac:dyDescent="0.25">
      <c r="A1783">
        <v>1781</v>
      </c>
      <c r="B1783">
        <f t="shared" ca="1" si="86"/>
        <v>0.46097546499610287</v>
      </c>
      <c r="C1783">
        <f t="shared" ca="1" si="86"/>
        <v>0.73711697482742133</v>
      </c>
      <c r="D1783">
        <f t="shared" ca="1" si="84"/>
        <v>0.46097546499610287</v>
      </c>
      <c r="E1783">
        <f t="shared" ca="1" si="85"/>
        <v>0.73711697482742133</v>
      </c>
    </row>
    <row r="1784" spans="1:5" x14ac:dyDescent="0.25">
      <c r="A1784">
        <v>1782</v>
      </c>
      <c r="B1784">
        <f t="shared" ca="1" si="86"/>
        <v>-0.82821554828033817</v>
      </c>
      <c r="C1784">
        <f t="shared" ca="1" si="86"/>
        <v>-0.4074168134730245</v>
      </c>
      <c r="D1784">
        <f t="shared" ca="1" si="84"/>
        <v>-0.82821554828033817</v>
      </c>
      <c r="E1784">
        <f t="shared" ca="1" si="85"/>
        <v>-0.4074168134730245</v>
      </c>
    </row>
    <row r="1785" spans="1:5" x14ac:dyDescent="0.25">
      <c r="A1785">
        <v>1783</v>
      </c>
      <c r="B1785">
        <f t="shared" ca="1" si="86"/>
        <v>-0.69152113164651996</v>
      </c>
      <c r="C1785">
        <f t="shared" ca="1" si="86"/>
        <v>0.29580149177021231</v>
      </c>
      <c r="D1785">
        <f t="shared" ca="1" si="84"/>
        <v>-0.69152113164651996</v>
      </c>
      <c r="E1785">
        <f t="shared" ca="1" si="85"/>
        <v>0.29580149177021231</v>
      </c>
    </row>
    <row r="1786" spans="1:5" x14ac:dyDescent="0.25">
      <c r="A1786">
        <v>1784</v>
      </c>
      <c r="B1786">
        <f t="shared" ca="1" si="86"/>
        <v>-0.90899413052610289</v>
      </c>
      <c r="C1786">
        <f t="shared" ca="1" si="86"/>
        <v>-0.59431438905276024</v>
      </c>
      <c r="D1786">
        <f t="shared" ca="1" si="84"/>
        <v>0</v>
      </c>
      <c r="E1786">
        <f t="shared" ca="1" si="85"/>
        <v>0</v>
      </c>
    </row>
    <row r="1787" spans="1:5" x14ac:dyDescent="0.25">
      <c r="A1787">
        <v>1785</v>
      </c>
      <c r="B1787">
        <f t="shared" ca="1" si="86"/>
        <v>0.82645646276048312</v>
      </c>
      <c r="C1787">
        <f t="shared" ca="1" si="86"/>
        <v>-0.40135408951094664</v>
      </c>
      <c r="D1787">
        <f t="shared" ca="1" si="84"/>
        <v>0.82645646276048312</v>
      </c>
      <c r="E1787">
        <f t="shared" ca="1" si="85"/>
        <v>-0.40135408951094664</v>
      </c>
    </row>
    <row r="1788" spans="1:5" x14ac:dyDescent="0.25">
      <c r="A1788">
        <v>1786</v>
      </c>
      <c r="B1788">
        <f t="shared" ca="1" si="86"/>
        <v>-0.49514981757982546</v>
      </c>
      <c r="C1788">
        <f t="shared" ca="1" si="86"/>
        <v>0.93991808133580523</v>
      </c>
      <c r="D1788">
        <f t="shared" ca="1" si="84"/>
        <v>0</v>
      </c>
      <c r="E1788">
        <f t="shared" ca="1" si="85"/>
        <v>0</v>
      </c>
    </row>
    <row r="1789" spans="1:5" x14ac:dyDescent="0.25">
      <c r="A1789">
        <v>1787</v>
      </c>
      <c r="B1789">
        <f t="shared" ca="1" si="86"/>
        <v>0.75379190456015843</v>
      </c>
      <c r="C1789">
        <f t="shared" ca="1" si="86"/>
        <v>-0.42202861736758557</v>
      </c>
      <c r="D1789">
        <f t="shared" ca="1" si="84"/>
        <v>0.75379190456015843</v>
      </c>
      <c r="E1789">
        <f t="shared" ca="1" si="85"/>
        <v>-0.42202861736758557</v>
      </c>
    </row>
    <row r="1790" spans="1:5" x14ac:dyDescent="0.25">
      <c r="A1790">
        <v>1788</v>
      </c>
      <c r="B1790">
        <f t="shared" ca="1" si="86"/>
        <v>-0.24749498574731765</v>
      </c>
      <c r="C1790">
        <f t="shared" ca="1" si="86"/>
        <v>-0.72391157624664437</v>
      </c>
      <c r="D1790">
        <f t="shared" ca="1" si="84"/>
        <v>-0.24749498574731765</v>
      </c>
      <c r="E1790">
        <f t="shared" ca="1" si="85"/>
        <v>-0.72391157624664437</v>
      </c>
    </row>
    <row r="1791" spans="1:5" x14ac:dyDescent="0.25">
      <c r="A1791">
        <v>1789</v>
      </c>
      <c r="B1791">
        <f t="shared" ca="1" si="86"/>
        <v>-0.95744280293220729</v>
      </c>
      <c r="C1791">
        <f t="shared" ca="1" si="86"/>
        <v>-0.18952433481989495</v>
      </c>
      <c r="D1791">
        <f t="shared" ca="1" si="84"/>
        <v>-0.95744280293220729</v>
      </c>
      <c r="E1791">
        <f t="shared" ca="1" si="85"/>
        <v>-0.18952433481989495</v>
      </c>
    </row>
    <row r="1792" spans="1:5" x14ac:dyDescent="0.25">
      <c r="A1792">
        <v>1790</v>
      </c>
      <c r="B1792">
        <f t="shared" ca="1" si="86"/>
        <v>-0.67278642413515288</v>
      </c>
      <c r="C1792">
        <f t="shared" ca="1" si="86"/>
        <v>0.92998263859348573</v>
      </c>
      <c r="D1792">
        <f t="shared" ca="1" si="84"/>
        <v>0</v>
      </c>
      <c r="E1792">
        <f t="shared" ca="1" si="85"/>
        <v>0</v>
      </c>
    </row>
    <row r="1793" spans="1:5" x14ac:dyDescent="0.25">
      <c r="A1793">
        <v>1791</v>
      </c>
      <c r="B1793">
        <f t="shared" ca="1" si="86"/>
        <v>0.73471847788528422</v>
      </c>
      <c r="C1793">
        <f t="shared" ca="1" si="86"/>
        <v>0.3412801165217183</v>
      </c>
      <c r="D1793">
        <f t="shared" ca="1" si="84"/>
        <v>0.73471847788528422</v>
      </c>
      <c r="E1793">
        <f t="shared" ca="1" si="85"/>
        <v>0.3412801165217183</v>
      </c>
    </row>
    <row r="1794" spans="1:5" x14ac:dyDescent="0.25">
      <c r="A1794">
        <v>1792</v>
      </c>
      <c r="B1794">
        <f t="shared" ca="1" si="86"/>
        <v>-0.74976909222623367</v>
      </c>
      <c r="C1794">
        <f t="shared" ca="1" si="86"/>
        <v>-0.39251995104904847</v>
      </c>
      <c r="D1794">
        <f t="shared" ca="1" si="84"/>
        <v>-0.74976909222623367</v>
      </c>
      <c r="E1794">
        <f t="shared" ca="1" si="85"/>
        <v>-0.39251995104904847</v>
      </c>
    </row>
    <row r="1795" spans="1:5" x14ac:dyDescent="0.25">
      <c r="A1795">
        <v>1793</v>
      </c>
      <c r="B1795">
        <f t="shared" ca="1" si="86"/>
        <v>0.97278544376329923</v>
      </c>
      <c r="C1795">
        <f t="shared" ca="1" si="86"/>
        <v>0.89816416943773203</v>
      </c>
      <c r="D1795">
        <f t="shared" ca="1" si="84"/>
        <v>0</v>
      </c>
      <c r="E1795">
        <f t="shared" ca="1" si="85"/>
        <v>0</v>
      </c>
    </row>
    <row r="1796" spans="1:5" x14ac:dyDescent="0.25">
      <c r="A1796">
        <v>1794</v>
      </c>
      <c r="B1796">
        <f t="shared" ca="1" si="86"/>
        <v>-0.66330289284837818</v>
      </c>
      <c r="C1796">
        <f t="shared" ca="1" si="86"/>
        <v>8.5102930096124796E-2</v>
      </c>
      <c r="D1796">
        <f t="shared" ca="1" si="84"/>
        <v>-0.66330289284837818</v>
      </c>
      <c r="E1796">
        <f t="shared" ca="1" si="85"/>
        <v>8.5102930096124796E-2</v>
      </c>
    </row>
    <row r="1797" spans="1:5" x14ac:dyDescent="0.25">
      <c r="A1797">
        <v>1795</v>
      </c>
      <c r="B1797">
        <f t="shared" ca="1" si="86"/>
        <v>0.79307184885992865</v>
      </c>
      <c r="C1797">
        <f t="shared" ca="1" si="86"/>
        <v>-0.41137729063686912</v>
      </c>
      <c r="D1797">
        <f t="shared" ca="1" si="84"/>
        <v>0.79307184885992865</v>
      </c>
      <c r="E1797">
        <f t="shared" ca="1" si="85"/>
        <v>-0.41137729063686912</v>
      </c>
    </row>
    <row r="1798" spans="1:5" x14ac:dyDescent="0.25">
      <c r="A1798">
        <v>1796</v>
      </c>
      <c r="B1798">
        <f t="shared" ca="1" si="86"/>
        <v>-0.89419033870111964</v>
      </c>
      <c r="C1798">
        <f t="shared" ca="1" si="86"/>
        <v>3.0774385801919379E-2</v>
      </c>
      <c r="D1798">
        <f t="shared" ca="1" si="84"/>
        <v>-0.89419033870111964</v>
      </c>
      <c r="E1798">
        <f t="shared" ca="1" si="85"/>
        <v>3.0774385801919379E-2</v>
      </c>
    </row>
    <row r="1799" spans="1:5" x14ac:dyDescent="0.25">
      <c r="A1799">
        <v>1797</v>
      </c>
      <c r="B1799">
        <f t="shared" ca="1" si="86"/>
        <v>-0.24697372866347411</v>
      </c>
      <c r="C1799">
        <f t="shared" ca="1" si="86"/>
        <v>0.13683843380999861</v>
      </c>
      <c r="D1799">
        <f t="shared" ca="1" si="84"/>
        <v>-0.24697372866347411</v>
      </c>
      <c r="E1799">
        <f t="shared" ca="1" si="85"/>
        <v>0.13683843380999861</v>
      </c>
    </row>
    <row r="1800" spans="1:5" x14ac:dyDescent="0.25">
      <c r="A1800">
        <v>1798</v>
      </c>
      <c r="B1800">
        <f t="shared" ca="1" si="86"/>
        <v>-0.89735419000114369</v>
      </c>
      <c r="C1800">
        <f t="shared" ca="1" si="86"/>
        <v>-0.55053859742648403</v>
      </c>
      <c r="D1800">
        <f t="shared" ca="1" si="84"/>
        <v>0</v>
      </c>
      <c r="E1800">
        <f t="shared" ca="1" si="85"/>
        <v>0</v>
      </c>
    </row>
    <row r="1801" spans="1:5" x14ac:dyDescent="0.25">
      <c r="A1801">
        <v>1799</v>
      </c>
      <c r="B1801">
        <f t="shared" ca="1" si="86"/>
        <v>3.5321523153638568E-2</v>
      </c>
      <c r="C1801">
        <f t="shared" ca="1" si="86"/>
        <v>0.92693167401588239</v>
      </c>
      <c r="D1801">
        <f t="shared" ca="1" si="84"/>
        <v>3.5321523153638568E-2</v>
      </c>
      <c r="E1801">
        <f t="shared" ca="1" si="85"/>
        <v>0.92693167401588239</v>
      </c>
    </row>
    <row r="1802" spans="1:5" x14ac:dyDescent="0.25">
      <c r="A1802">
        <v>1800</v>
      </c>
      <c r="B1802">
        <f t="shared" ca="1" si="86"/>
        <v>0.39306388704173356</v>
      </c>
      <c r="C1802">
        <f t="shared" ca="1" si="86"/>
        <v>0.30632677713516587</v>
      </c>
      <c r="D1802">
        <f t="shared" ca="1" si="84"/>
        <v>0.39306388704173356</v>
      </c>
      <c r="E1802">
        <f t="shared" ca="1" si="85"/>
        <v>0.30632677713516587</v>
      </c>
    </row>
    <row r="1803" spans="1:5" x14ac:dyDescent="0.25">
      <c r="A1803">
        <v>1801</v>
      </c>
      <c r="B1803">
        <f t="shared" ca="1" si="86"/>
        <v>0.99882891096082504</v>
      </c>
      <c r="C1803">
        <f t="shared" ca="1" si="86"/>
        <v>-0.80461719020415368</v>
      </c>
      <c r="D1803">
        <f t="shared" ca="1" si="84"/>
        <v>0</v>
      </c>
      <c r="E1803">
        <f t="shared" ca="1" si="85"/>
        <v>0</v>
      </c>
    </row>
    <row r="1804" spans="1:5" x14ac:dyDescent="0.25">
      <c r="A1804">
        <v>1802</v>
      </c>
      <c r="B1804">
        <f t="shared" ca="1" si="86"/>
        <v>0.59934236891643122</v>
      </c>
      <c r="C1804">
        <f t="shared" ca="1" si="86"/>
        <v>-0.88425386296977249</v>
      </c>
      <c r="D1804">
        <f t="shared" ca="1" si="84"/>
        <v>0</v>
      </c>
      <c r="E1804">
        <f t="shared" ca="1" si="85"/>
        <v>0</v>
      </c>
    </row>
    <row r="1805" spans="1:5" x14ac:dyDescent="0.25">
      <c r="A1805">
        <v>1803</v>
      </c>
      <c r="B1805">
        <f t="shared" ca="1" si="86"/>
        <v>-0.76368303252524306</v>
      </c>
      <c r="C1805">
        <f t="shared" ca="1" si="86"/>
        <v>-0.35249969526199409</v>
      </c>
      <c r="D1805">
        <f t="shared" ca="1" si="84"/>
        <v>-0.76368303252524306</v>
      </c>
      <c r="E1805">
        <f t="shared" ca="1" si="85"/>
        <v>-0.35249969526199409</v>
      </c>
    </row>
    <row r="1806" spans="1:5" x14ac:dyDescent="0.25">
      <c r="A1806">
        <v>1804</v>
      </c>
      <c r="B1806">
        <f t="shared" ca="1" si="86"/>
        <v>0.27324618736884498</v>
      </c>
      <c r="C1806">
        <f t="shared" ca="1" si="86"/>
        <v>0.86264213511595278</v>
      </c>
      <c r="D1806">
        <f t="shared" ca="1" si="84"/>
        <v>0.27324618736884498</v>
      </c>
      <c r="E1806">
        <f t="shared" ca="1" si="85"/>
        <v>0.86264213511595278</v>
      </c>
    </row>
    <row r="1807" spans="1:5" x14ac:dyDescent="0.25">
      <c r="A1807">
        <v>1805</v>
      </c>
      <c r="B1807">
        <f t="shared" ca="1" si="86"/>
        <v>0.7569612194097759</v>
      </c>
      <c r="C1807">
        <f t="shared" ca="1" si="86"/>
        <v>-0.96103178374280729</v>
      </c>
      <c r="D1807">
        <f t="shared" ca="1" si="84"/>
        <v>0</v>
      </c>
      <c r="E1807">
        <f t="shared" ca="1" si="85"/>
        <v>0</v>
      </c>
    </row>
    <row r="1808" spans="1:5" x14ac:dyDescent="0.25">
      <c r="A1808">
        <v>1806</v>
      </c>
      <c r="B1808">
        <f t="shared" ca="1" si="86"/>
        <v>0.15362211831209582</v>
      </c>
      <c r="C1808">
        <f t="shared" ca="1" si="86"/>
        <v>-0.41718500977648465</v>
      </c>
      <c r="D1808">
        <f t="shared" ca="1" si="84"/>
        <v>0.15362211831209582</v>
      </c>
      <c r="E1808">
        <f t="shared" ca="1" si="85"/>
        <v>-0.41718500977648465</v>
      </c>
    </row>
    <row r="1809" spans="1:5" x14ac:dyDescent="0.25">
      <c r="A1809">
        <v>1807</v>
      </c>
      <c r="B1809">
        <f t="shared" ca="1" si="86"/>
        <v>-0.84769056151523015</v>
      </c>
      <c r="C1809">
        <f t="shared" ca="1" si="86"/>
        <v>-0.68798132689402713</v>
      </c>
      <c r="D1809">
        <f t="shared" ca="1" si="84"/>
        <v>0</v>
      </c>
      <c r="E1809">
        <f t="shared" ca="1" si="85"/>
        <v>0</v>
      </c>
    </row>
    <row r="1810" spans="1:5" x14ac:dyDescent="0.25">
      <c r="A1810">
        <v>1808</v>
      </c>
      <c r="B1810">
        <f t="shared" ca="1" si="86"/>
        <v>0.86702100516684566</v>
      </c>
      <c r="C1810">
        <f t="shared" ca="1" si="86"/>
        <v>0.62778560309773113</v>
      </c>
      <c r="D1810">
        <f t="shared" ca="1" si="84"/>
        <v>0</v>
      </c>
      <c r="E1810">
        <f t="shared" ca="1" si="85"/>
        <v>0</v>
      </c>
    </row>
    <row r="1811" spans="1:5" x14ac:dyDescent="0.25">
      <c r="A1811">
        <v>1809</v>
      </c>
      <c r="B1811">
        <f t="shared" ca="1" si="86"/>
        <v>-0.61883512628426529</v>
      </c>
      <c r="C1811">
        <f t="shared" ca="1" si="86"/>
        <v>0.83144232624659753</v>
      </c>
      <c r="D1811">
        <f t="shared" ca="1" si="84"/>
        <v>0</v>
      </c>
      <c r="E1811">
        <f t="shared" ca="1" si="85"/>
        <v>0</v>
      </c>
    </row>
    <row r="1812" spans="1:5" x14ac:dyDescent="0.25">
      <c r="A1812">
        <v>1810</v>
      </c>
      <c r="B1812">
        <f t="shared" ca="1" si="86"/>
        <v>0.88677477636028046</v>
      </c>
      <c r="C1812">
        <f t="shared" ca="1" si="86"/>
        <v>5.6485275656920519E-2</v>
      </c>
      <c r="D1812">
        <f t="shared" ca="1" si="84"/>
        <v>0.88677477636028046</v>
      </c>
      <c r="E1812">
        <f t="shared" ca="1" si="85"/>
        <v>5.6485275656920519E-2</v>
      </c>
    </row>
    <row r="1813" spans="1:5" x14ac:dyDescent="0.25">
      <c r="A1813">
        <v>1811</v>
      </c>
      <c r="B1813">
        <f t="shared" ca="1" si="86"/>
        <v>-0.42575765765959384</v>
      </c>
      <c r="C1813">
        <f t="shared" ca="1" si="86"/>
        <v>3.6167969514201648E-2</v>
      </c>
      <c r="D1813">
        <f t="shared" ca="1" si="84"/>
        <v>-0.42575765765959384</v>
      </c>
      <c r="E1813">
        <f t="shared" ca="1" si="85"/>
        <v>3.6167969514201648E-2</v>
      </c>
    </row>
    <row r="1814" spans="1:5" x14ac:dyDescent="0.25">
      <c r="A1814">
        <v>1812</v>
      </c>
      <c r="B1814">
        <f t="shared" ca="1" si="86"/>
        <v>-0.68590291040477647</v>
      </c>
      <c r="C1814">
        <f t="shared" ca="1" si="86"/>
        <v>-0.67247193832713248</v>
      </c>
      <c r="D1814">
        <f t="shared" ca="1" si="84"/>
        <v>-0.68590291040477647</v>
      </c>
      <c r="E1814">
        <f t="shared" ca="1" si="85"/>
        <v>-0.67247193832713248</v>
      </c>
    </row>
    <row r="1815" spans="1:5" x14ac:dyDescent="0.25">
      <c r="A1815">
        <v>1813</v>
      </c>
      <c r="B1815">
        <f t="shared" ca="1" si="86"/>
        <v>0.30899993974094642</v>
      </c>
      <c r="C1815">
        <f t="shared" ca="1" si="86"/>
        <v>-5.9298730791215171E-3</v>
      </c>
      <c r="D1815">
        <f t="shared" ca="1" si="84"/>
        <v>0.30899993974094642</v>
      </c>
      <c r="E1815">
        <f t="shared" ca="1" si="85"/>
        <v>-5.9298730791215171E-3</v>
      </c>
    </row>
    <row r="1816" spans="1:5" x14ac:dyDescent="0.25">
      <c r="A1816">
        <v>1814</v>
      </c>
      <c r="B1816">
        <f t="shared" ca="1" si="86"/>
        <v>0.25569957269984633</v>
      </c>
      <c r="C1816">
        <f t="shared" ca="1" si="86"/>
        <v>-0.14717079887992068</v>
      </c>
      <c r="D1816">
        <f t="shared" ca="1" si="84"/>
        <v>0.25569957269984633</v>
      </c>
      <c r="E1816">
        <f t="shared" ca="1" si="85"/>
        <v>-0.14717079887992068</v>
      </c>
    </row>
    <row r="1817" spans="1:5" x14ac:dyDescent="0.25">
      <c r="A1817">
        <v>1815</v>
      </c>
      <c r="B1817">
        <f t="shared" ca="1" si="86"/>
        <v>0.31856429894636262</v>
      </c>
      <c r="C1817">
        <f t="shared" ca="1" si="86"/>
        <v>0.78292938963434988</v>
      </c>
      <c r="D1817">
        <f t="shared" ca="1" si="84"/>
        <v>0.31856429894636262</v>
      </c>
      <c r="E1817">
        <f t="shared" ca="1" si="85"/>
        <v>0.78292938963434988</v>
      </c>
    </row>
    <row r="1818" spans="1:5" x14ac:dyDescent="0.25">
      <c r="A1818">
        <v>1816</v>
      </c>
      <c r="B1818">
        <f t="shared" ca="1" si="86"/>
        <v>-0.6776294634158293</v>
      </c>
      <c r="C1818">
        <f t="shared" ca="1" si="86"/>
        <v>-0.85624904865399909</v>
      </c>
      <c r="D1818">
        <f t="shared" ca="1" si="84"/>
        <v>0</v>
      </c>
      <c r="E1818">
        <f t="shared" ca="1" si="85"/>
        <v>0</v>
      </c>
    </row>
    <row r="1819" spans="1:5" x14ac:dyDescent="0.25">
      <c r="A1819">
        <v>1817</v>
      </c>
      <c r="B1819">
        <f t="shared" ca="1" si="86"/>
        <v>-0.55219540538934475</v>
      </c>
      <c r="C1819">
        <f t="shared" ca="1" si="86"/>
        <v>0.74775598689876466</v>
      </c>
      <c r="D1819">
        <f t="shared" ca="1" si="84"/>
        <v>-0.55219540538934475</v>
      </c>
      <c r="E1819">
        <f t="shared" ca="1" si="85"/>
        <v>0.74775598689876466</v>
      </c>
    </row>
    <row r="1820" spans="1:5" x14ac:dyDescent="0.25">
      <c r="A1820">
        <v>1818</v>
      </c>
      <c r="B1820">
        <f t="shared" ca="1" si="86"/>
        <v>-0.71942152370242751</v>
      </c>
      <c r="C1820">
        <f t="shared" ca="1" si="86"/>
        <v>0.47388550496775594</v>
      </c>
      <c r="D1820">
        <f t="shared" ca="1" si="84"/>
        <v>-0.71942152370242751</v>
      </c>
      <c r="E1820">
        <f t="shared" ca="1" si="85"/>
        <v>0.47388550496775594</v>
      </c>
    </row>
    <row r="1821" spans="1:5" x14ac:dyDescent="0.25">
      <c r="A1821">
        <v>1819</v>
      </c>
      <c r="B1821">
        <f t="shared" ca="1" si="86"/>
        <v>0.48380242443347909</v>
      </c>
      <c r="C1821">
        <f t="shared" ca="1" si="86"/>
        <v>-0.79206423755415711</v>
      </c>
      <c r="D1821">
        <f t="shared" ca="1" si="84"/>
        <v>0.48380242443347909</v>
      </c>
      <c r="E1821">
        <f t="shared" ca="1" si="85"/>
        <v>-0.79206423755415711</v>
      </c>
    </row>
    <row r="1822" spans="1:5" x14ac:dyDescent="0.25">
      <c r="A1822">
        <v>1820</v>
      </c>
      <c r="B1822">
        <f t="shared" ca="1" si="86"/>
        <v>0.3585507712944398</v>
      </c>
      <c r="C1822">
        <f t="shared" ca="1" si="86"/>
        <v>0.54936080884473526</v>
      </c>
      <c r="D1822">
        <f t="shared" ca="1" si="84"/>
        <v>0.3585507712944398</v>
      </c>
      <c r="E1822">
        <f t="shared" ca="1" si="85"/>
        <v>0.54936080884473526</v>
      </c>
    </row>
    <row r="1823" spans="1:5" x14ac:dyDescent="0.25">
      <c r="A1823">
        <v>1821</v>
      </c>
      <c r="B1823">
        <f t="shared" ca="1" si="86"/>
        <v>-0.78045099620469083</v>
      </c>
      <c r="C1823">
        <f t="shared" ca="1" si="86"/>
        <v>0.91480010330821337</v>
      </c>
      <c r="D1823">
        <f t="shared" ca="1" si="84"/>
        <v>0</v>
      </c>
      <c r="E1823">
        <f t="shared" ca="1" si="85"/>
        <v>0</v>
      </c>
    </row>
    <row r="1824" spans="1:5" x14ac:dyDescent="0.25">
      <c r="A1824">
        <v>1822</v>
      </c>
      <c r="B1824">
        <f t="shared" ca="1" si="86"/>
        <v>0.7230208171844601</v>
      </c>
      <c r="C1824">
        <f t="shared" ca="1" si="86"/>
        <v>0.21756415708763943</v>
      </c>
      <c r="D1824">
        <f t="shared" ca="1" si="84"/>
        <v>0.7230208171844601</v>
      </c>
      <c r="E1824">
        <f t="shared" ca="1" si="85"/>
        <v>0.21756415708763943</v>
      </c>
    </row>
    <row r="1825" spans="1:5" x14ac:dyDescent="0.25">
      <c r="A1825">
        <v>1823</v>
      </c>
      <c r="B1825">
        <f t="shared" ca="1" si="86"/>
        <v>-0.70831422675057509</v>
      </c>
      <c r="C1825">
        <f t="shared" ca="1" si="86"/>
        <v>0.89083173621507394</v>
      </c>
      <c r="D1825">
        <f t="shared" ca="1" si="84"/>
        <v>0</v>
      </c>
      <c r="E1825">
        <f t="shared" ca="1" si="85"/>
        <v>0</v>
      </c>
    </row>
    <row r="1826" spans="1:5" x14ac:dyDescent="0.25">
      <c r="A1826">
        <v>1824</v>
      </c>
      <c r="B1826">
        <f t="shared" ca="1" si="86"/>
        <v>-0.90073181664736324</v>
      </c>
      <c r="C1826">
        <f t="shared" ca="1" si="86"/>
        <v>0.81992735656653482</v>
      </c>
      <c r="D1826">
        <f t="shared" ca="1" si="84"/>
        <v>0</v>
      </c>
      <c r="E1826">
        <f t="shared" ca="1" si="85"/>
        <v>0</v>
      </c>
    </row>
    <row r="1827" spans="1:5" x14ac:dyDescent="0.25">
      <c r="A1827">
        <v>1825</v>
      </c>
      <c r="B1827">
        <f t="shared" ca="1" si="86"/>
        <v>-0.44885414385753353</v>
      </c>
      <c r="C1827">
        <f t="shared" ca="1" si="86"/>
        <v>-0.55043635019662562</v>
      </c>
      <c r="D1827">
        <f t="shared" ca="1" si="84"/>
        <v>-0.44885414385753353</v>
      </c>
      <c r="E1827">
        <f t="shared" ca="1" si="85"/>
        <v>-0.55043635019662562</v>
      </c>
    </row>
    <row r="1828" spans="1:5" x14ac:dyDescent="0.25">
      <c r="A1828">
        <v>1826</v>
      </c>
      <c r="B1828">
        <f t="shared" ca="1" si="86"/>
        <v>0.83203640158123582</v>
      </c>
      <c r="C1828">
        <f t="shared" ca="1" si="86"/>
        <v>6.1810916808821448E-2</v>
      </c>
      <c r="D1828">
        <f t="shared" ca="1" si="84"/>
        <v>0.83203640158123582</v>
      </c>
      <c r="E1828">
        <f t="shared" ca="1" si="85"/>
        <v>6.1810916808821448E-2</v>
      </c>
    </row>
    <row r="1829" spans="1:5" x14ac:dyDescent="0.25">
      <c r="A1829">
        <v>1827</v>
      </c>
      <c r="B1829">
        <f t="shared" ca="1" si="86"/>
        <v>-0.66814240088674803</v>
      </c>
      <c r="C1829">
        <f t="shared" ca="1" si="86"/>
        <v>-0.58514773496284134</v>
      </c>
      <c r="D1829">
        <f t="shared" ca="1" si="84"/>
        <v>-0.66814240088674803</v>
      </c>
      <c r="E1829">
        <f t="shared" ca="1" si="85"/>
        <v>-0.58514773496284134</v>
      </c>
    </row>
    <row r="1830" spans="1:5" x14ac:dyDescent="0.25">
      <c r="A1830">
        <v>1828</v>
      </c>
      <c r="B1830">
        <f t="shared" ca="1" si="86"/>
        <v>-0.11524481440827516</v>
      </c>
      <c r="C1830">
        <f t="shared" ca="1" si="86"/>
        <v>0.84269433146178696</v>
      </c>
      <c r="D1830">
        <f t="shared" ca="1" si="84"/>
        <v>-0.11524481440827516</v>
      </c>
      <c r="E1830">
        <f t="shared" ca="1" si="85"/>
        <v>0.84269433146178696</v>
      </c>
    </row>
    <row r="1831" spans="1:5" x14ac:dyDescent="0.25">
      <c r="A1831">
        <v>1829</v>
      </c>
      <c r="B1831">
        <f t="shared" ca="1" si="86"/>
        <v>-0.68489395122614138</v>
      </c>
      <c r="C1831">
        <f t="shared" ca="1" si="86"/>
        <v>-0.30235637655338188</v>
      </c>
      <c r="D1831">
        <f t="shared" ca="1" si="84"/>
        <v>-0.68489395122614138</v>
      </c>
      <c r="E1831">
        <f t="shared" ca="1" si="85"/>
        <v>-0.30235637655338188</v>
      </c>
    </row>
    <row r="1832" spans="1:5" x14ac:dyDescent="0.25">
      <c r="A1832">
        <v>1830</v>
      </c>
      <c r="B1832">
        <f t="shared" ca="1" si="86"/>
        <v>-0.71008409291492502</v>
      </c>
      <c r="C1832">
        <f t="shared" ca="1" si="86"/>
        <v>-0.29426609570172624</v>
      </c>
      <c r="D1832">
        <f t="shared" ca="1" si="84"/>
        <v>-0.71008409291492502</v>
      </c>
      <c r="E1832">
        <f t="shared" ca="1" si="85"/>
        <v>-0.29426609570172624</v>
      </c>
    </row>
    <row r="1833" spans="1:5" x14ac:dyDescent="0.25">
      <c r="A1833">
        <v>1831</v>
      </c>
      <c r="B1833">
        <f t="shared" ca="1" si="86"/>
        <v>0.86317050995184808</v>
      </c>
      <c r="C1833">
        <f t="shared" ca="1" si="86"/>
        <v>0.73309609686592969</v>
      </c>
      <c r="D1833">
        <f t="shared" ca="1" si="84"/>
        <v>0</v>
      </c>
      <c r="E1833">
        <f t="shared" ca="1" si="85"/>
        <v>0</v>
      </c>
    </row>
    <row r="1834" spans="1:5" x14ac:dyDescent="0.25">
      <c r="A1834">
        <v>1832</v>
      </c>
      <c r="B1834">
        <f t="shared" ca="1" si="86"/>
        <v>-0.62966447133834724</v>
      </c>
      <c r="C1834">
        <f t="shared" ca="1" si="86"/>
        <v>-0.55359557000534187</v>
      </c>
      <c r="D1834">
        <f t="shared" ca="1" si="84"/>
        <v>-0.62966447133834724</v>
      </c>
      <c r="E1834">
        <f t="shared" ca="1" si="85"/>
        <v>-0.55359557000534187</v>
      </c>
    </row>
    <row r="1835" spans="1:5" x14ac:dyDescent="0.25">
      <c r="A1835">
        <v>1833</v>
      </c>
      <c r="B1835">
        <f t="shared" ca="1" si="86"/>
        <v>0.3774685201680914</v>
      </c>
      <c r="C1835">
        <f t="shared" ca="1" si="86"/>
        <v>3.3180868917913386E-2</v>
      </c>
      <c r="D1835">
        <f t="shared" ref="D1835:D1898" ca="1" si="87">IF(B1835^2+C1835^2&lt;1,B1835,0)</f>
        <v>0.3774685201680914</v>
      </c>
      <c r="E1835">
        <f t="shared" ref="E1835:E1898" ca="1" si="88">IF(D1835=0,0,C1835)</f>
        <v>3.3180868917913386E-2</v>
      </c>
    </row>
    <row r="1836" spans="1:5" x14ac:dyDescent="0.25">
      <c r="A1836">
        <v>1834</v>
      </c>
      <c r="B1836">
        <f t="shared" ref="B1836:C1899" ca="1" si="89">1-2*RAND()</f>
        <v>0.28281021254812977</v>
      </c>
      <c r="C1836">
        <f t="shared" ca="1" si="89"/>
        <v>0.44497574142448304</v>
      </c>
      <c r="D1836">
        <f t="shared" ca="1" si="87"/>
        <v>0.28281021254812977</v>
      </c>
      <c r="E1836">
        <f t="shared" ca="1" si="88"/>
        <v>0.44497574142448304</v>
      </c>
    </row>
    <row r="1837" spans="1:5" x14ac:dyDescent="0.25">
      <c r="A1837">
        <v>1835</v>
      </c>
      <c r="B1837">
        <f t="shared" ca="1" si="89"/>
        <v>0.19219775716476151</v>
      </c>
      <c r="C1837">
        <f t="shared" ca="1" si="89"/>
        <v>-0.93146263672762286</v>
      </c>
      <c r="D1837">
        <f t="shared" ca="1" si="87"/>
        <v>0.19219775716476151</v>
      </c>
      <c r="E1837">
        <f t="shared" ca="1" si="88"/>
        <v>-0.93146263672762286</v>
      </c>
    </row>
    <row r="1838" spans="1:5" x14ac:dyDescent="0.25">
      <c r="A1838">
        <v>1836</v>
      </c>
      <c r="B1838">
        <f t="shared" ca="1" si="89"/>
        <v>4.74103962307173E-2</v>
      </c>
      <c r="C1838">
        <f t="shared" ca="1" si="89"/>
        <v>-0.10522655045090601</v>
      </c>
      <c r="D1838">
        <f t="shared" ca="1" si="87"/>
        <v>4.74103962307173E-2</v>
      </c>
      <c r="E1838">
        <f t="shared" ca="1" si="88"/>
        <v>-0.10522655045090601</v>
      </c>
    </row>
    <row r="1839" spans="1:5" x14ac:dyDescent="0.25">
      <c r="A1839">
        <v>1837</v>
      </c>
      <c r="B1839">
        <f t="shared" ca="1" si="89"/>
        <v>0.23883058874020668</v>
      </c>
      <c r="C1839">
        <f t="shared" ca="1" si="89"/>
        <v>-0.99120525118089442</v>
      </c>
      <c r="D1839">
        <f t="shared" ca="1" si="87"/>
        <v>0</v>
      </c>
      <c r="E1839">
        <f t="shared" ca="1" si="88"/>
        <v>0</v>
      </c>
    </row>
    <row r="1840" spans="1:5" x14ac:dyDescent="0.25">
      <c r="A1840">
        <v>1838</v>
      </c>
      <c r="B1840">
        <f t="shared" ca="1" si="89"/>
        <v>0.32531374523833523</v>
      </c>
      <c r="C1840">
        <f t="shared" ca="1" si="89"/>
        <v>0.11060704451739389</v>
      </c>
      <c r="D1840">
        <f t="shared" ca="1" si="87"/>
        <v>0.32531374523833523</v>
      </c>
      <c r="E1840">
        <f t="shared" ca="1" si="88"/>
        <v>0.11060704451739389</v>
      </c>
    </row>
    <row r="1841" spans="1:5" x14ac:dyDescent="0.25">
      <c r="A1841">
        <v>1839</v>
      </c>
      <c r="B1841">
        <f t="shared" ca="1" si="89"/>
        <v>-0.61269328929518063</v>
      </c>
      <c r="C1841">
        <f t="shared" ca="1" si="89"/>
        <v>0.16238854311600859</v>
      </c>
      <c r="D1841">
        <f t="shared" ca="1" si="87"/>
        <v>-0.61269328929518063</v>
      </c>
      <c r="E1841">
        <f t="shared" ca="1" si="88"/>
        <v>0.16238854311600859</v>
      </c>
    </row>
    <row r="1842" spans="1:5" x14ac:dyDescent="0.25">
      <c r="A1842">
        <v>1840</v>
      </c>
      <c r="B1842">
        <f t="shared" ca="1" si="89"/>
        <v>0.51531356405918616</v>
      </c>
      <c r="C1842">
        <f t="shared" ca="1" si="89"/>
        <v>-0.62811541190083964</v>
      </c>
      <c r="D1842">
        <f t="shared" ca="1" si="87"/>
        <v>0.51531356405918616</v>
      </c>
      <c r="E1842">
        <f t="shared" ca="1" si="88"/>
        <v>-0.62811541190083964</v>
      </c>
    </row>
    <row r="1843" spans="1:5" x14ac:dyDescent="0.25">
      <c r="A1843">
        <v>1841</v>
      </c>
      <c r="B1843">
        <f t="shared" ca="1" si="89"/>
        <v>0.54650502155419711</v>
      </c>
      <c r="C1843">
        <f t="shared" ca="1" si="89"/>
        <v>-0.56734502403182296</v>
      </c>
      <c r="D1843">
        <f t="shared" ca="1" si="87"/>
        <v>0.54650502155419711</v>
      </c>
      <c r="E1843">
        <f t="shared" ca="1" si="88"/>
        <v>-0.56734502403182296</v>
      </c>
    </row>
    <row r="1844" spans="1:5" x14ac:dyDescent="0.25">
      <c r="A1844">
        <v>1842</v>
      </c>
      <c r="B1844">
        <f t="shared" ca="1" si="89"/>
        <v>0.87822910994214953</v>
      </c>
      <c r="C1844">
        <f t="shared" ca="1" si="89"/>
        <v>0.50832054946982708</v>
      </c>
      <c r="D1844">
        <f t="shared" ca="1" si="87"/>
        <v>0</v>
      </c>
      <c r="E1844">
        <f t="shared" ca="1" si="88"/>
        <v>0</v>
      </c>
    </row>
    <row r="1845" spans="1:5" x14ac:dyDescent="0.25">
      <c r="A1845">
        <v>1843</v>
      </c>
      <c r="B1845">
        <f t="shared" ca="1" si="89"/>
        <v>7.0180819653816284E-2</v>
      </c>
      <c r="C1845">
        <f t="shared" ca="1" si="89"/>
        <v>0.73462036087952165</v>
      </c>
      <c r="D1845">
        <f t="shared" ca="1" si="87"/>
        <v>7.0180819653816284E-2</v>
      </c>
      <c r="E1845">
        <f t="shared" ca="1" si="88"/>
        <v>0.73462036087952165</v>
      </c>
    </row>
    <row r="1846" spans="1:5" x14ac:dyDescent="0.25">
      <c r="A1846">
        <v>1844</v>
      </c>
      <c r="B1846">
        <f t="shared" ca="1" si="89"/>
        <v>-6.5861903031833258E-2</v>
      </c>
      <c r="C1846">
        <f t="shared" ca="1" si="89"/>
        <v>-0.733045183462117</v>
      </c>
      <c r="D1846">
        <f t="shared" ca="1" si="87"/>
        <v>-6.5861903031833258E-2</v>
      </c>
      <c r="E1846">
        <f t="shared" ca="1" si="88"/>
        <v>-0.733045183462117</v>
      </c>
    </row>
    <row r="1847" spans="1:5" x14ac:dyDescent="0.25">
      <c r="A1847">
        <v>1845</v>
      </c>
      <c r="B1847">
        <f t="shared" ca="1" si="89"/>
        <v>0.70963945280000429</v>
      </c>
      <c r="C1847">
        <f t="shared" ca="1" si="89"/>
        <v>0.71574316624987855</v>
      </c>
      <c r="D1847">
        <f t="shared" ca="1" si="87"/>
        <v>0</v>
      </c>
      <c r="E1847">
        <f t="shared" ca="1" si="88"/>
        <v>0</v>
      </c>
    </row>
    <row r="1848" spans="1:5" x14ac:dyDescent="0.25">
      <c r="A1848">
        <v>1846</v>
      </c>
      <c r="B1848">
        <f t="shared" ca="1" si="89"/>
        <v>-0.49303298098796078</v>
      </c>
      <c r="C1848">
        <f t="shared" ca="1" si="89"/>
        <v>-4.4222278060380482E-2</v>
      </c>
      <c r="D1848">
        <f t="shared" ca="1" si="87"/>
        <v>-0.49303298098796078</v>
      </c>
      <c r="E1848">
        <f t="shared" ca="1" si="88"/>
        <v>-4.4222278060380482E-2</v>
      </c>
    </row>
    <row r="1849" spans="1:5" x14ac:dyDescent="0.25">
      <c r="A1849">
        <v>1847</v>
      </c>
      <c r="B1849">
        <f t="shared" ca="1" si="89"/>
        <v>0.27310325444227534</v>
      </c>
      <c r="C1849">
        <f t="shared" ca="1" si="89"/>
        <v>0.41937084640315514</v>
      </c>
      <c r="D1849">
        <f t="shared" ca="1" si="87"/>
        <v>0.27310325444227534</v>
      </c>
      <c r="E1849">
        <f t="shared" ca="1" si="88"/>
        <v>0.41937084640315514</v>
      </c>
    </row>
    <row r="1850" spans="1:5" x14ac:dyDescent="0.25">
      <c r="A1850">
        <v>1848</v>
      </c>
      <c r="B1850">
        <f t="shared" ca="1" si="89"/>
        <v>-0.70940584484882674</v>
      </c>
      <c r="C1850">
        <f t="shared" ca="1" si="89"/>
        <v>-0.24572529774037188</v>
      </c>
      <c r="D1850">
        <f t="shared" ca="1" si="87"/>
        <v>-0.70940584484882674</v>
      </c>
      <c r="E1850">
        <f t="shared" ca="1" si="88"/>
        <v>-0.24572529774037188</v>
      </c>
    </row>
    <row r="1851" spans="1:5" x14ac:dyDescent="0.25">
      <c r="A1851">
        <v>1849</v>
      </c>
      <c r="B1851">
        <f t="shared" ca="1" si="89"/>
        <v>0.98987372233984416</v>
      </c>
      <c r="C1851">
        <f t="shared" ca="1" si="89"/>
        <v>0.57448805285658744</v>
      </c>
      <c r="D1851">
        <f t="shared" ca="1" si="87"/>
        <v>0</v>
      </c>
      <c r="E1851">
        <f t="shared" ca="1" si="88"/>
        <v>0</v>
      </c>
    </row>
    <row r="1852" spans="1:5" x14ac:dyDescent="0.25">
      <c r="A1852">
        <v>1850</v>
      </c>
      <c r="B1852">
        <f t="shared" ca="1" si="89"/>
        <v>-0.3394076434319353</v>
      </c>
      <c r="C1852">
        <f t="shared" ca="1" si="89"/>
        <v>0.77313691948340302</v>
      </c>
      <c r="D1852">
        <f t="shared" ca="1" si="87"/>
        <v>-0.3394076434319353</v>
      </c>
      <c r="E1852">
        <f t="shared" ca="1" si="88"/>
        <v>0.77313691948340302</v>
      </c>
    </row>
    <row r="1853" spans="1:5" x14ac:dyDescent="0.25">
      <c r="A1853">
        <v>1851</v>
      </c>
      <c r="B1853">
        <f t="shared" ca="1" si="89"/>
        <v>-0.90430619043200577</v>
      </c>
      <c r="C1853">
        <f t="shared" ca="1" si="89"/>
        <v>0.9526246072652873</v>
      </c>
      <c r="D1853">
        <f t="shared" ca="1" si="87"/>
        <v>0</v>
      </c>
      <c r="E1853">
        <f t="shared" ca="1" si="88"/>
        <v>0</v>
      </c>
    </row>
    <row r="1854" spans="1:5" x14ac:dyDescent="0.25">
      <c r="A1854">
        <v>1852</v>
      </c>
      <c r="B1854">
        <f t="shared" ca="1" si="89"/>
        <v>-0.46848291726248203</v>
      </c>
      <c r="C1854">
        <f t="shared" ca="1" si="89"/>
        <v>0.77209178839978598</v>
      </c>
      <c r="D1854">
        <f t="shared" ca="1" si="87"/>
        <v>-0.46848291726248203</v>
      </c>
      <c r="E1854">
        <f t="shared" ca="1" si="88"/>
        <v>0.77209178839978598</v>
      </c>
    </row>
    <row r="1855" spans="1:5" x14ac:dyDescent="0.25">
      <c r="A1855">
        <v>1853</v>
      </c>
      <c r="B1855">
        <f t="shared" ca="1" si="89"/>
        <v>0.76200488029549196</v>
      </c>
      <c r="C1855">
        <f t="shared" ca="1" si="89"/>
        <v>-0.40583077664632072</v>
      </c>
      <c r="D1855">
        <f t="shared" ca="1" si="87"/>
        <v>0.76200488029549196</v>
      </c>
      <c r="E1855">
        <f t="shared" ca="1" si="88"/>
        <v>-0.40583077664632072</v>
      </c>
    </row>
    <row r="1856" spans="1:5" x14ac:dyDescent="0.25">
      <c r="A1856">
        <v>1854</v>
      </c>
      <c r="B1856">
        <f t="shared" ca="1" si="89"/>
        <v>0.81029411046979583</v>
      </c>
      <c r="C1856">
        <f t="shared" ca="1" si="89"/>
        <v>-0.57087235158240768</v>
      </c>
      <c r="D1856">
        <f t="shared" ca="1" si="87"/>
        <v>0.81029411046979583</v>
      </c>
      <c r="E1856">
        <f t="shared" ca="1" si="88"/>
        <v>-0.57087235158240768</v>
      </c>
    </row>
    <row r="1857" spans="1:5" x14ac:dyDescent="0.25">
      <c r="A1857">
        <v>1855</v>
      </c>
      <c r="B1857">
        <f t="shared" ca="1" si="89"/>
        <v>-0.96369660169119697</v>
      </c>
      <c r="C1857">
        <f t="shared" ca="1" si="89"/>
        <v>-0.51521679403439435</v>
      </c>
      <c r="D1857">
        <f t="shared" ca="1" si="87"/>
        <v>0</v>
      </c>
      <c r="E1857">
        <f t="shared" ca="1" si="88"/>
        <v>0</v>
      </c>
    </row>
    <row r="1858" spans="1:5" x14ac:dyDescent="0.25">
      <c r="A1858">
        <v>1856</v>
      </c>
      <c r="B1858">
        <f t="shared" ca="1" si="89"/>
        <v>-0.25089311047841223</v>
      </c>
      <c r="C1858">
        <f t="shared" ca="1" si="89"/>
        <v>-0.54594823370080126</v>
      </c>
      <c r="D1858">
        <f t="shared" ca="1" si="87"/>
        <v>-0.25089311047841223</v>
      </c>
      <c r="E1858">
        <f t="shared" ca="1" si="88"/>
        <v>-0.54594823370080126</v>
      </c>
    </row>
    <row r="1859" spans="1:5" x14ac:dyDescent="0.25">
      <c r="A1859">
        <v>1857</v>
      </c>
      <c r="B1859">
        <f t="shared" ca="1" si="89"/>
        <v>0.71886019586413208</v>
      </c>
      <c r="C1859">
        <f t="shared" ca="1" si="89"/>
        <v>-0.50468847284866825</v>
      </c>
      <c r="D1859">
        <f t="shared" ca="1" si="87"/>
        <v>0.71886019586413208</v>
      </c>
      <c r="E1859">
        <f t="shared" ca="1" si="88"/>
        <v>-0.50468847284866825</v>
      </c>
    </row>
    <row r="1860" spans="1:5" x14ac:dyDescent="0.25">
      <c r="A1860">
        <v>1858</v>
      </c>
      <c r="B1860">
        <f t="shared" ca="1" si="89"/>
        <v>0.82114601461246095</v>
      </c>
      <c r="C1860">
        <f t="shared" ca="1" si="89"/>
        <v>0.96618885715302882</v>
      </c>
      <c r="D1860">
        <f t="shared" ca="1" si="87"/>
        <v>0</v>
      </c>
      <c r="E1860">
        <f t="shared" ca="1" si="88"/>
        <v>0</v>
      </c>
    </row>
    <row r="1861" spans="1:5" x14ac:dyDescent="0.25">
      <c r="A1861">
        <v>1859</v>
      </c>
      <c r="B1861">
        <f t="shared" ca="1" si="89"/>
        <v>0.51734357974353617</v>
      </c>
      <c r="C1861">
        <f t="shared" ca="1" si="89"/>
        <v>-0.17725428605261029</v>
      </c>
      <c r="D1861">
        <f t="shared" ca="1" si="87"/>
        <v>0.51734357974353617</v>
      </c>
      <c r="E1861">
        <f t="shared" ca="1" si="88"/>
        <v>-0.17725428605261029</v>
      </c>
    </row>
    <row r="1862" spans="1:5" x14ac:dyDescent="0.25">
      <c r="A1862">
        <v>1860</v>
      </c>
      <c r="B1862">
        <f t="shared" ca="1" si="89"/>
        <v>0.22228399963687839</v>
      </c>
      <c r="C1862">
        <f t="shared" ca="1" si="89"/>
        <v>-0.83946725394310406</v>
      </c>
      <c r="D1862">
        <f t="shared" ca="1" si="87"/>
        <v>0.22228399963687839</v>
      </c>
      <c r="E1862">
        <f t="shared" ca="1" si="88"/>
        <v>-0.83946725394310406</v>
      </c>
    </row>
    <row r="1863" spans="1:5" x14ac:dyDescent="0.25">
      <c r="A1863">
        <v>1861</v>
      </c>
      <c r="B1863">
        <f t="shared" ca="1" si="89"/>
        <v>0.95868750444053608</v>
      </c>
      <c r="C1863">
        <f t="shared" ca="1" si="89"/>
        <v>0.35940472186469874</v>
      </c>
      <c r="D1863">
        <f t="shared" ca="1" si="87"/>
        <v>0</v>
      </c>
      <c r="E1863">
        <f t="shared" ca="1" si="88"/>
        <v>0</v>
      </c>
    </row>
    <row r="1864" spans="1:5" x14ac:dyDescent="0.25">
      <c r="A1864">
        <v>1862</v>
      </c>
      <c r="B1864">
        <f t="shared" ca="1" si="89"/>
        <v>0.62730258350163304</v>
      </c>
      <c r="C1864">
        <f t="shared" ca="1" si="89"/>
        <v>-0.3134308212485557</v>
      </c>
      <c r="D1864">
        <f t="shared" ca="1" si="87"/>
        <v>0.62730258350163304</v>
      </c>
      <c r="E1864">
        <f t="shared" ca="1" si="88"/>
        <v>-0.3134308212485557</v>
      </c>
    </row>
    <row r="1865" spans="1:5" x14ac:dyDescent="0.25">
      <c r="A1865">
        <v>1863</v>
      </c>
      <c r="B1865">
        <f t="shared" ca="1" si="89"/>
        <v>0.60875863199566216</v>
      </c>
      <c r="C1865">
        <f t="shared" ca="1" si="89"/>
        <v>0.89516599812592079</v>
      </c>
      <c r="D1865">
        <f t="shared" ca="1" si="87"/>
        <v>0</v>
      </c>
      <c r="E1865">
        <f t="shared" ca="1" si="88"/>
        <v>0</v>
      </c>
    </row>
    <row r="1866" spans="1:5" x14ac:dyDescent="0.25">
      <c r="A1866">
        <v>1864</v>
      </c>
      <c r="B1866">
        <f t="shared" ca="1" si="89"/>
        <v>0.76463044556133997</v>
      </c>
      <c r="C1866">
        <f t="shared" ca="1" si="89"/>
        <v>0.99227654802481746</v>
      </c>
      <c r="D1866">
        <f t="shared" ca="1" si="87"/>
        <v>0</v>
      </c>
      <c r="E1866">
        <f t="shared" ca="1" si="88"/>
        <v>0</v>
      </c>
    </row>
    <row r="1867" spans="1:5" x14ac:dyDescent="0.25">
      <c r="A1867">
        <v>1865</v>
      </c>
      <c r="B1867">
        <f t="shared" ca="1" si="89"/>
        <v>-0.26710250898763466</v>
      </c>
      <c r="C1867">
        <f t="shared" ca="1" si="89"/>
        <v>-0.961644061726036</v>
      </c>
      <c r="D1867">
        <f t="shared" ca="1" si="87"/>
        <v>-0.26710250898763466</v>
      </c>
      <c r="E1867">
        <f t="shared" ca="1" si="88"/>
        <v>-0.961644061726036</v>
      </c>
    </row>
    <row r="1868" spans="1:5" x14ac:dyDescent="0.25">
      <c r="A1868">
        <v>1866</v>
      </c>
      <c r="B1868">
        <f t="shared" ca="1" si="89"/>
        <v>0.27783742958896629</v>
      </c>
      <c r="C1868">
        <f t="shared" ca="1" si="89"/>
        <v>-0.54302160370265318</v>
      </c>
      <c r="D1868">
        <f t="shared" ca="1" si="87"/>
        <v>0.27783742958896629</v>
      </c>
      <c r="E1868">
        <f t="shared" ca="1" si="88"/>
        <v>-0.54302160370265318</v>
      </c>
    </row>
    <row r="1869" spans="1:5" x14ac:dyDescent="0.25">
      <c r="A1869">
        <v>1867</v>
      </c>
      <c r="B1869">
        <f t="shared" ca="1" si="89"/>
        <v>0.75294409438083898</v>
      </c>
      <c r="C1869">
        <f t="shared" ca="1" si="89"/>
        <v>0.83577068267004262</v>
      </c>
      <c r="D1869">
        <f t="shared" ca="1" si="87"/>
        <v>0</v>
      </c>
      <c r="E1869">
        <f t="shared" ca="1" si="88"/>
        <v>0</v>
      </c>
    </row>
    <row r="1870" spans="1:5" x14ac:dyDescent="0.25">
      <c r="A1870">
        <v>1868</v>
      </c>
      <c r="B1870">
        <f t="shared" ca="1" si="89"/>
        <v>0.24884461299472083</v>
      </c>
      <c r="C1870">
        <f t="shared" ca="1" si="89"/>
        <v>0.15966046093801012</v>
      </c>
      <c r="D1870">
        <f t="shared" ca="1" si="87"/>
        <v>0.24884461299472083</v>
      </c>
      <c r="E1870">
        <f t="shared" ca="1" si="88"/>
        <v>0.15966046093801012</v>
      </c>
    </row>
    <row r="1871" spans="1:5" x14ac:dyDescent="0.25">
      <c r="A1871">
        <v>1869</v>
      </c>
      <c r="B1871">
        <f t="shared" ca="1" si="89"/>
        <v>-4.0719857372135015E-2</v>
      </c>
      <c r="C1871">
        <f t="shared" ca="1" si="89"/>
        <v>0.19075976135078343</v>
      </c>
      <c r="D1871">
        <f t="shared" ca="1" si="87"/>
        <v>-4.0719857372135015E-2</v>
      </c>
      <c r="E1871">
        <f t="shared" ca="1" si="88"/>
        <v>0.19075976135078343</v>
      </c>
    </row>
    <row r="1872" spans="1:5" x14ac:dyDescent="0.25">
      <c r="A1872">
        <v>1870</v>
      </c>
      <c r="B1872">
        <f t="shared" ca="1" si="89"/>
        <v>-0.43399326719153897</v>
      </c>
      <c r="C1872">
        <f t="shared" ca="1" si="89"/>
        <v>0.34701936301791547</v>
      </c>
      <c r="D1872">
        <f t="shared" ca="1" si="87"/>
        <v>-0.43399326719153897</v>
      </c>
      <c r="E1872">
        <f t="shared" ca="1" si="88"/>
        <v>0.34701936301791547</v>
      </c>
    </row>
    <row r="1873" spans="1:5" x14ac:dyDescent="0.25">
      <c r="A1873">
        <v>1871</v>
      </c>
      <c r="B1873">
        <f t="shared" ca="1" si="89"/>
        <v>0.46403769223927327</v>
      </c>
      <c r="C1873">
        <f t="shared" ca="1" si="89"/>
        <v>-3.3854921481110356E-2</v>
      </c>
      <c r="D1873">
        <f t="shared" ca="1" si="87"/>
        <v>0.46403769223927327</v>
      </c>
      <c r="E1873">
        <f t="shared" ca="1" si="88"/>
        <v>-3.3854921481110356E-2</v>
      </c>
    </row>
    <row r="1874" spans="1:5" x14ac:dyDescent="0.25">
      <c r="A1874">
        <v>1872</v>
      </c>
      <c r="B1874">
        <f t="shared" ca="1" si="89"/>
        <v>0.50912279396041282</v>
      </c>
      <c r="C1874">
        <f t="shared" ca="1" si="89"/>
        <v>0.54759185529805654</v>
      </c>
      <c r="D1874">
        <f t="shared" ca="1" si="87"/>
        <v>0.50912279396041282</v>
      </c>
      <c r="E1874">
        <f t="shared" ca="1" si="88"/>
        <v>0.54759185529805654</v>
      </c>
    </row>
    <row r="1875" spans="1:5" x14ac:dyDescent="0.25">
      <c r="A1875">
        <v>1873</v>
      </c>
      <c r="B1875">
        <f t="shared" ca="1" si="89"/>
        <v>-0.28607307107294</v>
      </c>
      <c r="C1875">
        <f t="shared" ca="1" si="89"/>
        <v>5.261121842873373E-2</v>
      </c>
      <c r="D1875">
        <f t="shared" ca="1" si="87"/>
        <v>-0.28607307107294</v>
      </c>
      <c r="E1875">
        <f t="shared" ca="1" si="88"/>
        <v>5.261121842873373E-2</v>
      </c>
    </row>
    <row r="1876" spans="1:5" x14ac:dyDescent="0.25">
      <c r="A1876">
        <v>1874</v>
      </c>
      <c r="B1876">
        <f t="shared" ca="1" si="89"/>
        <v>0.84628879547580849</v>
      </c>
      <c r="C1876">
        <f t="shared" ca="1" si="89"/>
        <v>-0.50888711969105893</v>
      </c>
      <c r="D1876">
        <f t="shared" ca="1" si="87"/>
        <v>0.84628879547580849</v>
      </c>
      <c r="E1876">
        <f t="shared" ca="1" si="88"/>
        <v>-0.50888711969105893</v>
      </c>
    </row>
    <row r="1877" spans="1:5" x14ac:dyDescent="0.25">
      <c r="A1877">
        <v>1875</v>
      </c>
      <c r="B1877">
        <f t="shared" ca="1" si="89"/>
        <v>-0.44466095861627775</v>
      </c>
      <c r="C1877">
        <f t="shared" ca="1" si="89"/>
        <v>-0.86845965557372473</v>
      </c>
      <c r="D1877">
        <f t="shared" ca="1" si="87"/>
        <v>-0.44466095861627775</v>
      </c>
      <c r="E1877">
        <f t="shared" ca="1" si="88"/>
        <v>-0.86845965557372473</v>
      </c>
    </row>
    <row r="1878" spans="1:5" x14ac:dyDescent="0.25">
      <c r="A1878">
        <v>1876</v>
      </c>
      <c r="B1878">
        <f t="shared" ca="1" si="89"/>
        <v>-0.40928711414267016</v>
      </c>
      <c r="C1878">
        <f t="shared" ca="1" si="89"/>
        <v>0.44338856625910283</v>
      </c>
      <c r="D1878">
        <f t="shared" ca="1" si="87"/>
        <v>-0.40928711414267016</v>
      </c>
      <c r="E1878">
        <f t="shared" ca="1" si="88"/>
        <v>0.44338856625910283</v>
      </c>
    </row>
    <row r="1879" spans="1:5" x14ac:dyDescent="0.25">
      <c r="A1879">
        <v>1877</v>
      </c>
      <c r="B1879">
        <f t="shared" ca="1" si="89"/>
        <v>0.6416483258130008</v>
      </c>
      <c r="C1879">
        <f t="shared" ca="1" si="89"/>
        <v>-0.62571561871099957</v>
      </c>
      <c r="D1879">
        <f t="shared" ca="1" si="87"/>
        <v>0.6416483258130008</v>
      </c>
      <c r="E1879">
        <f t="shared" ca="1" si="88"/>
        <v>-0.62571561871099957</v>
      </c>
    </row>
    <row r="1880" spans="1:5" x14ac:dyDescent="0.25">
      <c r="A1880">
        <v>1878</v>
      </c>
      <c r="B1880">
        <f t="shared" ca="1" si="89"/>
        <v>0.61845541207168364</v>
      </c>
      <c r="C1880">
        <f t="shared" ca="1" si="89"/>
        <v>0.82546475062877378</v>
      </c>
      <c r="D1880">
        <f t="shared" ca="1" si="87"/>
        <v>0</v>
      </c>
      <c r="E1880">
        <f t="shared" ca="1" si="88"/>
        <v>0</v>
      </c>
    </row>
    <row r="1881" spans="1:5" x14ac:dyDescent="0.25">
      <c r="A1881">
        <v>1879</v>
      </c>
      <c r="B1881">
        <f t="shared" ca="1" si="89"/>
        <v>2.7954740247932985E-2</v>
      </c>
      <c r="C1881">
        <f t="shared" ca="1" si="89"/>
        <v>-0.54045640168404341</v>
      </c>
      <c r="D1881">
        <f t="shared" ca="1" si="87"/>
        <v>2.7954740247932985E-2</v>
      </c>
      <c r="E1881">
        <f t="shared" ca="1" si="88"/>
        <v>-0.54045640168404341</v>
      </c>
    </row>
    <row r="1882" spans="1:5" x14ac:dyDescent="0.25">
      <c r="A1882">
        <v>1880</v>
      </c>
      <c r="B1882">
        <f t="shared" ca="1" si="89"/>
        <v>0.4780433879860122</v>
      </c>
      <c r="C1882">
        <f t="shared" ca="1" si="89"/>
        <v>-0.72763419565325305</v>
      </c>
      <c r="D1882">
        <f t="shared" ca="1" si="87"/>
        <v>0.4780433879860122</v>
      </c>
      <c r="E1882">
        <f t="shared" ca="1" si="88"/>
        <v>-0.72763419565325305</v>
      </c>
    </row>
    <row r="1883" spans="1:5" x14ac:dyDescent="0.25">
      <c r="A1883">
        <v>1881</v>
      </c>
      <c r="B1883">
        <f t="shared" ca="1" si="89"/>
        <v>2.6959353631479388E-3</v>
      </c>
      <c r="C1883">
        <f t="shared" ca="1" si="89"/>
        <v>-0.39664696520835907</v>
      </c>
      <c r="D1883">
        <f t="shared" ca="1" si="87"/>
        <v>2.6959353631479388E-3</v>
      </c>
      <c r="E1883">
        <f t="shared" ca="1" si="88"/>
        <v>-0.39664696520835907</v>
      </c>
    </row>
    <row r="1884" spans="1:5" x14ac:dyDescent="0.25">
      <c r="A1884">
        <v>1882</v>
      </c>
      <c r="B1884">
        <f t="shared" ca="1" si="89"/>
        <v>-0.80576060901683699</v>
      </c>
      <c r="C1884">
        <f t="shared" ca="1" si="89"/>
        <v>-0.21505024450835997</v>
      </c>
      <c r="D1884">
        <f t="shared" ca="1" si="87"/>
        <v>-0.80576060901683699</v>
      </c>
      <c r="E1884">
        <f t="shared" ca="1" si="88"/>
        <v>-0.21505024450835997</v>
      </c>
    </row>
    <row r="1885" spans="1:5" x14ac:dyDescent="0.25">
      <c r="A1885">
        <v>1883</v>
      </c>
      <c r="B1885">
        <f t="shared" ca="1" si="89"/>
        <v>-0.34680117845116332</v>
      </c>
      <c r="C1885">
        <f t="shared" ca="1" si="89"/>
        <v>-0.81041823960988291</v>
      </c>
      <c r="D1885">
        <f t="shared" ca="1" si="87"/>
        <v>-0.34680117845116332</v>
      </c>
      <c r="E1885">
        <f t="shared" ca="1" si="88"/>
        <v>-0.81041823960988291</v>
      </c>
    </row>
    <row r="1886" spans="1:5" x14ac:dyDescent="0.25">
      <c r="A1886">
        <v>1884</v>
      </c>
      <c r="B1886">
        <f t="shared" ca="1" si="89"/>
        <v>0.84603275949364809</v>
      </c>
      <c r="C1886">
        <f t="shared" ca="1" si="89"/>
        <v>-0.93920011287034644</v>
      </c>
      <c r="D1886">
        <f t="shared" ca="1" si="87"/>
        <v>0</v>
      </c>
      <c r="E1886">
        <f t="shared" ca="1" si="88"/>
        <v>0</v>
      </c>
    </row>
    <row r="1887" spans="1:5" x14ac:dyDescent="0.25">
      <c r="A1887">
        <v>1885</v>
      </c>
      <c r="B1887">
        <f t="shared" ca="1" si="89"/>
        <v>-0.32777212016385682</v>
      </c>
      <c r="C1887">
        <f t="shared" ca="1" si="89"/>
        <v>-0.22923626459219149</v>
      </c>
      <c r="D1887">
        <f t="shared" ca="1" si="87"/>
        <v>-0.32777212016385682</v>
      </c>
      <c r="E1887">
        <f t="shared" ca="1" si="88"/>
        <v>-0.22923626459219149</v>
      </c>
    </row>
    <row r="1888" spans="1:5" x14ac:dyDescent="0.25">
      <c r="A1888">
        <v>1886</v>
      </c>
      <c r="B1888">
        <f t="shared" ca="1" si="89"/>
        <v>-0.10823906053384991</v>
      </c>
      <c r="C1888">
        <f t="shared" ca="1" si="89"/>
        <v>-0.24850375357022303</v>
      </c>
      <c r="D1888">
        <f t="shared" ca="1" si="87"/>
        <v>-0.10823906053384991</v>
      </c>
      <c r="E1888">
        <f t="shared" ca="1" si="88"/>
        <v>-0.24850375357022303</v>
      </c>
    </row>
    <row r="1889" spans="1:5" x14ac:dyDescent="0.25">
      <c r="A1889">
        <v>1887</v>
      </c>
      <c r="B1889">
        <f t="shared" ca="1" si="89"/>
        <v>-0.74651867807113037</v>
      </c>
      <c r="C1889">
        <f t="shared" ca="1" si="89"/>
        <v>-0.94704749517726028</v>
      </c>
      <c r="D1889">
        <f t="shared" ca="1" si="87"/>
        <v>0</v>
      </c>
      <c r="E1889">
        <f t="shared" ca="1" si="88"/>
        <v>0</v>
      </c>
    </row>
    <row r="1890" spans="1:5" x14ac:dyDescent="0.25">
      <c r="A1890">
        <v>1888</v>
      </c>
      <c r="B1890">
        <f t="shared" ca="1" si="89"/>
        <v>-0.78929971232486618</v>
      </c>
      <c r="C1890">
        <f t="shared" ca="1" si="89"/>
        <v>0.5505330215240809</v>
      </c>
      <c r="D1890">
        <f t="shared" ca="1" si="87"/>
        <v>-0.78929971232486618</v>
      </c>
      <c r="E1890">
        <f t="shared" ca="1" si="88"/>
        <v>0.5505330215240809</v>
      </c>
    </row>
    <row r="1891" spans="1:5" x14ac:dyDescent="0.25">
      <c r="A1891">
        <v>1889</v>
      </c>
      <c r="B1891">
        <f t="shared" ca="1" si="89"/>
        <v>0.62069175340087379</v>
      </c>
      <c r="C1891">
        <f t="shared" ca="1" si="89"/>
        <v>8.7504139422882599E-3</v>
      </c>
      <c r="D1891">
        <f t="shared" ca="1" si="87"/>
        <v>0.62069175340087379</v>
      </c>
      <c r="E1891">
        <f t="shared" ca="1" si="88"/>
        <v>8.7504139422882599E-3</v>
      </c>
    </row>
    <row r="1892" spans="1:5" x14ac:dyDescent="0.25">
      <c r="A1892">
        <v>1890</v>
      </c>
      <c r="B1892">
        <f t="shared" ca="1" si="89"/>
        <v>0.17035112406807995</v>
      </c>
      <c r="C1892">
        <f t="shared" ca="1" si="89"/>
        <v>0.19188477174315444</v>
      </c>
      <c r="D1892">
        <f t="shared" ca="1" si="87"/>
        <v>0.17035112406807995</v>
      </c>
      <c r="E1892">
        <f t="shared" ca="1" si="88"/>
        <v>0.19188477174315444</v>
      </c>
    </row>
    <row r="1893" spans="1:5" x14ac:dyDescent="0.25">
      <c r="A1893">
        <v>1891</v>
      </c>
      <c r="B1893">
        <f t="shared" ca="1" si="89"/>
        <v>-0.84505072371740941</v>
      </c>
      <c r="C1893">
        <f t="shared" ca="1" si="89"/>
        <v>0.56138791475472782</v>
      </c>
      <c r="D1893">
        <f t="shared" ca="1" si="87"/>
        <v>0</v>
      </c>
      <c r="E1893">
        <f t="shared" ca="1" si="88"/>
        <v>0</v>
      </c>
    </row>
    <row r="1894" spans="1:5" x14ac:dyDescent="0.25">
      <c r="A1894">
        <v>1892</v>
      </c>
      <c r="B1894">
        <f t="shared" ca="1" si="89"/>
        <v>-0.82779663404768056</v>
      </c>
      <c r="C1894">
        <f t="shared" ca="1" si="89"/>
        <v>-0.6534998673137189</v>
      </c>
      <c r="D1894">
        <f t="shared" ca="1" si="87"/>
        <v>0</v>
      </c>
      <c r="E1894">
        <f t="shared" ca="1" si="88"/>
        <v>0</v>
      </c>
    </row>
    <row r="1895" spans="1:5" x14ac:dyDescent="0.25">
      <c r="A1895">
        <v>1893</v>
      </c>
      <c r="B1895">
        <f t="shared" ca="1" si="89"/>
        <v>-0.41293657136852691</v>
      </c>
      <c r="C1895">
        <f t="shared" ca="1" si="89"/>
        <v>-0.29763723022437905</v>
      </c>
      <c r="D1895">
        <f t="shared" ca="1" si="87"/>
        <v>-0.41293657136852691</v>
      </c>
      <c r="E1895">
        <f t="shared" ca="1" si="88"/>
        <v>-0.29763723022437905</v>
      </c>
    </row>
    <row r="1896" spans="1:5" x14ac:dyDescent="0.25">
      <c r="A1896">
        <v>1894</v>
      </c>
      <c r="B1896">
        <f t="shared" ca="1" si="89"/>
        <v>-0.16299782656037332</v>
      </c>
      <c r="C1896">
        <f t="shared" ca="1" si="89"/>
        <v>0.15747572979289148</v>
      </c>
      <c r="D1896">
        <f t="shared" ca="1" si="87"/>
        <v>-0.16299782656037332</v>
      </c>
      <c r="E1896">
        <f t="shared" ca="1" si="88"/>
        <v>0.15747572979289148</v>
      </c>
    </row>
    <row r="1897" spans="1:5" x14ac:dyDescent="0.25">
      <c r="A1897">
        <v>1895</v>
      </c>
      <c r="B1897">
        <f t="shared" ca="1" si="89"/>
        <v>-0.34469519608607735</v>
      </c>
      <c r="C1897">
        <f t="shared" ca="1" si="89"/>
        <v>0.56872830100001615</v>
      </c>
      <c r="D1897">
        <f t="shared" ca="1" si="87"/>
        <v>-0.34469519608607735</v>
      </c>
      <c r="E1897">
        <f t="shared" ca="1" si="88"/>
        <v>0.56872830100001615</v>
      </c>
    </row>
    <row r="1898" spans="1:5" x14ac:dyDescent="0.25">
      <c r="A1898">
        <v>1896</v>
      </c>
      <c r="B1898">
        <f t="shared" ca="1" si="89"/>
        <v>0.31278707993973831</v>
      </c>
      <c r="C1898">
        <f t="shared" ca="1" si="89"/>
        <v>0.55103614998881767</v>
      </c>
      <c r="D1898">
        <f t="shared" ca="1" si="87"/>
        <v>0.31278707993973831</v>
      </c>
      <c r="E1898">
        <f t="shared" ca="1" si="88"/>
        <v>0.55103614998881767</v>
      </c>
    </row>
    <row r="1899" spans="1:5" x14ac:dyDescent="0.25">
      <c r="A1899">
        <v>1897</v>
      </c>
      <c r="B1899">
        <f t="shared" ca="1" si="89"/>
        <v>0.40012328777655215</v>
      </c>
      <c r="C1899">
        <f t="shared" ca="1" si="89"/>
        <v>-0.59959355460553976</v>
      </c>
      <c r="D1899">
        <f t="shared" ref="D1899:D1962" ca="1" si="90">IF(B1899^2+C1899^2&lt;1,B1899,0)</f>
        <v>0.40012328777655215</v>
      </c>
      <c r="E1899">
        <f t="shared" ref="E1899:E1962" ca="1" si="91">IF(D1899=0,0,C1899)</f>
        <v>-0.59959355460553976</v>
      </c>
    </row>
    <row r="1900" spans="1:5" x14ac:dyDescent="0.25">
      <c r="A1900">
        <v>1898</v>
      </c>
      <c r="B1900">
        <f t="shared" ref="B1900:C1963" ca="1" si="92">1-2*RAND()</f>
        <v>-7.2123449721672062E-2</v>
      </c>
      <c r="C1900">
        <f t="shared" ca="1" si="92"/>
        <v>-4.7787265055547756E-2</v>
      </c>
      <c r="D1900">
        <f t="shared" ca="1" si="90"/>
        <v>-7.2123449721672062E-2</v>
      </c>
      <c r="E1900">
        <f t="shared" ca="1" si="91"/>
        <v>-4.7787265055547756E-2</v>
      </c>
    </row>
    <row r="1901" spans="1:5" x14ac:dyDescent="0.25">
      <c r="A1901">
        <v>1899</v>
      </c>
      <c r="B1901">
        <f t="shared" ca="1" si="92"/>
        <v>0.87418677186844418</v>
      </c>
      <c r="C1901">
        <f t="shared" ca="1" si="92"/>
        <v>0.84378327818454579</v>
      </c>
      <c r="D1901">
        <f t="shared" ca="1" si="90"/>
        <v>0</v>
      </c>
      <c r="E1901">
        <f t="shared" ca="1" si="91"/>
        <v>0</v>
      </c>
    </row>
    <row r="1902" spans="1:5" x14ac:dyDescent="0.25">
      <c r="A1902">
        <v>1900</v>
      </c>
      <c r="B1902">
        <f t="shared" ca="1" si="92"/>
        <v>0.99273064252907139</v>
      </c>
      <c r="C1902">
        <f t="shared" ca="1" si="92"/>
        <v>0.6712715802896847</v>
      </c>
      <c r="D1902">
        <f t="shared" ca="1" si="90"/>
        <v>0</v>
      </c>
      <c r="E1902">
        <f t="shared" ca="1" si="91"/>
        <v>0</v>
      </c>
    </row>
    <row r="1903" spans="1:5" x14ac:dyDescent="0.25">
      <c r="A1903">
        <v>1901</v>
      </c>
      <c r="B1903">
        <f t="shared" ca="1" si="92"/>
        <v>-0.21447077445167606</v>
      </c>
      <c r="C1903">
        <f t="shared" ca="1" si="92"/>
        <v>0.86945377134590518</v>
      </c>
      <c r="D1903">
        <f t="shared" ca="1" si="90"/>
        <v>-0.21447077445167606</v>
      </c>
      <c r="E1903">
        <f t="shared" ca="1" si="91"/>
        <v>0.86945377134590518</v>
      </c>
    </row>
    <row r="1904" spans="1:5" x14ac:dyDescent="0.25">
      <c r="A1904">
        <v>1902</v>
      </c>
      <c r="B1904">
        <f t="shared" ca="1" si="92"/>
        <v>0.81424324380393265</v>
      </c>
      <c r="C1904">
        <f t="shared" ca="1" si="92"/>
        <v>-0.82906559388780265</v>
      </c>
      <c r="D1904">
        <f t="shared" ca="1" si="90"/>
        <v>0</v>
      </c>
      <c r="E1904">
        <f t="shared" ca="1" si="91"/>
        <v>0</v>
      </c>
    </row>
    <row r="1905" spans="1:5" x14ac:dyDescent="0.25">
      <c r="A1905">
        <v>1903</v>
      </c>
      <c r="B1905">
        <f t="shared" ca="1" si="92"/>
        <v>8.0361663792938742E-2</v>
      </c>
      <c r="C1905">
        <f t="shared" ca="1" si="92"/>
        <v>0.43911955845725004</v>
      </c>
      <c r="D1905">
        <f t="shared" ca="1" si="90"/>
        <v>8.0361663792938742E-2</v>
      </c>
      <c r="E1905">
        <f t="shared" ca="1" si="91"/>
        <v>0.43911955845725004</v>
      </c>
    </row>
    <row r="1906" spans="1:5" x14ac:dyDescent="0.25">
      <c r="A1906">
        <v>1904</v>
      </c>
      <c r="B1906">
        <f t="shared" ca="1" si="92"/>
        <v>-0.24275040869268594</v>
      </c>
      <c r="C1906">
        <f t="shared" ca="1" si="92"/>
        <v>-0.86920251137841165</v>
      </c>
      <c r="D1906">
        <f t="shared" ca="1" si="90"/>
        <v>-0.24275040869268594</v>
      </c>
      <c r="E1906">
        <f t="shared" ca="1" si="91"/>
        <v>-0.86920251137841165</v>
      </c>
    </row>
    <row r="1907" spans="1:5" x14ac:dyDescent="0.25">
      <c r="A1907">
        <v>1905</v>
      </c>
      <c r="B1907">
        <f t="shared" ca="1" si="92"/>
        <v>0.19928677184611665</v>
      </c>
      <c r="C1907">
        <f t="shared" ca="1" si="92"/>
        <v>-0.40965399393534319</v>
      </c>
      <c r="D1907">
        <f t="shared" ca="1" si="90"/>
        <v>0.19928677184611665</v>
      </c>
      <c r="E1907">
        <f t="shared" ca="1" si="91"/>
        <v>-0.40965399393534319</v>
      </c>
    </row>
    <row r="1908" spans="1:5" x14ac:dyDescent="0.25">
      <c r="A1908">
        <v>1906</v>
      </c>
      <c r="B1908">
        <f t="shared" ca="1" si="92"/>
        <v>-0.47595089480163577</v>
      </c>
      <c r="C1908">
        <f t="shared" ca="1" si="92"/>
        <v>0.89723069091775343</v>
      </c>
      <c r="D1908">
        <f t="shared" ca="1" si="90"/>
        <v>0</v>
      </c>
      <c r="E1908">
        <f t="shared" ca="1" si="91"/>
        <v>0</v>
      </c>
    </row>
    <row r="1909" spans="1:5" x14ac:dyDescent="0.25">
      <c r="A1909">
        <v>1907</v>
      </c>
      <c r="B1909">
        <f t="shared" ca="1" si="92"/>
        <v>0.14657723414768631</v>
      </c>
      <c r="C1909">
        <f t="shared" ca="1" si="92"/>
        <v>-0.5439618419127783</v>
      </c>
      <c r="D1909">
        <f t="shared" ca="1" si="90"/>
        <v>0.14657723414768631</v>
      </c>
      <c r="E1909">
        <f t="shared" ca="1" si="91"/>
        <v>-0.5439618419127783</v>
      </c>
    </row>
    <row r="1910" spans="1:5" x14ac:dyDescent="0.25">
      <c r="A1910">
        <v>1908</v>
      </c>
      <c r="B1910">
        <f t="shared" ca="1" si="92"/>
        <v>0.73313866694463337</v>
      </c>
      <c r="C1910">
        <f t="shared" ca="1" si="92"/>
        <v>-0.42429463784514021</v>
      </c>
      <c r="D1910">
        <f t="shared" ca="1" si="90"/>
        <v>0.73313866694463337</v>
      </c>
      <c r="E1910">
        <f t="shared" ca="1" si="91"/>
        <v>-0.42429463784514021</v>
      </c>
    </row>
    <row r="1911" spans="1:5" x14ac:dyDescent="0.25">
      <c r="A1911">
        <v>1909</v>
      </c>
      <c r="B1911">
        <f t="shared" ca="1" si="92"/>
        <v>0.99697622623097093</v>
      </c>
      <c r="C1911">
        <f t="shared" ca="1" si="92"/>
        <v>-0.43813678120700139</v>
      </c>
      <c r="D1911">
        <f t="shared" ca="1" si="90"/>
        <v>0</v>
      </c>
      <c r="E1911">
        <f t="shared" ca="1" si="91"/>
        <v>0</v>
      </c>
    </row>
    <row r="1912" spans="1:5" x14ac:dyDescent="0.25">
      <c r="A1912">
        <v>1910</v>
      </c>
      <c r="B1912">
        <f t="shared" ca="1" si="92"/>
        <v>0.57184300710944935</v>
      </c>
      <c r="C1912">
        <f t="shared" ca="1" si="92"/>
        <v>0.48372969023345136</v>
      </c>
      <c r="D1912">
        <f t="shared" ca="1" si="90"/>
        <v>0.57184300710944935</v>
      </c>
      <c r="E1912">
        <f t="shared" ca="1" si="91"/>
        <v>0.48372969023345136</v>
      </c>
    </row>
    <row r="1913" spans="1:5" x14ac:dyDescent="0.25">
      <c r="A1913">
        <v>1911</v>
      </c>
      <c r="B1913">
        <f t="shared" ca="1" si="92"/>
        <v>-0.6873552224756363</v>
      </c>
      <c r="C1913">
        <f t="shared" ca="1" si="92"/>
        <v>-4.2007168161007025E-2</v>
      </c>
      <c r="D1913">
        <f t="shared" ca="1" si="90"/>
        <v>-0.6873552224756363</v>
      </c>
      <c r="E1913">
        <f t="shared" ca="1" si="91"/>
        <v>-4.2007168161007025E-2</v>
      </c>
    </row>
    <row r="1914" spans="1:5" x14ac:dyDescent="0.25">
      <c r="A1914">
        <v>1912</v>
      </c>
      <c r="B1914">
        <f t="shared" ca="1" si="92"/>
        <v>3.3388179779494598E-2</v>
      </c>
      <c r="C1914">
        <f t="shared" ca="1" si="92"/>
        <v>-0.22167201878211173</v>
      </c>
      <c r="D1914">
        <f t="shared" ca="1" si="90"/>
        <v>3.3388179779494598E-2</v>
      </c>
      <c r="E1914">
        <f t="shared" ca="1" si="91"/>
        <v>-0.22167201878211173</v>
      </c>
    </row>
    <row r="1915" spans="1:5" x14ac:dyDescent="0.25">
      <c r="A1915">
        <v>1913</v>
      </c>
      <c r="B1915">
        <f t="shared" ca="1" si="92"/>
        <v>0.17036634760384017</v>
      </c>
      <c r="C1915">
        <f t="shared" ca="1" si="92"/>
        <v>-0.17482451380138442</v>
      </c>
      <c r="D1915">
        <f t="shared" ca="1" si="90"/>
        <v>0.17036634760384017</v>
      </c>
      <c r="E1915">
        <f t="shared" ca="1" si="91"/>
        <v>-0.17482451380138442</v>
      </c>
    </row>
    <row r="1916" spans="1:5" x14ac:dyDescent="0.25">
      <c r="A1916">
        <v>1914</v>
      </c>
      <c r="B1916">
        <f t="shared" ca="1" si="92"/>
        <v>0.6121225906457417</v>
      </c>
      <c r="C1916">
        <f t="shared" ca="1" si="92"/>
        <v>0.54516069200876771</v>
      </c>
      <c r="D1916">
        <f t="shared" ca="1" si="90"/>
        <v>0.6121225906457417</v>
      </c>
      <c r="E1916">
        <f t="shared" ca="1" si="91"/>
        <v>0.54516069200876771</v>
      </c>
    </row>
    <row r="1917" spans="1:5" x14ac:dyDescent="0.25">
      <c r="A1917">
        <v>1915</v>
      </c>
      <c r="B1917">
        <f t="shared" ca="1" si="92"/>
        <v>-0.1719782613836851</v>
      </c>
      <c r="C1917">
        <f t="shared" ca="1" si="92"/>
        <v>-0.78434506284758432</v>
      </c>
      <c r="D1917">
        <f t="shared" ca="1" si="90"/>
        <v>-0.1719782613836851</v>
      </c>
      <c r="E1917">
        <f t="shared" ca="1" si="91"/>
        <v>-0.78434506284758432</v>
      </c>
    </row>
    <row r="1918" spans="1:5" x14ac:dyDescent="0.25">
      <c r="A1918">
        <v>1916</v>
      </c>
      <c r="B1918">
        <f t="shared" ca="1" si="92"/>
        <v>-0.92156283577063802</v>
      </c>
      <c r="C1918">
        <f t="shared" ca="1" si="92"/>
        <v>-0.67863327157298037</v>
      </c>
      <c r="D1918">
        <f t="shared" ca="1" si="90"/>
        <v>0</v>
      </c>
      <c r="E1918">
        <f t="shared" ca="1" si="91"/>
        <v>0</v>
      </c>
    </row>
    <row r="1919" spans="1:5" x14ac:dyDescent="0.25">
      <c r="A1919">
        <v>1917</v>
      </c>
      <c r="B1919">
        <f t="shared" ca="1" si="92"/>
        <v>0.20720814345681537</v>
      </c>
      <c r="C1919">
        <f t="shared" ca="1" si="92"/>
        <v>0.44849128822340067</v>
      </c>
      <c r="D1919">
        <f t="shared" ca="1" si="90"/>
        <v>0.20720814345681537</v>
      </c>
      <c r="E1919">
        <f t="shared" ca="1" si="91"/>
        <v>0.44849128822340067</v>
      </c>
    </row>
    <row r="1920" spans="1:5" x14ac:dyDescent="0.25">
      <c r="A1920">
        <v>1918</v>
      </c>
      <c r="B1920">
        <f t="shared" ca="1" si="92"/>
        <v>0.23729115415212343</v>
      </c>
      <c r="C1920">
        <f t="shared" ca="1" si="92"/>
        <v>-0.48345056388213759</v>
      </c>
      <c r="D1920">
        <f t="shared" ca="1" si="90"/>
        <v>0.23729115415212343</v>
      </c>
      <c r="E1920">
        <f t="shared" ca="1" si="91"/>
        <v>-0.48345056388213759</v>
      </c>
    </row>
    <row r="1921" spans="1:5" x14ac:dyDescent="0.25">
      <c r="A1921">
        <v>1919</v>
      </c>
      <c r="B1921">
        <f t="shared" ca="1" si="92"/>
        <v>-0.79970846411740437</v>
      </c>
      <c r="C1921">
        <f t="shared" ca="1" si="92"/>
        <v>6.7451354502611416E-2</v>
      </c>
      <c r="D1921">
        <f t="shared" ca="1" si="90"/>
        <v>-0.79970846411740437</v>
      </c>
      <c r="E1921">
        <f t="shared" ca="1" si="91"/>
        <v>6.7451354502611416E-2</v>
      </c>
    </row>
    <row r="1922" spans="1:5" x14ac:dyDescent="0.25">
      <c r="A1922">
        <v>1920</v>
      </c>
      <c r="B1922">
        <f t="shared" ca="1" si="92"/>
        <v>-0.13883420191679874</v>
      </c>
      <c r="C1922">
        <f t="shared" ca="1" si="92"/>
        <v>2.8277053271515751E-2</v>
      </c>
      <c r="D1922">
        <f t="shared" ca="1" si="90"/>
        <v>-0.13883420191679874</v>
      </c>
      <c r="E1922">
        <f t="shared" ca="1" si="91"/>
        <v>2.8277053271515751E-2</v>
      </c>
    </row>
    <row r="1923" spans="1:5" x14ac:dyDescent="0.25">
      <c r="A1923">
        <v>1921</v>
      </c>
      <c r="B1923">
        <f t="shared" ca="1" si="92"/>
        <v>-0.60877652732422582</v>
      </c>
      <c r="C1923">
        <f t="shared" ca="1" si="92"/>
        <v>0.12206249838045347</v>
      </c>
      <c r="D1923">
        <f t="shared" ca="1" si="90"/>
        <v>-0.60877652732422582</v>
      </c>
      <c r="E1923">
        <f t="shared" ca="1" si="91"/>
        <v>0.12206249838045347</v>
      </c>
    </row>
    <row r="1924" spans="1:5" x14ac:dyDescent="0.25">
      <c r="A1924">
        <v>1922</v>
      </c>
      <c r="B1924">
        <f t="shared" ca="1" si="92"/>
        <v>-0.60833006565084324</v>
      </c>
      <c r="C1924">
        <f t="shared" ca="1" si="92"/>
        <v>-0.21422277492035824</v>
      </c>
      <c r="D1924">
        <f t="shared" ca="1" si="90"/>
        <v>-0.60833006565084324</v>
      </c>
      <c r="E1924">
        <f t="shared" ca="1" si="91"/>
        <v>-0.21422277492035824</v>
      </c>
    </row>
    <row r="1925" spans="1:5" x14ac:dyDescent="0.25">
      <c r="A1925">
        <v>1923</v>
      </c>
      <c r="B1925">
        <f t="shared" ca="1" si="92"/>
        <v>-0.13507371193186435</v>
      </c>
      <c r="C1925">
        <f t="shared" ca="1" si="92"/>
        <v>-0.51925754019945125</v>
      </c>
      <c r="D1925">
        <f t="shared" ca="1" si="90"/>
        <v>-0.13507371193186435</v>
      </c>
      <c r="E1925">
        <f t="shared" ca="1" si="91"/>
        <v>-0.51925754019945125</v>
      </c>
    </row>
    <row r="1926" spans="1:5" x14ac:dyDescent="0.25">
      <c r="A1926">
        <v>1924</v>
      </c>
      <c r="B1926">
        <f t="shared" ca="1" si="92"/>
        <v>-0.93895112326738661</v>
      </c>
      <c r="C1926">
        <f t="shared" ca="1" si="92"/>
        <v>-0.88610324524900341</v>
      </c>
      <c r="D1926">
        <f t="shared" ca="1" si="90"/>
        <v>0</v>
      </c>
      <c r="E1926">
        <f t="shared" ca="1" si="91"/>
        <v>0</v>
      </c>
    </row>
    <row r="1927" spans="1:5" x14ac:dyDescent="0.25">
      <c r="A1927">
        <v>1925</v>
      </c>
      <c r="B1927">
        <f t="shared" ca="1" si="92"/>
        <v>0.29125862966521687</v>
      </c>
      <c r="C1927">
        <f t="shared" ca="1" si="92"/>
        <v>0.56371884887882051</v>
      </c>
      <c r="D1927">
        <f t="shared" ca="1" si="90"/>
        <v>0.29125862966521687</v>
      </c>
      <c r="E1927">
        <f t="shared" ca="1" si="91"/>
        <v>0.56371884887882051</v>
      </c>
    </row>
    <row r="1928" spans="1:5" x14ac:dyDescent="0.25">
      <c r="A1928">
        <v>1926</v>
      </c>
      <c r="B1928">
        <f t="shared" ca="1" si="92"/>
        <v>-0.53762960468696308</v>
      </c>
      <c r="C1928">
        <f t="shared" ca="1" si="92"/>
        <v>-5.4545950868507109E-2</v>
      </c>
      <c r="D1928">
        <f t="shared" ca="1" si="90"/>
        <v>-0.53762960468696308</v>
      </c>
      <c r="E1928">
        <f t="shared" ca="1" si="91"/>
        <v>-5.4545950868507109E-2</v>
      </c>
    </row>
    <row r="1929" spans="1:5" x14ac:dyDescent="0.25">
      <c r="A1929">
        <v>1927</v>
      </c>
      <c r="B1929">
        <f t="shared" ca="1" si="92"/>
        <v>-0.51572448113098668</v>
      </c>
      <c r="C1929">
        <f t="shared" ca="1" si="92"/>
        <v>0.42178271903370423</v>
      </c>
      <c r="D1929">
        <f t="shared" ca="1" si="90"/>
        <v>-0.51572448113098668</v>
      </c>
      <c r="E1929">
        <f t="shared" ca="1" si="91"/>
        <v>0.42178271903370423</v>
      </c>
    </row>
    <row r="1930" spans="1:5" x14ac:dyDescent="0.25">
      <c r="A1930">
        <v>1928</v>
      </c>
      <c r="B1930">
        <f t="shared" ca="1" si="92"/>
        <v>0.59990353228689153</v>
      </c>
      <c r="C1930">
        <f t="shared" ca="1" si="92"/>
        <v>0.52956702506878561</v>
      </c>
      <c r="D1930">
        <f t="shared" ca="1" si="90"/>
        <v>0.59990353228689153</v>
      </c>
      <c r="E1930">
        <f t="shared" ca="1" si="91"/>
        <v>0.52956702506878561</v>
      </c>
    </row>
    <row r="1931" spans="1:5" x14ac:dyDescent="0.25">
      <c r="A1931">
        <v>1929</v>
      </c>
      <c r="B1931">
        <f t="shared" ca="1" si="92"/>
        <v>0.52492112135115998</v>
      </c>
      <c r="C1931">
        <f t="shared" ca="1" si="92"/>
        <v>-0.59144154791781745</v>
      </c>
      <c r="D1931">
        <f t="shared" ca="1" si="90"/>
        <v>0.52492112135115998</v>
      </c>
      <c r="E1931">
        <f t="shared" ca="1" si="91"/>
        <v>-0.59144154791781745</v>
      </c>
    </row>
    <row r="1932" spans="1:5" x14ac:dyDescent="0.25">
      <c r="A1932">
        <v>1930</v>
      </c>
      <c r="B1932">
        <f t="shared" ca="1" si="92"/>
        <v>-0.87971410861794008</v>
      </c>
      <c r="C1932">
        <f t="shared" ca="1" si="92"/>
        <v>-0.63446347578977269</v>
      </c>
      <c r="D1932">
        <f t="shared" ca="1" si="90"/>
        <v>0</v>
      </c>
      <c r="E1932">
        <f t="shared" ca="1" si="91"/>
        <v>0</v>
      </c>
    </row>
    <row r="1933" spans="1:5" x14ac:dyDescent="0.25">
      <c r="A1933">
        <v>1931</v>
      </c>
      <c r="B1933">
        <f t="shared" ca="1" si="92"/>
        <v>-0.70729418048082016</v>
      </c>
      <c r="C1933">
        <f t="shared" ca="1" si="92"/>
        <v>-0.1943237162507323</v>
      </c>
      <c r="D1933">
        <f t="shared" ca="1" si="90"/>
        <v>-0.70729418048082016</v>
      </c>
      <c r="E1933">
        <f t="shared" ca="1" si="91"/>
        <v>-0.1943237162507323</v>
      </c>
    </row>
    <row r="1934" spans="1:5" x14ac:dyDescent="0.25">
      <c r="A1934">
        <v>1932</v>
      </c>
      <c r="B1934">
        <f t="shared" ca="1" si="92"/>
        <v>0.74653073009067517</v>
      </c>
      <c r="C1934">
        <f t="shared" ca="1" si="92"/>
        <v>-0.14295310532933581</v>
      </c>
      <c r="D1934">
        <f t="shared" ca="1" si="90"/>
        <v>0.74653073009067517</v>
      </c>
      <c r="E1934">
        <f t="shared" ca="1" si="91"/>
        <v>-0.14295310532933581</v>
      </c>
    </row>
    <row r="1935" spans="1:5" x14ac:dyDescent="0.25">
      <c r="A1935">
        <v>1933</v>
      </c>
      <c r="B1935">
        <f t="shared" ca="1" si="92"/>
        <v>-0.93770279085827513</v>
      </c>
      <c r="C1935">
        <f t="shared" ca="1" si="92"/>
        <v>-0.89282423481895457</v>
      </c>
      <c r="D1935">
        <f t="shared" ca="1" si="90"/>
        <v>0</v>
      </c>
      <c r="E1935">
        <f t="shared" ca="1" si="91"/>
        <v>0</v>
      </c>
    </row>
    <row r="1936" spans="1:5" x14ac:dyDescent="0.25">
      <c r="A1936">
        <v>1934</v>
      </c>
      <c r="B1936">
        <f t="shared" ca="1" si="92"/>
        <v>0.58622650958827593</v>
      </c>
      <c r="C1936">
        <f t="shared" ca="1" si="92"/>
        <v>0.65684033460456881</v>
      </c>
      <c r="D1936">
        <f t="shared" ca="1" si="90"/>
        <v>0.58622650958827593</v>
      </c>
      <c r="E1936">
        <f t="shared" ca="1" si="91"/>
        <v>0.65684033460456881</v>
      </c>
    </row>
    <row r="1937" spans="1:5" x14ac:dyDescent="0.25">
      <c r="A1937">
        <v>1935</v>
      </c>
      <c r="B1937">
        <f t="shared" ca="1" si="92"/>
        <v>0.57091258166370817</v>
      </c>
      <c r="C1937">
        <f t="shared" ca="1" si="92"/>
        <v>-0.83485785415574543</v>
      </c>
      <c r="D1937">
        <f t="shared" ca="1" si="90"/>
        <v>0</v>
      </c>
      <c r="E1937">
        <f t="shared" ca="1" si="91"/>
        <v>0</v>
      </c>
    </row>
    <row r="1938" spans="1:5" x14ac:dyDescent="0.25">
      <c r="A1938">
        <v>1936</v>
      </c>
      <c r="B1938">
        <f t="shared" ca="1" si="92"/>
        <v>-0.59397960200341271</v>
      </c>
      <c r="C1938">
        <f t="shared" ca="1" si="92"/>
        <v>0.85088903102928382</v>
      </c>
      <c r="D1938">
        <f t="shared" ca="1" si="90"/>
        <v>0</v>
      </c>
      <c r="E1938">
        <f t="shared" ca="1" si="91"/>
        <v>0</v>
      </c>
    </row>
    <row r="1939" spans="1:5" x14ac:dyDescent="0.25">
      <c r="A1939">
        <v>1937</v>
      </c>
      <c r="B1939">
        <f t="shared" ca="1" si="92"/>
        <v>0.78888942228875369</v>
      </c>
      <c r="C1939">
        <f t="shared" ca="1" si="92"/>
        <v>-0.51962524515523345</v>
      </c>
      <c r="D1939">
        <f t="shared" ca="1" si="90"/>
        <v>0.78888942228875369</v>
      </c>
      <c r="E1939">
        <f t="shared" ca="1" si="91"/>
        <v>-0.51962524515523345</v>
      </c>
    </row>
    <row r="1940" spans="1:5" x14ac:dyDescent="0.25">
      <c r="A1940">
        <v>1938</v>
      </c>
      <c r="B1940">
        <f t="shared" ca="1" si="92"/>
        <v>-0.68803768003474297</v>
      </c>
      <c r="C1940">
        <f t="shared" ca="1" si="92"/>
        <v>0.81448526378465647</v>
      </c>
      <c r="D1940">
        <f t="shared" ca="1" si="90"/>
        <v>0</v>
      </c>
      <c r="E1940">
        <f t="shared" ca="1" si="91"/>
        <v>0</v>
      </c>
    </row>
    <row r="1941" spans="1:5" x14ac:dyDescent="0.25">
      <c r="A1941">
        <v>1939</v>
      </c>
      <c r="B1941">
        <f t="shared" ca="1" si="92"/>
        <v>1.9825759792766462E-3</v>
      </c>
      <c r="C1941">
        <f t="shared" ca="1" si="92"/>
        <v>-0.56546642776909595</v>
      </c>
      <c r="D1941">
        <f t="shared" ca="1" si="90"/>
        <v>1.9825759792766462E-3</v>
      </c>
      <c r="E1941">
        <f t="shared" ca="1" si="91"/>
        <v>-0.56546642776909595</v>
      </c>
    </row>
    <row r="1942" spans="1:5" x14ac:dyDescent="0.25">
      <c r="A1942">
        <v>1940</v>
      </c>
      <c r="B1942">
        <f t="shared" ca="1" si="92"/>
        <v>-0.87222193740571186</v>
      </c>
      <c r="C1942">
        <f t="shared" ca="1" si="92"/>
        <v>-0.51959210102855313</v>
      </c>
      <c r="D1942">
        <f t="shared" ca="1" si="90"/>
        <v>0</v>
      </c>
      <c r="E1942">
        <f t="shared" ca="1" si="91"/>
        <v>0</v>
      </c>
    </row>
    <row r="1943" spans="1:5" x14ac:dyDescent="0.25">
      <c r="A1943">
        <v>1941</v>
      </c>
      <c r="B1943">
        <f t="shared" ca="1" si="92"/>
        <v>-0.36217881265371976</v>
      </c>
      <c r="C1943">
        <f t="shared" ca="1" si="92"/>
        <v>-0.6619166308169746</v>
      </c>
      <c r="D1943">
        <f t="shared" ca="1" si="90"/>
        <v>-0.36217881265371976</v>
      </c>
      <c r="E1943">
        <f t="shared" ca="1" si="91"/>
        <v>-0.6619166308169746</v>
      </c>
    </row>
    <row r="1944" spans="1:5" x14ac:dyDescent="0.25">
      <c r="A1944">
        <v>1942</v>
      </c>
      <c r="B1944">
        <f t="shared" ca="1" si="92"/>
        <v>0.72959122566144941</v>
      </c>
      <c r="C1944">
        <f t="shared" ca="1" si="92"/>
        <v>0.8243976897964882</v>
      </c>
      <c r="D1944">
        <f t="shared" ca="1" si="90"/>
        <v>0</v>
      </c>
      <c r="E1944">
        <f t="shared" ca="1" si="91"/>
        <v>0</v>
      </c>
    </row>
    <row r="1945" spans="1:5" x14ac:dyDescent="0.25">
      <c r="A1945">
        <v>1943</v>
      </c>
      <c r="B1945">
        <f t="shared" ca="1" si="92"/>
        <v>0.70147296162949746</v>
      </c>
      <c r="C1945">
        <f t="shared" ca="1" si="92"/>
        <v>0.17523923092427807</v>
      </c>
      <c r="D1945">
        <f t="shared" ca="1" si="90"/>
        <v>0.70147296162949746</v>
      </c>
      <c r="E1945">
        <f t="shared" ca="1" si="91"/>
        <v>0.17523923092427807</v>
      </c>
    </row>
    <row r="1946" spans="1:5" x14ac:dyDescent="0.25">
      <c r="A1946">
        <v>1944</v>
      </c>
      <c r="B1946">
        <f t="shared" ca="1" si="92"/>
        <v>0.49149037607245472</v>
      </c>
      <c r="C1946">
        <f t="shared" ca="1" si="92"/>
        <v>-8.0226681352879581E-4</v>
      </c>
      <c r="D1946">
        <f t="shared" ca="1" si="90"/>
        <v>0.49149037607245472</v>
      </c>
      <c r="E1946">
        <f t="shared" ca="1" si="91"/>
        <v>-8.0226681352879581E-4</v>
      </c>
    </row>
    <row r="1947" spans="1:5" x14ac:dyDescent="0.25">
      <c r="A1947">
        <v>1945</v>
      </c>
      <c r="B1947">
        <f t="shared" ca="1" si="92"/>
        <v>0.81016476716731023</v>
      </c>
      <c r="C1947">
        <f t="shared" ca="1" si="92"/>
        <v>-0.3733793031484709</v>
      </c>
      <c r="D1947">
        <f t="shared" ca="1" si="90"/>
        <v>0.81016476716731023</v>
      </c>
      <c r="E1947">
        <f t="shared" ca="1" si="91"/>
        <v>-0.3733793031484709</v>
      </c>
    </row>
    <row r="1948" spans="1:5" x14ac:dyDescent="0.25">
      <c r="A1948">
        <v>1946</v>
      </c>
      <c r="B1948">
        <f t="shared" ca="1" si="92"/>
        <v>-8.0087008919384139E-2</v>
      </c>
      <c r="C1948">
        <f t="shared" ca="1" si="92"/>
        <v>-0.80271551254655216</v>
      </c>
      <c r="D1948">
        <f t="shared" ca="1" si="90"/>
        <v>-8.0087008919384139E-2</v>
      </c>
      <c r="E1948">
        <f t="shared" ca="1" si="91"/>
        <v>-0.80271551254655216</v>
      </c>
    </row>
    <row r="1949" spans="1:5" x14ac:dyDescent="0.25">
      <c r="A1949">
        <v>1947</v>
      </c>
      <c r="B1949">
        <f t="shared" ca="1" si="92"/>
        <v>0.10385446657895203</v>
      </c>
      <c r="C1949">
        <f t="shared" ca="1" si="92"/>
        <v>9.9804900830170906E-2</v>
      </c>
      <c r="D1949">
        <f t="shared" ca="1" si="90"/>
        <v>0.10385446657895203</v>
      </c>
      <c r="E1949">
        <f t="shared" ca="1" si="91"/>
        <v>9.9804900830170906E-2</v>
      </c>
    </row>
    <row r="1950" spans="1:5" x14ac:dyDescent="0.25">
      <c r="A1950">
        <v>1948</v>
      </c>
      <c r="B1950">
        <f t="shared" ca="1" si="92"/>
        <v>-0.74134973910656288</v>
      </c>
      <c r="C1950">
        <f t="shared" ca="1" si="92"/>
        <v>-0.69545390423701581</v>
      </c>
      <c r="D1950">
        <f t="shared" ca="1" si="90"/>
        <v>0</v>
      </c>
      <c r="E1950">
        <f t="shared" ca="1" si="91"/>
        <v>0</v>
      </c>
    </row>
    <row r="1951" spans="1:5" x14ac:dyDescent="0.25">
      <c r="A1951">
        <v>1949</v>
      </c>
      <c r="B1951">
        <f t="shared" ca="1" si="92"/>
        <v>-4.5273254329900592E-3</v>
      </c>
      <c r="C1951">
        <f t="shared" ca="1" si="92"/>
        <v>0.33524261702032843</v>
      </c>
      <c r="D1951">
        <f t="shared" ca="1" si="90"/>
        <v>-4.5273254329900592E-3</v>
      </c>
      <c r="E1951">
        <f t="shared" ca="1" si="91"/>
        <v>0.33524261702032843</v>
      </c>
    </row>
    <row r="1952" spans="1:5" x14ac:dyDescent="0.25">
      <c r="A1952">
        <v>1950</v>
      </c>
      <c r="B1952">
        <f t="shared" ca="1" si="92"/>
        <v>0.83319837208245451</v>
      </c>
      <c r="C1952">
        <f t="shared" ca="1" si="92"/>
        <v>1.1072390516154273E-2</v>
      </c>
      <c r="D1952">
        <f t="shared" ca="1" si="90"/>
        <v>0.83319837208245451</v>
      </c>
      <c r="E1952">
        <f t="shared" ca="1" si="91"/>
        <v>1.1072390516154273E-2</v>
      </c>
    </row>
    <row r="1953" spans="1:5" x14ac:dyDescent="0.25">
      <c r="A1953">
        <v>1951</v>
      </c>
      <c r="B1953">
        <f t="shared" ca="1" si="92"/>
        <v>-8.6486224009909574E-2</v>
      </c>
      <c r="C1953">
        <f t="shared" ca="1" si="92"/>
        <v>0.59140971164019285</v>
      </c>
      <c r="D1953">
        <f t="shared" ca="1" si="90"/>
        <v>-8.6486224009909574E-2</v>
      </c>
      <c r="E1953">
        <f t="shared" ca="1" si="91"/>
        <v>0.59140971164019285</v>
      </c>
    </row>
    <row r="1954" spans="1:5" x14ac:dyDescent="0.25">
      <c r="A1954">
        <v>1952</v>
      </c>
      <c r="B1954">
        <f t="shared" ca="1" si="92"/>
        <v>0.89534634383778422</v>
      </c>
      <c r="C1954">
        <f t="shared" ca="1" si="92"/>
        <v>0.94544863132459245</v>
      </c>
      <c r="D1954">
        <f t="shared" ca="1" si="90"/>
        <v>0</v>
      </c>
      <c r="E1954">
        <f t="shared" ca="1" si="91"/>
        <v>0</v>
      </c>
    </row>
    <row r="1955" spans="1:5" x14ac:dyDescent="0.25">
      <c r="A1955">
        <v>1953</v>
      </c>
      <c r="B1955">
        <f t="shared" ca="1" si="92"/>
        <v>0.5241854310991001</v>
      </c>
      <c r="C1955">
        <f t="shared" ca="1" si="92"/>
        <v>-0.62596438052259051</v>
      </c>
      <c r="D1955">
        <f t="shared" ca="1" si="90"/>
        <v>0.5241854310991001</v>
      </c>
      <c r="E1955">
        <f t="shared" ca="1" si="91"/>
        <v>-0.62596438052259051</v>
      </c>
    </row>
    <row r="1956" spans="1:5" x14ac:dyDescent="0.25">
      <c r="A1956">
        <v>1954</v>
      </c>
      <c r="B1956">
        <f t="shared" ca="1" si="92"/>
        <v>-0.47125116744135087</v>
      </c>
      <c r="C1956">
        <f t="shared" ca="1" si="92"/>
        <v>-0.40360764805538518</v>
      </c>
      <c r="D1956">
        <f t="shared" ca="1" si="90"/>
        <v>-0.47125116744135087</v>
      </c>
      <c r="E1956">
        <f t="shared" ca="1" si="91"/>
        <v>-0.40360764805538518</v>
      </c>
    </row>
    <row r="1957" spans="1:5" x14ac:dyDescent="0.25">
      <c r="A1957">
        <v>1955</v>
      </c>
      <c r="B1957">
        <f t="shared" ca="1" si="92"/>
        <v>0.76776399080202951</v>
      </c>
      <c r="C1957">
        <f t="shared" ca="1" si="92"/>
        <v>5.1029052568002609E-2</v>
      </c>
      <c r="D1957">
        <f t="shared" ca="1" si="90"/>
        <v>0.76776399080202951</v>
      </c>
      <c r="E1957">
        <f t="shared" ca="1" si="91"/>
        <v>5.1029052568002609E-2</v>
      </c>
    </row>
    <row r="1958" spans="1:5" x14ac:dyDescent="0.25">
      <c r="A1958">
        <v>1956</v>
      </c>
      <c r="B1958">
        <f t="shared" ca="1" si="92"/>
        <v>-0.54680404465403898</v>
      </c>
      <c r="C1958">
        <f t="shared" ca="1" si="92"/>
        <v>0.58326221962473168</v>
      </c>
      <c r="D1958">
        <f t="shared" ca="1" si="90"/>
        <v>-0.54680404465403898</v>
      </c>
      <c r="E1958">
        <f t="shared" ca="1" si="91"/>
        <v>0.58326221962473168</v>
      </c>
    </row>
    <row r="1959" spans="1:5" x14ac:dyDescent="0.25">
      <c r="A1959">
        <v>1957</v>
      </c>
      <c r="B1959">
        <f t="shared" ca="1" si="92"/>
        <v>-9.9407799317182022E-2</v>
      </c>
      <c r="C1959">
        <f t="shared" ca="1" si="92"/>
        <v>-7.488533541280451E-2</v>
      </c>
      <c r="D1959">
        <f t="shared" ca="1" si="90"/>
        <v>-9.9407799317182022E-2</v>
      </c>
      <c r="E1959">
        <f t="shared" ca="1" si="91"/>
        <v>-7.488533541280451E-2</v>
      </c>
    </row>
    <row r="1960" spans="1:5" x14ac:dyDescent="0.25">
      <c r="A1960">
        <v>1958</v>
      </c>
      <c r="B1960">
        <f t="shared" ca="1" si="92"/>
        <v>2.917018571580976E-2</v>
      </c>
      <c r="C1960">
        <f t="shared" ca="1" si="92"/>
        <v>-0.53596873935172762</v>
      </c>
      <c r="D1960">
        <f t="shared" ca="1" si="90"/>
        <v>2.917018571580976E-2</v>
      </c>
      <c r="E1960">
        <f t="shared" ca="1" si="91"/>
        <v>-0.53596873935172762</v>
      </c>
    </row>
    <row r="1961" spans="1:5" x14ac:dyDescent="0.25">
      <c r="A1961">
        <v>1959</v>
      </c>
      <c r="B1961">
        <f t="shared" ca="1" si="92"/>
        <v>0.70458981008576438</v>
      </c>
      <c r="C1961">
        <f t="shared" ca="1" si="92"/>
        <v>0.55407924413584753</v>
      </c>
      <c r="D1961">
        <f t="shared" ca="1" si="90"/>
        <v>0.70458981008576438</v>
      </c>
      <c r="E1961">
        <f t="shared" ca="1" si="91"/>
        <v>0.55407924413584753</v>
      </c>
    </row>
    <row r="1962" spans="1:5" x14ac:dyDescent="0.25">
      <c r="A1962">
        <v>1960</v>
      </c>
      <c r="B1962">
        <f t="shared" ca="1" si="92"/>
        <v>-0.76635593446163619</v>
      </c>
      <c r="C1962">
        <f t="shared" ca="1" si="92"/>
        <v>-0.55249286931316322</v>
      </c>
      <c r="D1962">
        <f t="shared" ca="1" si="90"/>
        <v>-0.76635593446163619</v>
      </c>
      <c r="E1962">
        <f t="shared" ca="1" si="91"/>
        <v>-0.55249286931316322</v>
      </c>
    </row>
    <row r="1963" spans="1:5" x14ac:dyDescent="0.25">
      <c r="A1963">
        <v>1961</v>
      </c>
      <c r="B1963">
        <f t="shared" ca="1" si="92"/>
        <v>-0.9039224495214313</v>
      </c>
      <c r="C1963">
        <f t="shared" ca="1" si="92"/>
        <v>-0.51682468244115043</v>
      </c>
      <c r="D1963">
        <f t="shared" ref="D1963:D2026" ca="1" si="93">IF(B1963^2+C1963^2&lt;1,B1963,0)</f>
        <v>0</v>
      </c>
      <c r="E1963">
        <f t="shared" ref="E1963:E2026" ca="1" si="94">IF(D1963=0,0,C1963)</f>
        <v>0</v>
      </c>
    </row>
    <row r="1964" spans="1:5" x14ac:dyDescent="0.25">
      <c r="A1964">
        <v>1962</v>
      </c>
      <c r="B1964">
        <f t="shared" ref="B1964:C2027" ca="1" si="95">1-2*RAND()</f>
        <v>0.76115345583244398</v>
      </c>
      <c r="C1964">
        <f t="shared" ca="1" si="95"/>
        <v>0.24734382840612845</v>
      </c>
      <c r="D1964">
        <f t="shared" ca="1" si="93"/>
        <v>0.76115345583244398</v>
      </c>
      <c r="E1964">
        <f t="shared" ca="1" si="94"/>
        <v>0.24734382840612845</v>
      </c>
    </row>
    <row r="1965" spans="1:5" x14ac:dyDescent="0.25">
      <c r="A1965">
        <v>1963</v>
      </c>
      <c r="B1965">
        <f t="shared" ca="1" si="95"/>
        <v>0.93818667825877111</v>
      </c>
      <c r="C1965">
        <f t="shared" ca="1" si="95"/>
        <v>0.44531272937076749</v>
      </c>
      <c r="D1965">
        <f t="shared" ca="1" si="93"/>
        <v>0</v>
      </c>
      <c r="E1965">
        <f t="shared" ca="1" si="94"/>
        <v>0</v>
      </c>
    </row>
    <row r="1966" spans="1:5" x14ac:dyDescent="0.25">
      <c r="A1966">
        <v>1964</v>
      </c>
      <c r="B1966">
        <f t="shared" ca="1" si="95"/>
        <v>-3.9787600676410628E-2</v>
      </c>
      <c r="C1966">
        <f t="shared" ca="1" si="95"/>
        <v>0.87356622417406427</v>
      </c>
      <c r="D1966">
        <f t="shared" ca="1" si="93"/>
        <v>-3.9787600676410628E-2</v>
      </c>
      <c r="E1966">
        <f t="shared" ca="1" si="94"/>
        <v>0.87356622417406427</v>
      </c>
    </row>
    <row r="1967" spans="1:5" x14ac:dyDescent="0.25">
      <c r="A1967">
        <v>1965</v>
      </c>
      <c r="B1967">
        <f t="shared" ca="1" si="95"/>
        <v>-4.4557058557129769E-2</v>
      </c>
      <c r="C1967">
        <f t="shared" ca="1" si="95"/>
        <v>-0.76275089817892394</v>
      </c>
      <c r="D1967">
        <f t="shared" ca="1" si="93"/>
        <v>-4.4557058557129769E-2</v>
      </c>
      <c r="E1967">
        <f t="shared" ca="1" si="94"/>
        <v>-0.76275089817892394</v>
      </c>
    </row>
    <row r="1968" spans="1:5" x14ac:dyDescent="0.25">
      <c r="A1968">
        <v>1966</v>
      </c>
      <c r="B1968">
        <f t="shared" ca="1" si="95"/>
        <v>-0.13277257122284691</v>
      </c>
      <c r="C1968">
        <f t="shared" ca="1" si="95"/>
        <v>0.15808279650971468</v>
      </c>
      <c r="D1968">
        <f t="shared" ca="1" si="93"/>
        <v>-0.13277257122284691</v>
      </c>
      <c r="E1968">
        <f t="shared" ca="1" si="94"/>
        <v>0.15808279650971468</v>
      </c>
    </row>
    <row r="1969" spans="1:5" x14ac:dyDescent="0.25">
      <c r="A1969">
        <v>1967</v>
      </c>
      <c r="B1969">
        <f t="shared" ca="1" si="95"/>
        <v>0.63122740357616691</v>
      </c>
      <c r="C1969">
        <f t="shared" ca="1" si="95"/>
        <v>0.83384267160395398</v>
      </c>
      <c r="D1969">
        <f t="shared" ca="1" si="93"/>
        <v>0</v>
      </c>
      <c r="E1969">
        <f t="shared" ca="1" si="94"/>
        <v>0</v>
      </c>
    </row>
    <row r="1970" spans="1:5" x14ac:dyDescent="0.25">
      <c r="A1970">
        <v>1968</v>
      </c>
      <c r="B1970">
        <f t="shared" ca="1" si="95"/>
        <v>-0.56195211380985777</v>
      </c>
      <c r="C1970">
        <f t="shared" ca="1" si="95"/>
        <v>0.73681231177034201</v>
      </c>
      <c r="D1970">
        <f t="shared" ca="1" si="93"/>
        <v>-0.56195211380985777</v>
      </c>
      <c r="E1970">
        <f t="shared" ca="1" si="94"/>
        <v>0.73681231177034201</v>
      </c>
    </row>
    <row r="1971" spans="1:5" x14ac:dyDescent="0.25">
      <c r="A1971">
        <v>1969</v>
      </c>
      <c r="B1971">
        <f t="shared" ca="1" si="95"/>
        <v>0.7404543814157396</v>
      </c>
      <c r="C1971">
        <f t="shared" ca="1" si="95"/>
        <v>-0.23301888428810535</v>
      </c>
      <c r="D1971">
        <f t="shared" ca="1" si="93"/>
        <v>0.7404543814157396</v>
      </c>
      <c r="E1971">
        <f t="shared" ca="1" si="94"/>
        <v>-0.23301888428810535</v>
      </c>
    </row>
    <row r="1972" spans="1:5" x14ac:dyDescent="0.25">
      <c r="A1972">
        <v>1970</v>
      </c>
      <c r="B1972">
        <f t="shared" ca="1" si="95"/>
        <v>-0.40067574399232564</v>
      </c>
      <c r="C1972">
        <f t="shared" ca="1" si="95"/>
        <v>0.78518328311814001</v>
      </c>
      <c r="D1972">
        <f t="shared" ca="1" si="93"/>
        <v>-0.40067574399232564</v>
      </c>
      <c r="E1972">
        <f t="shared" ca="1" si="94"/>
        <v>0.78518328311814001</v>
      </c>
    </row>
    <row r="1973" spans="1:5" x14ac:dyDescent="0.25">
      <c r="A1973">
        <v>1971</v>
      </c>
      <c r="B1973">
        <f t="shared" ca="1" si="95"/>
        <v>-0.72682227722301551</v>
      </c>
      <c r="C1973">
        <f t="shared" ca="1" si="95"/>
        <v>-0.89166707670316714</v>
      </c>
      <c r="D1973">
        <f t="shared" ca="1" si="93"/>
        <v>0</v>
      </c>
      <c r="E1973">
        <f t="shared" ca="1" si="94"/>
        <v>0</v>
      </c>
    </row>
    <row r="1974" spans="1:5" x14ac:dyDescent="0.25">
      <c r="A1974">
        <v>1972</v>
      </c>
      <c r="B1974">
        <f t="shared" ca="1" si="95"/>
        <v>-0.61770095079007104</v>
      </c>
      <c r="C1974">
        <f t="shared" ca="1" si="95"/>
        <v>-0.98948913219749013</v>
      </c>
      <c r="D1974">
        <f t="shared" ca="1" si="93"/>
        <v>0</v>
      </c>
      <c r="E1974">
        <f t="shared" ca="1" si="94"/>
        <v>0</v>
      </c>
    </row>
    <row r="1975" spans="1:5" x14ac:dyDescent="0.25">
      <c r="A1975">
        <v>1973</v>
      </c>
      <c r="B1975">
        <f t="shared" ca="1" si="95"/>
        <v>-0.51827725430922245</v>
      </c>
      <c r="C1975">
        <f t="shared" ca="1" si="95"/>
        <v>0.3752393736935411</v>
      </c>
      <c r="D1975">
        <f t="shared" ca="1" si="93"/>
        <v>-0.51827725430922245</v>
      </c>
      <c r="E1975">
        <f t="shared" ca="1" si="94"/>
        <v>0.3752393736935411</v>
      </c>
    </row>
    <row r="1976" spans="1:5" x14ac:dyDescent="0.25">
      <c r="A1976">
        <v>1974</v>
      </c>
      <c r="B1976">
        <f t="shared" ca="1" si="95"/>
        <v>0.33739342659813754</v>
      </c>
      <c r="C1976">
        <f t="shared" ca="1" si="95"/>
        <v>-6.7570733015656748E-2</v>
      </c>
      <c r="D1976">
        <f t="shared" ca="1" si="93"/>
        <v>0.33739342659813754</v>
      </c>
      <c r="E1976">
        <f t="shared" ca="1" si="94"/>
        <v>-6.7570733015656748E-2</v>
      </c>
    </row>
    <row r="1977" spans="1:5" x14ac:dyDescent="0.25">
      <c r="A1977">
        <v>1975</v>
      </c>
      <c r="B1977">
        <f t="shared" ca="1" si="95"/>
        <v>5.3731571858469884E-2</v>
      </c>
      <c r="C1977">
        <f t="shared" ca="1" si="95"/>
        <v>0.99064142488016005</v>
      </c>
      <c r="D1977">
        <f t="shared" ca="1" si="93"/>
        <v>5.3731571858469884E-2</v>
      </c>
      <c r="E1977">
        <f t="shared" ca="1" si="94"/>
        <v>0.99064142488016005</v>
      </c>
    </row>
    <row r="1978" spans="1:5" x14ac:dyDescent="0.25">
      <c r="A1978">
        <v>1976</v>
      </c>
      <c r="B1978">
        <f t="shared" ca="1" si="95"/>
        <v>-0.61315771504138317</v>
      </c>
      <c r="C1978">
        <f t="shared" ca="1" si="95"/>
        <v>-0.20546336517763875</v>
      </c>
      <c r="D1978">
        <f t="shared" ca="1" si="93"/>
        <v>-0.61315771504138317</v>
      </c>
      <c r="E1978">
        <f t="shared" ca="1" si="94"/>
        <v>-0.20546336517763875</v>
      </c>
    </row>
    <row r="1979" spans="1:5" x14ac:dyDescent="0.25">
      <c r="A1979">
        <v>1977</v>
      </c>
      <c r="B1979">
        <f t="shared" ca="1" si="95"/>
        <v>0.26324439439908742</v>
      </c>
      <c r="C1979">
        <f t="shared" ca="1" si="95"/>
        <v>-0.20362479917858178</v>
      </c>
      <c r="D1979">
        <f t="shared" ca="1" si="93"/>
        <v>0.26324439439908742</v>
      </c>
      <c r="E1979">
        <f t="shared" ca="1" si="94"/>
        <v>-0.20362479917858178</v>
      </c>
    </row>
    <row r="1980" spans="1:5" x14ac:dyDescent="0.25">
      <c r="A1980">
        <v>1978</v>
      </c>
      <c r="B1980">
        <f t="shared" ca="1" si="95"/>
        <v>-0.9138108090415511</v>
      </c>
      <c r="C1980">
        <f t="shared" ca="1" si="95"/>
        <v>-0.28509355657194102</v>
      </c>
      <c r="D1980">
        <f t="shared" ca="1" si="93"/>
        <v>-0.9138108090415511</v>
      </c>
      <c r="E1980">
        <f t="shared" ca="1" si="94"/>
        <v>-0.28509355657194102</v>
      </c>
    </row>
    <row r="1981" spans="1:5" x14ac:dyDescent="0.25">
      <c r="A1981">
        <v>1979</v>
      </c>
      <c r="B1981">
        <f t="shared" ca="1" si="95"/>
        <v>0.70840665358467048</v>
      </c>
      <c r="C1981">
        <f t="shared" ca="1" si="95"/>
        <v>0.92202895939526774</v>
      </c>
      <c r="D1981">
        <f t="shared" ca="1" si="93"/>
        <v>0</v>
      </c>
      <c r="E1981">
        <f t="shared" ca="1" si="94"/>
        <v>0</v>
      </c>
    </row>
    <row r="1982" spans="1:5" x14ac:dyDescent="0.25">
      <c r="A1982">
        <v>1980</v>
      </c>
      <c r="B1982">
        <f t="shared" ca="1" si="95"/>
        <v>-0.65608908859823312</v>
      </c>
      <c r="C1982">
        <f t="shared" ca="1" si="95"/>
        <v>0.14717802457654927</v>
      </c>
      <c r="D1982">
        <f t="shared" ca="1" si="93"/>
        <v>-0.65608908859823312</v>
      </c>
      <c r="E1982">
        <f t="shared" ca="1" si="94"/>
        <v>0.14717802457654927</v>
      </c>
    </row>
    <row r="1983" spans="1:5" x14ac:dyDescent="0.25">
      <c r="A1983">
        <v>1981</v>
      </c>
      <c r="B1983">
        <f t="shared" ca="1" si="95"/>
        <v>0.63550248096729689</v>
      </c>
      <c r="C1983">
        <f t="shared" ca="1" si="95"/>
        <v>0.89193888436872459</v>
      </c>
      <c r="D1983">
        <f t="shared" ca="1" si="93"/>
        <v>0</v>
      </c>
      <c r="E1983">
        <f t="shared" ca="1" si="94"/>
        <v>0</v>
      </c>
    </row>
    <row r="1984" spans="1:5" x14ac:dyDescent="0.25">
      <c r="A1984">
        <v>1982</v>
      </c>
      <c r="B1984">
        <f t="shared" ca="1" si="95"/>
        <v>0.95412976472492916</v>
      </c>
      <c r="C1984">
        <f t="shared" ca="1" si="95"/>
        <v>-0.80585283414037212</v>
      </c>
      <c r="D1984">
        <f t="shared" ca="1" si="93"/>
        <v>0</v>
      </c>
      <c r="E1984">
        <f t="shared" ca="1" si="94"/>
        <v>0</v>
      </c>
    </row>
    <row r="1985" spans="1:5" x14ac:dyDescent="0.25">
      <c r="A1985">
        <v>1983</v>
      </c>
      <c r="B1985">
        <f t="shared" ca="1" si="95"/>
        <v>-0.409494282380098</v>
      </c>
      <c r="C1985">
        <f t="shared" ca="1" si="95"/>
        <v>-0.55532509432292665</v>
      </c>
      <c r="D1985">
        <f t="shared" ca="1" si="93"/>
        <v>-0.409494282380098</v>
      </c>
      <c r="E1985">
        <f t="shared" ca="1" si="94"/>
        <v>-0.55532509432292665</v>
      </c>
    </row>
    <row r="1986" spans="1:5" x14ac:dyDescent="0.25">
      <c r="A1986">
        <v>1984</v>
      </c>
      <c r="B1986">
        <f t="shared" ca="1" si="95"/>
        <v>-0.88149916207108636</v>
      </c>
      <c r="C1986">
        <f t="shared" ca="1" si="95"/>
        <v>7.6518702857767629E-2</v>
      </c>
      <c r="D1986">
        <f t="shared" ca="1" si="93"/>
        <v>-0.88149916207108636</v>
      </c>
      <c r="E1986">
        <f t="shared" ca="1" si="94"/>
        <v>7.6518702857767629E-2</v>
      </c>
    </row>
    <row r="1987" spans="1:5" x14ac:dyDescent="0.25">
      <c r="A1987">
        <v>1985</v>
      </c>
      <c r="B1987">
        <f t="shared" ca="1" si="95"/>
        <v>-0.10937370772646759</v>
      </c>
      <c r="C1987">
        <f t="shared" ca="1" si="95"/>
        <v>-0.67318681724222329</v>
      </c>
      <c r="D1987">
        <f t="shared" ca="1" si="93"/>
        <v>-0.10937370772646759</v>
      </c>
      <c r="E1987">
        <f t="shared" ca="1" si="94"/>
        <v>-0.67318681724222329</v>
      </c>
    </row>
    <row r="1988" spans="1:5" x14ac:dyDescent="0.25">
      <c r="A1988">
        <v>1986</v>
      </c>
      <c r="B1988">
        <f t="shared" ca="1" si="95"/>
        <v>0.58210508315482534</v>
      </c>
      <c r="C1988">
        <f t="shared" ca="1" si="95"/>
        <v>-0.85491661064025504</v>
      </c>
      <c r="D1988">
        <f t="shared" ca="1" si="93"/>
        <v>0</v>
      </c>
      <c r="E1988">
        <f t="shared" ca="1" si="94"/>
        <v>0</v>
      </c>
    </row>
    <row r="1989" spans="1:5" x14ac:dyDescent="0.25">
      <c r="A1989">
        <v>1987</v>
      </c>
      <c r="B1989">
        <f t="shared" ca="1" si="95"/>
        <v>-0.18651128094870728</v>
      </c>
      <c r="C1989">
        <f t="shared" ca="1" si="95"/>
        <v>0.18945224883696188</v>
      </c>
      <c r="D1989">
        <f t="shared" ca="1" si="93"/>
        <v>-0.18651128094870728</v>
      </c>
      <c r="E1989">
        <f t="shared" ca="1" si="94"/>
        <v>0.18945224883696188</v>
      </c>
    </row>
    <row r="1990" spans="1:5" x14ac:dyDescent="0.25">
      <c r="A1990">
        <v>1988</v>
      </c>
      <c r="B1990">
        <f t="shared" ca="1" si="95"/>
        <v>0.10995232697585777</v>
      </c>
      <c r="C1990">
        <f t="shared" ca="1" si="95"/>
        <v>0.77864234309954883</v>
      </c>
      <c r="D1990">
        <f t="shared" ca="1" si="93"/>
        <v>0.10995232697585777</v>
      </c>
      <c r="E1990">
        <f t="shared" ca="1" si="94"/>
        <v>0.77864234309954883</v>
      </c>
    </row>
    <row r="1991" spans="1:5" x14ac:dyDescent="0.25">
      <c r="A1991">
        <v>1989</v>
      </c>
      <c r="B1991">
        <f t="shared" ca="1" si="95"/>
        <v>0.90224200586764458</v>
      </c>
      <c r="C1991">
        <f t="shared" ca="1" si="95"/>
        <v>0.23100150581508516</v>
      </c>
      <c r="D1991">
        <f t="shared" ca="1" si="93"/>
        <v>0.90224200586764458</v>
      </c>
      <c r="E1991">
        <f t="shared" ca="1" si="94"/>
        <v>0.23100150581508516</v>
      </c>
    </row>
    <row r="1992" spans="1:5" x14ac:dyDescent="0.25">
      <c r="A1992">
        <v>1990</v>
      </c>
      <c r="B1992">
        <f t="shared" ca="1" si="95"/>
        <v>-0.82034214744903533</v>
      </c>
      <c r="C1992">
        <f t="shared" ca="1" si="95"/>
        <v>-0.54731703209138849</v>
      </c>
      <c r="D1992">
        <f t="shared" ca="1" si="93"/>
        <v>-0.82034214744903533</v>
      </c>
      <c r="E1992">
        <f t="shared" ca="1" si="94"/>
        <v>-0.54731703209138849</v>
      </c>
    </row>
    <row r="1993" spans="1:5" x14ac:dyDescent="0.25">
      <c r="A1993">
        <v>1991</v>
      </c>
      <c r="B1993">
        <f t="shared" ca="1" si="95"/>
        <v>-0.51160282997355755</v>
      </c>
      <c r="C1993">
        <f t="shared" ca="1" si="95"/>
        <v>-0.23336274854279693</v>
      </c>
      <c r="D1993">
        <f t="shared" ca="1" si="93"/>
        <v>-0.51160282997355755</v>
      </c>
      <c r="E1993">
        <f t="shared" ca="1" si="94"/>
        <v>-0.23336274854279693</v>
      </c>
    </row>
    <row r="1994" spans="1:5" x14ac:dyDescent="0.25">
      <c r="A1994">
        <v>1992</v>
      </c>
      <c r="B1994">
        <f t="shared" ca="1" si="95"/>
        <v>0.97778359718894059</v>
      </c>
      <c r="C1994">
        <f t="shared" ca="1" si="95"/>
        <v>-0.73768939964085534</v>
      </c>
      <c r="D1994">
        <f t="shared" ca="1" si="93"/>
        <v>0</v>
      </c>
      <c r="E1994">
        <f t="shared" ca="1" si="94"/>
        <v>0</v>
      </c>
    </row>
    <row r="1995" spans="1:5" x14ac:dyDescent="0.25">
      <c r="A1995">
        <v>1993</v>
      </c>
      <c r="B1995">
        <f t="shared" ca="1" si="95"/>
        <v>-0.44197021469763564</v>
      </c>
      <c r="C1995">
        <f t="shared" ca="1" si="95"/>
        <v>-0.32866053340808721</v>
      </c>
      <c r="D1995">
        <f t="shared" ca="1" si="93"/>
        <v>-0.44197021469763564</v>
      </c>
      <c r="E1995">
        <f t="shared" ca="1" si="94"/>
        <v>-0.32866053340808721</v>
      </c>
    </row>
    <row r="1996" spans="1:5" x14ac:dyDescent="0.25">
      <c r="A1996">
        <v>1994</v>
      </c>
      <c r="B1996">
        <f t="shared" ca="1" si="95"/>
        <v>-0.40207667320153062</v>
      </c>
      <c r="C1996">
        <f t="shared" ca="1" si="95"/>
        <v>0.70346824852065715</v>
      </c>
      <c r="D1996">
        <f t="shared" ca="1" si="93"/>
        <v>-0.40207667320153062</v>
      </c>
      <c r="E1996">
        <f t="shared" ca="1" si="94"/>
        <v>0.70346824852065715</v>
      </c>
    </row>
    <row r="1997" spans="1:5" x14ac:dyDescent="0.25">
      <c r="A1997">
        <v>1995</v>
      </c>
      <c r="B1997">
        <f t="shared" ca="1" si="95"/>
        <v>-0.17231267904192293</v>
      </c>
      <c r="C1997">
        <f t="shared" ca="1" si="95"/>
        <v>0.52944876910431549</v>
      </c>
      <c r="D1997">
        <f t="shared" ca="1" si="93"/>
        <v>-0.17231267904192293</v>
      </c>
      <c r="E1997">
        <f t="shared" ca="1" si="94"/>
        <v>0.52944876910431549</v>
      </c>
    </row>
    <row r="1998" spans="1:5" x14ac:dyDescent="0.25">
      <c r="A1998">
        <v>1996</v>
      </c>
      <c r="B1998">
        <f t="shared" ca="1" si="95"/>
        <v>-0.43643724143507256</v>
      </c>
      <c r="C1998">
        <f t="shared" ca="1" si="95"/>
        <v>-0.66755405236932996</v>
      </c>
      <c r="D1998">
        <f t="shared" ca="1" si="93"/>
        <v>-0.43643724143507256</v>
      </c>
      <c r="E1998">
        <f t="shared" ca="1" si="94"/>
        <v>-0.66755405236932996</v>
      </c>
    </row>
    <row r="1999" spans="1:5" x14ac:dyDescent="0.25">
      <c r="A1999">
        <v>1997</v>
      </c>
      <c r="B1999">
        <f t="shared" ca="1" si="95"/>
        <v>-0.74281515953465371</v>
      </c>
      <c r="C1999">
        <f t="shared" ca="1" si="95"/>
        <v>0.45153115534079014</v>
      </c>
      <c r="D1999">
        <f t="shared" ca="1" si="93"/>
        <v>-0.74281515953465371</v>
      </c>
      <c r="E1999">
        <f t="shared" ca="1" si="94"/>
        <v>0.45153115534079014</v>
      </c>
    </row>
    <row r="2000" spans="1:5" x14ac:dyDescent="0.25">
      <c r="A2000">
        <v>1998</v>
      </c>
      <c r="B2000">
        <f t="shared" ca="1" si="95"/>
        <v>0.31549519129749481</v>
      </c>
      <c r="C2000">
        <f t="shared" ca="1" si="95"/>
        <v>0.92006021108796432</v>
      </c>
      <c r="D2000">
        <f t="shared" ca="1" si="93"/>
        <v>0.31549519129749481</v>
      </c>
      <c r="E2000">
        <f t="shared" ca="1" si="94"/>
        <v>0.92006021108796432</v>
      </c>
    </row>
    <row r="2001" spans="1:5" x14ac:dyDescent="0.25">
      <c r="A2001">
        <v>1999</v>
      </c>
      <c r="B2001">
        <f t="shared" ca="1" si="95"/>
        <v>-0.69675451279265244</v>
      </c>
      <c r="C2001">
        <f t="shared" ca="1" si="95"/>
        <v>-0.15435657117092405</v>
      </c>
      <c r="D2001">
        <f t="shared" ca="1" si="93"/>
        <v>-0.69675451279265244</v>
      </c>
      <c r="E2001">
        <f t="shared" ca="1" si="94"/>
        <v>-0.15435657117092405</v>
      </c>
    </row>
    <row r="2002" spans="1:5" x14ac:dyDescent="0.25">
      <c r="A2002">
        <v>2000</v>
      </c>
      <c r="B2002">
        <f t="shared" ca="1" si="95"/>
        <v>0.68924646313653759</v>
      </c>
      <c r="C2002">
        <f t="shared" ca="1" si="95"/>
        <v>0.75637512997918499</v>
      </c>
      <c r="D2002">
        <f t="shared" ca="1" si="93"/>
        <v>0</v>
      </c>
      <c r="E2002">
        <f t="shared" ca="1" si="94"/>
        <v>0</v>
      </c>
    </row>
    <row r="2003" spans="1:5" x14ac:dyDescent="0.25">
      <c r="A2003">
        <v>2001</v>
      </c>
      <c r="B2003">
        <f t="shared" ca="1" si="95"/>
        <v>-9.1505824321344242E-2</v>
      </c>
      <c r="C2003">
        <f t="shared" ca="1" si="95"/>
        <v>-0.50518050626768862</v>
      </c>
      <c r="D2003">
        <f t="shared" ca="1" si="93"/>
        <v>-9.1505824321344242E-2</v>
      </c>
      <c r="E2003">
        <f t="shared" ca="1" si="94"/>
        <v>-0.50518050626768862</v>
      </c>
    </row>
    <row r="2004" spans="1:5" x14ac:dyDescent="0.25">
      <c r="A2004">
        <v>2002</v>
      </c>
      <c r="B2004">
        <f t="shared" ca="1" si="95"/>
        <v>0.73548506617850573</v>
      </c>
      <c r="C2004">
        <f t="shared" ca="1" si="95"/>
        <v>-0.97676196185473763</v>
      </c>
      <c r="D2004">
        <f t="shared" ca="1" si="93"/>
        <v>0</v>
      </c>
      <c r="E2004">
        <f t="shared" ca="1" si="94"/>
        <v>0</v>
      </c>
    </row>
    <row r="2005" spans="1:5" x14ac:dyDescent="0.25">
      <c r="A2005">
        <v>2003</v>
      </c>
      <c r="B2005">
        <f t="shared" ca="1" si="95"/>
        <v>0.7517137333157804</v>
      </c>
      <c r="C2005">
        <f t="shared" ca="1" si="95"/>
        <v>0.90474988817300739</v>
      </c>
      <c r="D2005">
        <f t="shared" ca="1" si="93"/>
        <v>0</v>
      </c>
      <c r="E2005">
        <f t="shared" ca="1" si="94"/>
        <v>0</v>
      </c>
    </row>
    <row r="2006" spans="1:5" x14ac:dyDescent="0.25">
      <c r="A2006">
        <v>2004</v>
      </c>
      <c r="B2006">
        <f t="shared" ca="1" si="95"/>
        <v>-0.70101384017808011</v>
      </c>
      <c r="C2006">
        <f t="shared" ca="1" si="95"/>
        <v>0.81429802839643939</v>
      </c>
      <c r="D2006">
        <f t="shared" ca="1" si="93"/>
        <v>0</v>
      </c>
      <c r="E2006">
        <f t="shared" ca="1" si="94"/>
        <v>0</v>
      </c>
    </row>
    <row r="2007" spans="1:5" x14ac:dyDescent="0.25">
      <c r="A2007">
        <v>2005</v>
      </c>
      <c r="B2007">
        <f t="shared" ca="1" si="95"/>
        <v>0.12140759619501451</v>
      </c>
      <c r="C2007">
        <f t="shared" ca="1" si="95"/>
        <v>0.82880305936408738</v>
      </c>
      <c r="D2007">
        <f t="shared" ca="1" si="93"/>
        <v>0.12140759619501451</v>
      </c>
      <c r="E2007">
        <f t="shared" ca="1" si="94"/>
        <v>0.82880305936408738</v>
      </c>
    </row>
    <row r="2008" spans="1:5" x14ac:dyDescent="0.25">
      <c r="A2008">
        <v>2006</v>
      </c>
      <c r="B2008">
        <f t="shared" ca="1" si="95"/>
        <v>0.14380782018838922</v>
      </c>
      <c r="C2008">
        <f t="shared" ca="1" si="95"/>
        <v>-0.64732202455425103</v>
      </c>
      <c r="D2008">
        <f t="shared" ca="1" si="93"/>
        <v>0.14380782018838922</v>
      </c>
      <c r="E2008">
        <f t="shared" ca="1" si="94"/>
        <v>-0.64732202455425103</v>
      </c>
    </row>
    <row r="2009" spans="1:5" x14ac:dyDescent="0.25">
      <c r="A2009">
        <v>2007</v>
      </c>
      <c r="B2009">
        <f t="shared" ca="1" si="95"/>
        <v>0.85629720007714272</v>
      </c>
      <c r="C2009">
        <f t="shared" ca="1" si="95"/>
        <v>-0.17428513193956774</v>
      </c>
      <c r="D2009">
        <f t="shared" ca="1" si="93"/>
        <v>0.85629720007714272</v>
      </c>
      <c r="E2009">
        <f t="shared" ca="1" si="94"/>
        <v>-0.17428513193956774</v>
      </c>
    </row>
    <row r="2010" spans="1:5" x14ac:dyDescent="0.25">
      <c r="A2010">
        <v>2008</v>
      </c>
      <c r="B2010">
        <f t="shared" ca="1" si="95"/>
        <v>0.64087979362258074</v>
      </c>
      <c r="C2010">
        <f t="shared" ca="1" si="95"/>
        <v>4.2257850358094595E-2</v>
      </c>
      <c r="D2010">
        <f t="shared" ca="1" si="93"/>
        <v>0.64087979362258074</v>
      </c>
      <c r="E2010">
        <f t="shared" ca="1" si="94"/>
        <v>4.2257850358094595E-2</v>
      </c>
    </row>
    <row r="2011" spans="1:5" x14ac:dyDescent="0.25">
      <c r="A2011">
        <v>2009</v>
      </c>
      <c r="B2011">
        <f t="shared" ca="1" si="95"/>
        <v>0.86856077448874913</v>
      </c>
      <c r="C2011">
        <f t="shared" ca="1" si="95"/>
        <v>3.6130464003983676E-2</v>
      </c>
      <c r="D2011">
        <f t="shared" ca="1" si="93"/>
        <v>0.86856077448874913</v>
      </c>
      <c r="E2011">
        <f t="shared" ca="1" si="94"/>
        <v>3.6130464003983676E-2</v>
      </c>
    </row>
    <row r="2012" spans="1:5" x14ac:dyDescent="0.25">
      <c r="A2012">
        <v>2010</v>
      </c>
      <c r="B2012">
        <f t="shared" ca="1" si="95"/>
        <v>0.68999534139920526</v>
      </c>
      <c r="C2012">
        <f t="shared" ca="1" si="95"/>
        <v>0.6850790585466513</v>
      </c>
      <c r="D2012">
        <f t="shared" ca="1" si="93"/>
        <v>0.68999534139920526</v>
      </c>
      <c r="E2012">
        <f t="shared" ca="1" si="94"/>
        <v>0.6850790585466513</v>
      </c>
    </row>
    <row r="2013" spans="1:5" x14ac:dyDescent="0.25">
      <c r="A2013">
        <v>2011</v>
      </c>
      <c r="B2013">
        <f t="shared" ca="1" si="95"/>
        <v>-0.16269495485598462</v>
      </c>
      <c r="C2013">
        <f t="shared" ca="1" si="95"/>
        <v>-0.19839380670899076</v>
      </c>
      <c r="D2013">
        <f t="shared" ca="1" si="93"/>
        <v>-0.16269495485598462</v>
      </c>
      <c r="E2013">
        <f t="shared" ca="1" si="94"/>
        <v>-0.19839380670899076</v>
      </c>
    </row>
    <row r="2014" spans="1:5" x14ac:dyDescent="0.25">
      <c r="A2014">
        <v>2012</v>
      </c>
      <c r="B2014">
        <f t="shared" ca="1" si="95"/>
        <v>-0.26141008154208567</v>
      </c>
      <c r="C2014">
        <f t="shared" ca="1" si="95"/>
        <v>0.88647472557154328</v>
      </c>
      <c r="D2014">
        <f t="shared" ca="1" si="93"/>
        <v>-0.26141008154208567</v>
      </c>
      <c r="E2014">
        <f t="shared" ca="1" si="94"/>
        <v>0.88647472557154328</v>
      </c>
    </row>
    <row r="2015" spans="1:5" x14ac:dyDescent="0.25">
      <c r="A2015">
        <v>2013</v>
      </c>
      <c r="B2015">
        <f t="shared" ca="1" si="95"/>
        <v>-0.25700971584984211</v>
      </c>
      <c r="C2015">
        <f t="shared" ca="1" si="95"/>
        <v>0.94247575509138537</v>
      </c>
      <c r="D2015">
        <f t="shared" ca="1" si="93"/>
        <v>-0.25700971584984211</v>
      </c>
      <c r="E2015">
        <f t="shared" ca="1" si="94"/>
        <v>0.94247575509138537</v>
      </c>
    </row>
    <row r="2016" spans="1:5" x14ac:dyDescent="0.25">
      <c r="A2016">
        <v>2014</v>
      </c>
      <c r="B2016">
        <f t="shared" ca="1" si="95"/>
        <v>0.18979796730454157</v>
      </c>
      <c r="C2016">
        <f t="shared" ca="1" si="95"/>
        <v>0.71416277094516145</v>
      </c>
      <c r="D2016">
        <f t="shared" ca="1" si="93"/>
        <v>0.18979796730454157</v>
      </c>
      <c r="E2016">
        <f t="shared" ca="1" si="94"/>
        <v>0.71416277094516145</v>
      </c>
    </row>
    <row r="2017" spans="1:5" x14ac:dyDescent="0.25">
      <c r="A2017">
        <v>2015</v>
      </c>
      <c r="B2017">
        <f t="shared" ca="1" si="95"/>
        <v>-0.81894862470076113</v>
      </c>
      <c r="C2017">
        <f t="shared" ca="1" si="95"/>
        <v>0.51877825951662371</v>
      </c>
      <c r="D2017">
        <f t="shared" ca="1" si="93"/>
        <v>-0.81894862470076113</v>
      </c>
      <c r="E2017">
        <f t="shared" ca="1" si="94"/>
        <v>0.51877825951662371</v>
      </c>
    </row>
    <row r="2018" spans="1:5" x14ac:dyDescent="0.25">
      <c r="A2018">
        <v>2016</v>
      </c>
      <c r="B2018">
        <f t="shared" ca="1" si="95"/>
        <v>0.45756713540639637</v>
      </c>
      <c r="C2018">
        <f t="shared" ca="1" si="95"/>
        <v>-0.725559190081011</v>
      </c>
      <c r="D2018">
        <f t="shared" ca="1" si="93"/>
        <v>0.45756713540639637</v>
      </c>
      <c r="E2018">
        <f t="shared" ca="1" si="94"/>
        <v>-0.725559190081011</v>
      </c>
    </row>
    <row r="2019" spans="1:5" x14ac:dyDescent="0.25">
      <c r="A2019">
        <v>2017</v>
      </c>
      <c r="B2019">
        <f t="shared" ca="1" si="95"/>
        <v>0.77262973335685614</v>
      </c>
      <c r="C2019">
        <f t="shared" ca="1" si="95"/>
        <v>-0.75721921278203252</v>
      </c>
      <c r="D2019">
        <f t="shared" ca="1" si="93"/>
        <v>0</v>
      </c>
      <c r="E2019">
        <f t="shared" ca="1" si="94"/>
        <v>0</v>
      </c>
    </row>
    <row r="2020" spans="1:5" x14ac:dyDescent="0.25">
      <c r="A2020">
        <v>2018</v>
      </c>
      <c r="B2020">
        <f t="shared" ca="1" si="95"/>
        <v>-0.93224389493334425</v>
      </c>
      <c r="C2020">
        <f t="shared" ca="1" si="95"/>
        <v>0.67053303895842387</v>
      </c>
      <c r="D2020">
        <f t="shared" ca="1" si="93"/>
        <v>0</v>
      </c>
      <c r="E2020">
        <f t="shared" ca="1" si="94"/>
        <v>0</v>
      </c>
    </row>
    <row r="2021" spans="1:5" x14ac:dyDescent="0.25">
      <c r="A2021">
        <v>2019</v>
      </c>
      <c r="B2021">
        <f t="shared" ca="1" si="95"/>
        <v>1.2832007189586658E-2</v>
      </c>
      <c r="C2021">
        <f t="shared" ca="1" si="95"/>
        <v>0.24806184207138515</v>
      </c>
      <c r="D2021">
        <f t="shared" ca="1" si="93"/>
        <v>1.2832007189586658E-2</v>
      </c>
      <c r="E2021">
        <f t="shared" ca="1" si="94"/>
        <v>0.24806184207138515</v>
      </c>
    </row>
    <row r="2022" spans="1:5" x14ac:dyDescent="0.25">
      <c r="A2022">
        <v>2020</v>
      </c>
      <c r="B2022">
        <f t="shared" ca="1" si="95"/>
        <v>0.83072831077985887</v>
      </c>
      <c r="C2022">
        <f t="shared" ca="1" si="95"/>
        <v>0.96914443462893973</v>
      </c>
      <c r="D2022">
        <f t="shared" ca="1" si="93"/>
        <v>0</v>
      </c>
      <c r="E2022">
        <f t="shared" ca="1" si="94"/>
        <v>0</v>
      </c>
    </row>
    <row r="2023" spans="1:5" x14ac:dyDescent="0.25">
      <c r="A2023">
        <v>2021</v>
      </c>
      <c r="B2023">
        <f t="shared" ca="1" si="95"/>
        <v>-0.98939316471942029</v>
      </c>
      <c r="C2023">
        <f t="shared" ca="1" si="95"/>
        <v>0.84011618282102085</v>
      </c>
      <c r="D2023">
        <f t="shared" ca="1" si="93"/>
        <v>0</v>
      </c>
      <c r="E2023">
        <f t="shared" ca="1" si="94"/>
        <v>0</v>
      </c>
    </row>
    <row r="2024" spans="1:5" x14ac:dyDescent="0.25">
      <c r="A2024">
        <v>2022</v>
      </c>
      <c r="B2024">
        <f t="shared" ca="1" si="95"/>
        <v>0.13982268254271202</v>
      </c>
      <c r="C2024">
        <f t="shared" ca="1" si="95"/>
        <v>-0.78951899156816951</v>
      </c>
      <c r="D2024">
        <f t="shared" ca="1" si="93"/>
        <v>0.13982268254271202</v>
      </c>
      <c r="E2024">
        <f t="shared" ca="1" si="94"/>
        <v>-0.78951899156816951</v>
      </c>
    </row>
    <row r="2025" spans="1:5" x14ac:dyDescent="0.25">
      <c r="A2025">
        <v>2023</v>
      </c>
      <c r="B2025">
        <f t="shared" ca="1" si="95"/>
        <v>0.96821301046352359</v>
      </c>
      <c r="C2025">
        <f t="shared" ca="1" si="95"/>
        <v>-0.96324882035139314</v>
      </c>
      <c r="D2025">
        <f t="shared" ca="1" si="93"/>
        <v>0</v>
      </c>
      <c r="E2025">
        <f t="shared" ca="1" si="94"/>
        <v>0</v>
      </c>
    </row>
    <row r="2026" spans="1:5" x14ac:dyDescent="0.25">
      <c r="A2026">
        <v>2024</v>
      </c>
      <c r="B2026">
        <f t="shared" ca="1" si="95"/>
        <v>0.48443331444675541</v>
      </c>
      <c r="C2026">
        <f t="shared" ca="1" si="95"/>
        <v>-0.70354588824261044</v>
      </c>
      <c r="D2026">
        <f t="shared" ca="1" si="93"/>
        <v>0.48443331444675541</v>
      </c>
      <c r="E2026">
        <f t="shared" ca="1" si="94"/>
        <v>-0.70354588824261044</v>
      </c>
    </row>
    <row r="2027" spans="1:5" x14ac:dyDescent="0.25">
      <c r="A2027">
        <v>2025</v>
      </c>
      <c r="B2027">
        <f t="shared" ca="1" si="95"/>
        <v>-8.0521810484169398E-2</v>
      </c>
      <c r="C2027">
        <f t="shared" ca="1" si="95"/>
        <v>-0.41016849345102724</v>
      </c>
      <c r="D2027">
        <f t="shared" ref="D2027:D2090" ca="1" si="96">IF(B2027^2+C2027^2&lt;1,B2027,0)</f>
        <v>-8.0521810484169398E-2</v>
      </c>
      <c r="E2027">
        <f t="shared" ref="E2027:E2090" ca="1" si="97">IF(D2027=0,0,C2027)</f>
        <v>-0.41016849345102724</v>
      </c>
    </row>
    <row r="2028" spans="1:5" x14ac:dyDescent="0.25">
      <c r="A2028">
        <v>2026</v>
      </c>
      <c r="B2028">
        <f t="shared" ref="B2028:C2091" ca="1" si="98">1-2*RAND()</f>
        <v>0.93307844536114382</v>
      </c>
      <c r="C2028">
        <f t="shared" ca="1" si="98"/>
        <v>-0.23149325067791482</v>
      </c>
      <c r="D2028">
        <f t="shared" ca="1" si="96"/>
        <v>0.93307844536114382</v>
      </c>
      <c r="E2028">
        <f t="shared" ca="1" si="97"/>
        <v>-0.23149325067791482</v>
      </c>
    </row>
    <row r="2029" spans="1:5" x14ac:dyDescent="0.25">
      <c r="A2029">
        <v>2027</v>
      </c>
      <c r="B2029">
        <f t="shared" ca="1" si="98"/>
        <v>0.31782382978529844</v>
      </c>
      <c r="C2029">
        <f t="shared" ca="1" si="98"/>
        <v>-0.10544937797466902</v>
      </c>
      <c r="D2029">
        <f t="shared" ca="1" si="96"/>
        <v>0.31782382978529844</v>
      </c>
      <c r="E2029">
        <f t="shared" ca="1" si="97"/>
        <v>-0.10544937797466902</v>
      </c>
    </row>
    <row r="2030" spans="1:5" x14ac:dyDescent="0.25">
      <c r="A2030">
        <v>2028</v>
      </c>
      <c r="B2030">
        <f t="shared" ca="1" si="98"/>
        <v>0.42149535282285067</v>
      </c>
      <c r="C2030">
        <f t="shared" ca="1" si="98"/>
        <v>-0.36068308442078778</v>
      </c>
      <c r="D2030">
        <f t="shared" ca="1" si="96"/>
        <v>0.42149535282285067</v>
      </c>
      <c r="E2030">
        <f t="shared" ca="1" si="97"/>
        <v>-0.36068308442078778</v>
      </c>
    </row>
    <row r="2031" spans="1:5" x14ac:dyDescent="0.25">
      <c r="A2031">
        <v>2029</v>
      </c>
      <c r="B2031">
        <f t="shared" ca="1" si="98"/>
        <v>-0.50055543322731921</v>
      </c>
      <c r="C2031">
        <f t="shared" ca="1" si="98"/>
        <v>0.33495194628524283</v>
      </c>
      <c r="D2031">
        <f t="shared" ca="1" si="96"/>
        <v>-0.50055543322731921</v>
      </c>
      <c r="E2031">
        <f t="shared" ca="1" si="97"/>
        <v>0.33495194628524283</v>
      </c>
    </row>
    <row r="2032" spans="1:5" x14ac:dyDescent="0.25">
      <c r="A2032">
        <v>2030</v>
      </c>
      <c r="B2032">
        <f t="shared" ca="1" si="98"/>
        <v>0.65968842706589381</v>
      </c>
      <c r="C2032">
        <f t="shared" ca="1" si="98"/>
        <v>8.2077604965181683E-2</v>
      </c>
      <c r="D2032">
        <f t="shared" ca="1" si="96"/>
        <v>0.65968842706589381</v>
      </c>
      <c r="E2032">
        <f t="shared" ca="1" si="97"/>
        <v>8.2077604965181683E-2</v>
      </c>
    </row>
    <row r="2033" spans="1:5" x14ac:dyDescent="0.25">
      <c r="A2033">
        <v>2031</v>
      </c>
      <c r="B2033">
        <f t="shared" ca="1" si="98"/>
        <v>0.13948365324656797</v>
      </c>
      <c r="C2033">
        <f t="shared" ca="1" si="98"/>
        <v>0.76030840120376197</v>
      </c>
      <c r="D2033">
        <f t="shared" ca="1" si="96"/>
        <v>0.13948365324656797</v>
      </c>
      <c r="E2033">
        <f t="shared" ca="1" si="97"/>
        <v>0.76030840120376197</v>
      </c>
    </row>
    <row r="2034" spans="1:5" x14ac:dyDescent="0.25">
      <c r="A2034">
        <v>2032</v>
      </c>
      <c r="B2034">
        <f t="shared" ca="1" si="98"/>
        <v>0.92507576170222028</v>
      </c>
      <c r="C2034">
        <f t="shared" ca="1" si="98"/>
        <v>0.1206371277603715</v>
      </c>
      <c r="D2034">
        <f t="shared" ca="1" si="96"/>
        <v>0.92507576170222028</v>
      </c>
      <c r="E2034">
        <f t="shared" ca="1" si="97"/>
        <v>0.1206371277603715</v>
      </c>
    </row>
    <row r="2035" spans="1:5" x14ac:dyDescent="0.25">
      <c r="A2035">
        <v>2033</v>
      </c>
      <c r="B2035">
        <f t="shared" ca="1" si="98"/>
        <v>-0.55602811996977053</v>
      </c>
      <c r="C2035">
        <f t="shared" ca="1" si="98"/>
        <v>-6.0592242790358464E-2</v>
      </c>
      <c r="D2035">
        <f t="shared" ca="1" si="96"/>
        <v>-0.55602811996977053</v>
      </c>
      <c r="E2035">
        <f t="shared" ca="1" si="97"/>
        <v>-6.0592242790358464E-2</v>
      </c>
    </row>
    <row r="2036" spans="1:5" x14ac:dyDescent="0.25">
      <c r="A2036">
        <v>2034</v>
      </c>
      <c r="B2036">
        <f t="shared" ca="1" si="98"/>
        <v>-0.45331513305725135</v>
      </c>
      <c r="C2036">
        <f t="shared" ca="1" si="98"/>
        <v>0.89867687313451383</v>
      </c>
      <c r="D2036">
        <f t="shared" ca="1" si="96"/>
        <v>0</v>
      </c>
      <c r="E2036">
        <f t="shared" ca="1" si="97"/>
        <v>0</v>
      </c>
    </row>
    <row r="2037" spans="1:5" x14ac:dyDescent="0.25">
      <c r="A2037">
        <v>2035</v>
      </c>
      <c r="B2037">
        <f t="shared" ca="1" si="98"/>
        <v>0.77123455357374793</v>
      </c>
      <c r="C2037">
        <f t="shared" ca="1" si="98"/>
        <v>0.69414252626029294</v>
      </c>
      <c r="D2037">
        <f t="shared" ca="1" si="96"/>
        <v>0</v>
      </c>
      <c r="E2037">
        <f t="shared" ca="1" si="97"/>
        <v>0</v>
      </c>
    </row>
    <row r="2038" spans="1:5" x14ac:dyDescent="0.25">
      <c r="A2038">
        <v>2036</v>
      </c>
      <c r="B2038">
        <f t="shared" ca="1" si="98"/>
        <v>0.3583849251037392</v>
      </c>
      <c r="C2038">
        <f t="shared" ca="1" si="98"/>
        <v>-0.12413157018710796</v>
      </c>
      <c r="D2038">
        <f t="shared" ca="1" si="96"/>
        <v>0.3583849251037392</v>
      </c>
      <c r="E2038">
        <f t="shared" ca="1" si="97"/>
        <v>-0.12413157018710796</v>
      </c>
    </row>
    <row r="2039" spans="1:5" x14ac:dyDescent="0.25">
      <c r="A2039">
        <v>2037</v>
      </c>
      <c r="B2039">
        <f t="shared" ca="1" si="98"/>
        <v>0.13927442940885215</v>
      </c>
      <c r="C2039">
        <f t="shared" ca="1" si="98"/>
        <v>0.63018798327753189</v>
      </c>
      <c r="D2039">
        <f t="shared" ca="1" si="96"/>
        <v>0.13927442940885215</v>
      </c>
      <c r="E2039">
        <f t="shared" ca="1" si="97"/>
        <v>0.63018798327753189</v>
      </c>
    </row>
    <row r="2040" spans="1:5" x14ac:dyDescent="0.25">
      <c r="A2040">
        <v>2038</v>
      </c>
      <c r="B2040">
        <f t="shared" ca="1" si="98"/>
        <v>0.36656666763529078</v>
      </c>
      <c r="C2040">
        <f t="shared" ca="1" si="98"/>
        <v>0.37259764382903482</v>
      </c>
      <c r="D2040">
        <f t="shared" ca="1" si="96"/>
        <v>0.36656666763529078</v>
      </c>
      <c r="E2040">
        <f t="shared" ca="1" si="97"/>
        <v>0.37259764382903482</v>
      </c>
    </row>
    <row r="2041" spans="1:5" x14ac:dyDescent="0.25">
      <c r="A2041">
        <v>2039</v>
      </c>
      <c r="B2041">
        <f t="shared" ca="1" si="98"/>
        <v>0.26843821265209789</v>
      </c>
      <c r="C2041">
        <f t="shared" ca="1" si="98"/>
        <v>0.87275323952704897</v>
      </c>
      <c r="D2041">
        <f t="shared" ca="1" si="96"/>
        <v>0.26843821265209789</v>
      </c>
      <c r="E2041">
        <f t="shared" ca="1" si="97"/>
        <v>0.87275323952704897</v>
      </c>
    </row>
    <row r="2042" spans="1:5" x14ac:dyDescent="0.25">
      <c r="A2042">
        <v>2040</v>
      </c>
      <c r="B2042">
        <f t="shared" ca="1" si="98"/>
        <v>-0.63520851489872565</v>
      </c>
      <c r="C2042">
        <f t="shared" ca="1" si="98"/>
        <v>-0.63642257185288442</v>
      </c>
      <c r="D2042">
        <f t="shared" ca="1" si="96"/>
        <v>-0.63520851489872565</v>
      </c>
      <c r="E2042">
        <f t="shared" ca="1" si="97"/>
        <v>-0.63642257185288442</v>
      </c>
    </row>
    <row r="2043" spans="1:5" x14ac:dyDescent="0.25">
      <c r="A2043">
        <v>2041</v>
      </c>
      <c r="B2043">
        <f t="shared" ca="1" si="98"/>
        <v>0.70449563044468411</v>
      </c>
      <c r="C2043">
        <f t="shared" ca="1" si="98"/>
        <v>-0.29715542520037519</v>
      </c>
      <c r="D2043">
        <f t="shared" ca="1" si="96"/>
        <v>0.70449563044468411</v>
      </c>
      <c r="E2043">
        <f t="shared" ca="1" si="97"/>
        <v>-0.29715542520037519</v>
      </c>
    </row>
    <row r="2044" spans="1:5" x14ac:dyDescent="0.25">
      <c r="A2044">
        <v>2042</v>
      </c>
      <c r="B2044">
        <f t="shared" ca="1" si="98"/>
        <v>-0.81705357897273245</v>
      </c>
      <c r="C2044">
        <f t="shared" ca="1" si="98"/>
        <v>0.72093398048631152</v>
      </c>
      <c r="D2044">
        <f t="shared" ca="1" si="96"/>
        <v>0</v>
      </c>
      <c r="E2044">
        <f t="shared" ca="1" si="97"/>
        <v>0</v>
      </c>
    </row>
    <row r="2045" spans="1:5" x14ac:dyDescent="0.25">
      <c r="A2045">
        <v>2043</v>
      </c>
      <c r="B2045">
        <f t="shared" ca="1" si="98"/>
        <v>5.0953536982895287E-2</v>
      </c>
      <c r="C2045">
        <f t="shared" ca="1" si="98"/>
        <v>-0.69673517292943732</v>
      </c>
      <c r="D2045">
        <f t="shared" ca="1" si="96"/>
        <v>5.0953536982895287E-2</v>
      </c>
      <c r="E2045">
        <f t="shared" ca="1" si="97"/>
        <v>-0.69673517292943732</v>
      </c>
    </row>
    <row r="2046" spans="1:5" x14ac:dyDescent="0.25">
      <c r="A2046">
        <v>2044</v>
      </c>
      <c r="B2046">
        <f t="shared" ca="1" si="98"/>
        <v>0.41900554243742616</v>
      </c>
      <c r="C2046">
        <f t="shared" ca="1" si="98"/>
        <v>0.69059692359710834</v>
      </c>
      <c r="D2046">
        <f t="shared" ca="1" si="96"/>
        <v>0.41900554243742616</v>
      </c>
      <c r="E2046">
        <f t="shared" ca="1" si="97"/>
        <v>0.69059692359710834</v>
      </c>
    </row>
    <row r="2047" spans="1:5" x14ac:dyDescent="0.25">
      <c r="A2047">
        <v>2045</v>
      </c>
      <c r="B2047">
        <f t="shared" ca="1" si="98"/>
        <v>-0.76117561793748201</v>
      </c>
      <c r="C2047">
        <f t="shared" ca="1" si="98"/>
        <v>-0.36531930911673327</v>
      </c>
      <c r="D2047">
        <f t="shared" ca="1" si="96"/>
        <v>-0.76117561793748201</v>
      </c>
      <c r="E2047">
        <f t="shared" ca="1" si="97"/>
        <v>-0.36531930911673327</v>
      </c>
    </row>
    <row r="2048" spans="1:5" x14ac:dyDescent="0.25">
      <c r="A2048">
        <v>2046</v>
      </c>
      <c r="B2048">
        <f t="shared" ca="1" si="98"/>
        <v>0.27765087043236236</v>
      </c>
      <c r="C2048">
        <f t="shared" ca="1" si="98"/>
        <v>5.7221759693937946E-2</v>
      </c>
      <c r="D2048">
        <f t="shared" ca="1" si="96"/>
        <v>0.27765087043236236</v>
      </c>
      <c r="E2048">
        <f t="shared" ca="1" si="97"/>
        <v>5.7221759693937946E-2</v>
      </c>
    </row>
    <row r="2049" spans="1:5" x14ac:dyDescent="0.25">
      <c r="A2049">
        <v>2047</v>
      </c>
      <c r="B2049">
        <f t="shared" ca="1" si="98"/>
        <v>0.90574803689682892</v>
      </c>
      <c r="C2049">
        <f t="shared" ca="1" si="98"/>
        <v>-0.44915353157296289</v>
      </c>
      <c r="D2049">
        <f t="shared" ca="1" si="96"/>
        <v>0</v>
      </c>
      <c r="E2049">
        <f t="shared" ca="1" si="97"/>
        <v>0</v>
      </c>
    </row>
    <row r="2050" spans="1:5" x14ac:dyDescent="0.25">
      <c r="A2050">
        <v>2048</v>
      </c>
      <c r="B2050">
        <f t="shared" ca="1" si="98"/>
        <v>-0.36389100911304584</v>
      </c>
      <c r="C2050">
        <f t="shared" ca="1" si="98"/>
        <v>5.8952376223365022E-2</v>
      </c>
      <c r="D2050">
        <f t="shared" ca="1" si="96"/>
        <v>-0.36389100911304584</v>
      </c>
      <c r="E2050">
        <f t="shared" ca="1" si="97"/>
        <v>5.8952376223365022E-2</v>
      </c>
    </row>
    <row r="2051" spans="1:5" x14ac:dyDescent="0.25">
      <c r="A2051">
        <v>2049</v>
      </c>
      <c r="B2051">
        <f t="shared" ca="1" si="98"/>
        <v>0.76178679111127412</v>
      </c>
      <c r="C2051">
        <f t="shared" ca="1" si="98"/>
        <v>0.22400696002793952</v>
      </c>
      <c r="D2051">
        <f t="shared" ca="1" si="96"/>
        <v>0.76178679111127412</v>
      </c>
      <c r="E2051">
        <f t="shared" ca="1" si="97"/>
        <v>0.22400696002793952</v>
      </c>
    </row>
    <row r="2052" spans="1:5" x14ac:dyDescent="0.25">
      <c r="A2052">
        <v>2050</v>
      </c>
      <c r="B2052">
        <f t="shared" ca="1" si="98"/>
        <v>-0.74804735781087817</v>
      </c>
      <c r="C2052">
        <f t="shared" ca="1" si="98"/>
        <v>0.12244672827843894</v>
      </c>
      <c r="D2052">
        <f t="shared" ca="1" si="96"/>
        <v>-0.74804735781087817</v>
      </c>
      <c r="E2052">
        <f t="shared" ca="1" si="97"/>
        <v>0.12244672827843894</v>
      </c>
    </row>
    <row r="2053" spans="1:5" x14ac:dyDescent="0.25">
      <c r="A2053">
        <v>2051</v>
      </c>
      <c r="B2053">
        <f t="shared" ca="1" si="98"/>
        <v>-7.3489940654053232E-2</v>
      </c>
      <c r="C2053">
        <f t="shared" ca="1" si="98"/>
        <v>-0.57879288935404904</v>
      </c>
      <c r="D2053">
        <f t="shared" ca="1" si="96"/>
        <v>-7.3489940654053232E-2</v>
      </c>
      <c r="E2053">
        <f t="shared" ca="1" si="97"/>
        <v>-0.57879288935404904</v>
      </c>
    </row>
    <row r="2054" spans="1:5" x14ac:dyDescent="0.25">
      <c r="A2054">
        <v>2052</v>
      </c>
      <c r="B2054">
        <f t="shared" ca="1" si="98"/>
        <v>0.14526442757822244</v>
      </c>
      <c r="C2054">
        <f t="shared" ca="1" si="98"/>
        <v>-8.41695661550943E-2</v>
      </c>
      <c r="D2054">
        <f t="shared" ca="1" si="96"/>
        <v>0.14526442757822244</v>
      </c>
      <c r="E2054">
        <f t="shared" ca="1" si="97"/>
        <v>-8.41695661550943E-2</v>
      </c>
    </row>
    <row r="2055" spans="1:5" x14ac:dyDescent="0.25">
      <c r="A2055">
        <v>2053</v>
      </c>
      <c r="B2055">
        <f t="shared" ca="1" si="98"/>
        <v>-0.72613948156007679</v>
      </c>
      <c r="C2055">
        <f t="shared" ca="1" si="98"/>
        <v>-5.8463211076805521E-2</v>
      </c>
      <c r="D2055">
        <f t="shared" ca="1" si="96"/>
        <v>-0.72613948156007679</v>
      </c>
      <c r="E2055">
        <f t="shared" ca="1" si="97"/>
        <v>-5.8463211076805521E-2</v>
      </c>
    </row>
    <row r="2056" spans="1:5" x14ac:dyDescent="0.25">
      <c r="A2056">
        <v>2054</v>
      </c>
      <c r="B2056">
        <f t="shared" ca="1" si="98"/>
        <v>-5.8559282949895319E-2</v>
      </c>
      <c r="C2056">
        <f t="shared" ca="1" si="98"/>
        <v>0.42514177332371261</v>
      </c>
      <c r="D2056">
        <f t="shared" ca="1" si="96"/>
        <v>-5.8559282949895319E-2</v>
      </c>
      <c r="E2056">
        <f t="shared" ca="1" si="97"/>
        <v>0.42514177332371261</v>
      </c>
    </row>
    <row r="2057" spans="1:5" x14ac:dyDescent="0.25">
      <c r="A2057">
        <v>2055</v>
      </c>
      <c r="B2057">
        <f t="shared" ca="1" si="98"/>
        <v>1.3775441105254194E-2</v>
      </c>
      <c r="C2057">
        <f t="shared" ca="1" si="98"/>
        <v>-0.86379042821760255</v>
      </c>
      <c r="D2057">
        <f t="shared" ca="1" si="96"/>
        <v>1.3775441105254194E-2</v>
      </c>
      <c r="E2057">
        <f t="shared" ca="1" si="97"/>
        <v>-0.86379042821760255</v>
      </c>
    </row>
    <row r="2058" spans="1:5" x14ac:dyDescent="0.25">
      <c r="A2058">
        <v>2056</v>
      </c>
      <c r="B2058">
        <f t="shared" ca="1" si="98"/>
        <v>0.32845540583396415</v>
      </c>
      <c r="C2058">
        <f t="shared" ca="1" si="98"/>
        <v>0.63575921306454597</v>
      </c>
      <c r="D2058">
        <f t="shared" ca="1" si="96"/>
        <v>0.32845540583396415</v>
      </c>
      <c r="E2058">
        <f t="shared" ca="1" si="97"/>
        <v>0.63575921306454597</v>
      </c>
    </row>
    <row r="2059" spans="1:5" x14ac:dyDescent="0.25">
      <c r="A2059">
        <v>2057</v>
      </c>
      <c r="B2059">
        <f t="shared" ca="1" si="98"/>
        <v>0.82285230431990342</v>
      </c>
      <c r="C2059">
        <f t="shared" ca="1" si="98"/>
        <v>0.69868004665900529</v>
      </c>
      <c r="D2059">
        <f t="shared" ca="1" si="96"/>
        <v>0</v>
      </c>
      <c r="E2059">
        <f t="shared" ca="1" si="97"/>
        <v>0</v>
      </c>
    </row>
    <row r="2060" spans="1:5" x14ac:dyDescent="0.25">
      <c r="A2060">
        <v>2058</v>
      </c>
      <c r="B2060">
        <f t="shared" ca="1" si="98"/>
        <v>0.88687350289160127</v>
      </c>
      <c r="C2060">
        <f t="shared" ca="1" si="98"/>
        <v>-0.54411404036811417</v>
      </c>
      <c r="D2060">
        <f t="shared" ca="1" si="96"/>
        <v>0</v>
      </c>
      <c r="E2060">
        <f t="shared" ca="1" si="97"/>
        <v>0</v>
      </c>
    </row>
    <row r="2061" spans="1:5" x14ac:dyDescent="0.25">
      <c r="A2061">
        <v>2059</v>
      </c>
      <c r="B2061">
        <f t="shared" ca="1" si="98"/>
        <v>-0.93299068045343359</v>
      </c>
      <c r="C2061">
        <f t="shared" ca="1" si="98"/>
        <v>0.84360440124943747</v>
      </c>
      <c r="D2061">
        <f t="shared" ca="1" si="96"/>
        <v>0</v>
      </c>
      <c r="E2061">
        <f t="shared" ca="1" si="97"/>
        <v>0</v>
      </c>
    </row>
    <row r="2062" spans="1:5" x14ac:dyDescent="0.25">
      <c r="A2062">
        <v>2060</v>
      </c>
      <c r="B2062">
        <f t="shared" ca="1" si="98"/>
        <v>-0.11276293732308185</v>
      </c>
      <c r="C2062">
        <f t="shared" ca="1" si="98"/>
        <v>-0.56378749427431174</v>
      </c>
      <c r="D2062">
        <f t="shared" ca="1" si="96"/>
        <v>-0.11276293732308185</v>
      </c>
      <c r="E2062">
        <f t="shared" ca="1" si="97"/>
        <v>-0.56378749427431174</v>
      </c>
    </row>
    <row r="2063" spans="1:5" x14ac:dyDescent="0.25">
      <c r="A2063">
        <v>2061</v>
      </c>
      <c r="B2063">
        <f t="shared" ca="1" si="98"/>
        <v>-0.17722049143764584</v>
      </c>
      <c r="C2063">
        <f t="shared" ca="1" si="98"/>
        <v>0.75574613860752038</v>
      </c>
      <c r="D2063">
        <f t="shared" ca="1" si="96"/>
        <v>-0.17722049143764584</v>
      </c>
      <c r="E2063">
        <f t="shared" ca="1" si="97"/>
        <v>0.75574613860752038</v>
      </c>
    </row>
    <row r="2064" spans="1:5" x14ac:dyDescent="0.25">
      <c r="A2064">
        <v>2062</v>
      </c>
      <c r="B2064">
        <f t="shared" ca="1" si="98"/>
        <v>9.9910631091339352E-2</v>
      </c>
      <c r="C2064">
        <f t="shared" ca="1" si="98"/>
        <v>-0.74914004148536772</v>
      </c>
      <c r="D2064">
        <f t="shared" ca="1" si="96"/>
        <v>9.9910631091339352E-2</v>
      </c>
      <c r="E2064">
        <f t="shared" ca="1" si="97"/>
        <v>-0.74914004148536772</v>
      </c>
    </row>
    <row r="2065" spans="1:5" x14ac:dyDescent="0.25">
      <c r="A2065">
        <v>2063</v>
      </c>
      <c r="B2065">
        <f t="shared" ca="1" si="98"/>
        <v>0.25872600212059438</v>
      </c>
      <c r="C2065">
        <f t="shared" ca="1" si="98"/>
        <v>0.10988618666305472</v>
      </c>
      <c r="D2065">
        <f t="shared" ca="1" si="96"/>
        <v>0.25872600212059438</v>
      </c>
      <c r="E2065">
        <f t="shared" ca="1" si="97"/>
        <v>0.10988618666305472</v>
      </c>
    </row>
    <row r="2066" spans="1:5" x14ac:dyDescent="0.25">
      <c r="A2066">
        <v>2064</v>
      </c>
      <c r="B2066">
        <f t="shared" ca="1" si="98"/>
        <v>1.9615561795637726E-2</v>
      </c>
      <c r="C2066">
        <f t="shared" ca="1" si="98"/>
        <v>0.77433998035224616</v>
      </c>
      <c r="D2066">
        <f t="shared" ca="1" si="96"/>
        <v>1.9615561795637726E-2</v>
      </c>
      <c r="E2066">
        <f t="shared" ca="1" si="97"/>
        <v>0.77433998035224616</v>
      </c>
    </row>
    <row r="2067" spans="1:5" x14ac:dyDescent="0.25">
      <c r="A2067">
        <v>2065</v>
      </c>
      <c r="B2067">
        <f t="shared" ca="1" si="98"/>
        <v>-0.93220319473756752</v>
      </c>
      <c r="C2067">
        <f t="shared" ca="1" si="98"/>
        <v>-0.68740517084093167</v>
      </c>
      <c r="D2067">
        <f t="shared" ca="1" si="96"/>
        <v>0</v>
      </c>
      <c r="E2067">
        <f t="shared" ca="1" si="97"/>
        <v>0</v>
      </c>
    </row>
    <row r="2068" spans="1:5" x14ac:dyDescent="0.25">
      <c r="A2068">
        <v>2066</v>
      </c>
      <c r="B2068">
        <f t="shared" ca="1" si="98"/>
        <v>-0.15804409470401115</v>
      </c>
      <c r="C2068">
        <f t="shared" ca="1" si="98"/>
        <v>-1.9599064539941535E-2</v>
      </c>
      <c r="D2068">
        <f t="shared" ca="1" si="96"/>
        <v>-0.15804409470401115</v>
      </c>
      <c r="E2068">
        <f t="shared" ca="1" si="97"/>
        <v>-1.9599064539941535E-2</v>
      </c>
    </row>
    <row r="2069" spans="1:5" x14ac:dyDescent="0.25">
      <c r="A2069">
        <v>2067</v>
      </c>
      <c r="B2069">
        <f t="shared" ca="1" si="98"/>
        <v>-0.10857524920966855</v>
      </c>
      <c r="C2069">
        <f t="shared" ca="1" si="98"/>
        <v>-0.82230726333022952</v>
      </c>
      <c r="D2069">
        <f t="shared" ca="1" si="96"/>
        <v>-0.10857524920966855</v>
      </c>
      <c r="E2069">
        <f t="shared" ca="1" si="97"/>
        <v>-0.82230726333022952</v>
      </c>
    </row>
    <row r="2070" spans="1:5" x14ac:dyDescent="0.25">
      <c r="A2070">
        <v>2068</v>
      </c>
      <c r="B2070">
        <f t="shared" ca="1" si="98"/>
        <v>0.64507762517322154</v>
      </c>
      <c r="C2070">
        <f t="shared" ca="1" si="98"/>
        <v>-0.96538539181064298</v>
      </c>
      <c r="D2070">
        <f t="shared" ca="1" si="96"/>
        <v>0</v>
      </c>
      <c r="E2070">
        <f t="shared" ca="1" si="97"/>
        <v>0</v>
      </c>
    </row>
    <row r="2071" spans="1:5" x14ac:dyDescent="0.25">
      <c r="A2071">
        <v>2069</v>
      </c>
      <c r="B2071">
        <f t="shared" ca="1" si="98"/>
        <v>-1.8866522232614313E-2</v>
      </c>
      <c r="C2071">
        <f t="shared" ca="1" si="98"/>
        <v>-0.99507474295801734</v>
      </c>
      <c r="D2071">
        <f t="shared" ca="1" si="96"/>
        <v>-1.8866522232614313E-2</v>
      </c>
      <c r="E2071">
        <f t="shared" ca="1" si="97"/>
        <v>-0.99507474295801734</v>
      </c>
    </row>
    <row r="2072" spans="1:5" x14ac:dyDescent="0.25">
      <c r="A2072">
        <v>2070</v>
      </c>
      <c r="B2072">
        <f t="shared" ca="1" si="98"/>
        <v>0.90500035887881092</v>
      </c>
      <c r="C2072">
        <f t="shared" ca="1" si="98"/>
        <v>0.41302625294086903</v>
      </c>
      <c r="D2072">
        <f t="shared" ca="1" si="96"/>
        <v>0.90500035887881092</v>
      </c>
      <c r="E2072">
        <f t="shared" ca="1" si="97"/>
        <v>0.41302625294086903</v>
      </c>
    </row>
    <row r="2073" spans="1:5" x14ac:dyDescent="0.25">
      <c r="A2073">
        <v>2071</v>
      </c>
      <c r="B2073">
        <f t="shared" ca="1" si="98"/>
        <v>-0.22922313732531574</v>
      </c>
      <c r="C2073">
        <f t="shared" ca="1" si="98"/>
        <v>0.26246075075358055</v>
      </c>
      <c r="D2073">
        <f t="shared" ca="1" si="96"/>
        <v>-0.22922313732531574</v>
      </c>
      <c r="E2073">
        <f t="shared" ca="1" si="97"/>
        <v>0.26246075075358055</v>
      </c>
    </row>
    <row r="2074" spans="1:5" x14ac:dyDescent="0.25">
      <c r="A2074">
        <v>2072</v>
      </c>
      <c r="B2074">
        <f t="shared" ca="1" si="98"/>
        <v>0.64835214710934452</v>
      </c>
      <c r="C2074">
        <f t="shared" ca="1" si="98"/>
        <v>-0.50234867104596548</v>
      </c>
      <c r="D2074">
        <f t="shared" ca="1" si="96"/>
        <v>0.64835214710934452</v>
      </c>
      <c r="E2074">
        <f t="shared" ca="1" si="97"/>
        <v>-0.50234867104596548</v>
      </c>
    </row>
    <row r="2075" spans="1:5" x14ac:dyDescent="0.25">
      <c r="A2075">
        <v>2073</v>
      </c>
      <c r="B2075">
        <f t="shared" ca="1" si="98"/>
        <v>-0.74741444254892375</v>
      </c>
      <c r="C2075">
        <f t="shared" ca="1" si="98"/>
        <v>-0.13287583273418746</v>
      </c>
      <c r="D2075">
        <f t="shared" ca="1" si="96"/>
        <v>-0.74741444254892375</v>
      </c>
      <c r="E2075">
        <f t="shared" ca="1" si="97"/>
        <v>-0.13287583273418746</v>
      </c>
    </row>
    <row r="2076" spans="1:5" x14ac:dyDescent="0.25">
      <c r="A2076">
        <v>2074</v>
      </c>
      <c r="B2076">
        <f t="shared" ca="1" si="98"/>
        <v>1.9671159753849476E-2</v>
      </c>
      <c r="C2076">
        <f t="shared" ca="1" si="98"/>
        <v>0.50381023568075189</v>
      </c>
      <c r="D2076">
        <f t="shared" ca="1" si="96"/>
        <v>1.9671159753849476E-2</v>
      </c>
      <c r="E2076">
        <f t="shared" ca="1" si="97"/>
        <v>0.50381023568075189</v>
      </c>
    </row>
    <row r="2077" spans="1:5" x14ac:dyDescent="0.25">
      <c r="A2077">
        <v>2075</v>
      </c>
      <c r="B2077">
        <f t="shared" ca="1" si="98"/>
        <v>0.15362322055632305</v>
      </c>
      <c r="C2077">
        <f t="shared" ca="1" si="98"/>
        <v>0.97467606386665473</v>
      </c>
      <c r="D2077">
        <f t="shared" ca="1" si="96"/>
        <v>0.15362322055632305</v>
      </c>
      <c r="E2077">
        <f t="shared" ca="1" si="97"/>
        <v>0.97467606386665473</v>
      </c>
    </row>
    <row r="2078" spans="1:5" x14ac:dyDescent="0.25">
      <c r="A2078">
        <v>2076</v>
      </c>
      <c r="B2078">
        <f t="shared" ca="1" si="98"/>
        <v>-0.62938328792743525</v>
      </c>
      <c r="C2078">
        <f t="shared" ca="1" si="98"/>
        <v>0.32368947108588841</v>
      </c>
      <c r="D2078">
        <f t="shared" ca="1" si="96"/>
        <v>-0.62938328792743525</v>
      </c>
      <c r="E2078">
        <f t="shared" ca="1" si="97"/>
        <v>0.32368947108588841</v>
      </c>
    </row>
    <row r="2079" spans="1:5" x14ac:dyDescent="0.25">
      <c r="A2079">
        <v>2077</v>
      </c>
      <c r="B2079">
        <f t="shared" ca="1" si="98"/>
        <v>0.71432042843289278</v>
      </c>
      <c r="C2079">
        <f t="shared" ca="1" si="98"/>
        <v>-0.48558849257103898</v>
      </c>
      <c r="D2079">
        <f t="shared" ca="1" si="96"/>
        <v>0.71432042843289278</v>
      </c>
      <c r="E2079">
        <f t="shared" ca="1" si="97"/>
        <v>-0.48558849257103898</v>
      </c>
    </row>
    <row r="2080" spans="1:5" x14ac:dyDescent="0.25">
      <c r="A2080">
        <v>2078</v>
      </c>
      <c r="B2080">
        <f t="shared" ca="1" si="98"/>
        <v>-0.3447557831183059</v>
      </c>
      <c r="C2080">
        <f t="shared" ca="1" si="98"/>
        <v>-0.88322558799939355</v>
      </c>
      <c r="D2080">
        <f t="shared" ca="1" si="96"/>
        <v>-0.3447557831183059</v>
      </c>
      <c r="E2080">
        <f t="shared" ca="1" si="97"/>
        <v>-0.88322558799939355</v>
      </c>
    </row>
    <row r="2081" spans="1:5" x14ac:dyDescent="0.25">
      <c r="A2081">
        <v>2079</v>
      </c>
      <c r="B2081">
        <f t="shared" ca="1" si="98"/>
        <v>-0.28028995565593839</v>
      </c>
      <c r="C2081">
        <f t="shared" ca="1" si="98"/>
        <v>0.32076100859931933</v>
      </c>
      <c r="D2081">
        <f t="shared" ca="1" si="96"/>
        <v>-0.28028995565593839</v>
      </c>
      <c r="E2081">
        <f t="shared" ca="1" si="97"/>
        <v>0.32076100859931933</v>
      </c>
    </row>
    <row r="2082" spans="1:5" x14ac:dyDescent="0.25">
      <c r="A2082">
        <v>2080</v>
      </c>
      <c r="B2082">
        <f t="shared" ca="1" si="98"/>
        <v>-0.1819908108524726</v>
      </c>
      <c r="C2082">
        <f t="shared" ca="1" si="98"/>
        <v>0.85445189984872361</v>
      </c>
      <c r="D2082">
        <f t="shared" ca="1" si="96"/>
        <v>-0.1819908108524726</v>
      </c>
      <c r="E2082">
        <f t="shared" ca="1" si="97"/>
        <v>0.85445189984872361</v>
      </c>
    </row>
    <row r="2083" spans="1:5" x14ac:dyDescent="0.25">
      <c r="A2083">
        <v>2081</v>
      </c>
      <c r="B2083">
        <f t="shared" ca="1" si="98"/>
        <v>-0.63628863839008099</v>
      </c>
      <c r="C2083">
        <f t="shared" ca="1" si="98"/>
        <v>-0.43374041440781719</v>
      </c>
      <c r="D2083">
        <f t="shared" ca="1" si="96"/>
        <v>-0.63628863839008099</v>
      </c>
      <c r="E2083">
        <f t="shared" ca="1" si="97"/>
        <v>-0.43374041440781719</v>
      </c>
    </row>
    <row r="2084" spans="1:5" x14ac:dyDescent="0.25">
      <c r="A2084">
        <v>2082</v>
      </c>
      <c r="B2084">
        <f t="shared" ca="1" si="98"/>
        <v>0.58234639155731283</v>
      </c>
      <c r="C2084">
        <f t="shared" ca="1" si="98"/>
        <v>0.1432066066333626</v>
      </c>
      <c r="D2084">
        <f t="shared" ca="1" si="96"/>
        <v>0.58234639155731283</v>
      </c>
      <c r="E2084">
        <f t="shared" ca="1" si="97"/>
        <v>0.1432066066333626</v>
      </c>
    </row>
    <row r="2085" spans="1:5" x14ac:dyDescent="0.25">
      <c r="A2085">
        <v>2083</v>
      </c>
      <c r="B2085">
        <f t="shared" ca="1" si="98"/>
        <v>2.9789375988733546E-3</v>
      </c>
      <c r="C2085">
        <f t="shared" ca="1" si="98"/>
        <v>0.67601792473478084</v>
      </c>
      <c r="D2085">
        <f t="shared" ca="1" si="96"/>
        <v>2.9789375988733546E-3</v>
      </c>
      <c r="E2085">
        <f t="shared" ca="1" si="97"/>
        <v>0.67601792473478084</v>
      </c>
    </row>
    <row r="2086" spans="1:5" x14ac:dyDescent="0.25">
      <c r="A2086">
        <v>2084</v>
      </c>
      <c r="B2086">
        <f t="shared" ca="1" si="98"/>
        <v>0.81920502731653255</v>
      </c>
      <c r="C2086">
        <f t="shared" ca="1" si="98"/>
        <v>-0.93812250800663177</v>
      </c>
      <c r="D2086">
        <f t="shared" ca="1" si="96"/>
        <v>0</v>
      </c>
      <c r="E2086">
        <f t="shared" ca="1" si="97"/>
        <v>0</v>
      </c>
    </row>
    <row r="2087" spans="1:5" x14ac:dyDescent="0.25">
      <c r="A2087">
        <v>2085</v>
      </c>
      <c r="B2087">
        <f t="shared" ca="1" si="98"/>
        <v>0.53201827951074288</v>
      </c>
      <c r="C2087">
        <f t="shared" ca="1" si="98"/>
        <v>-0.73739011794314169</v>
      </c>
      <c r="D2087">
        <f t="shared" ca="1" si="96"/>
        <v>0.53201827951074288</v>
      </c>
      <c r="E2087">
        <f t="shared" ca="1" si="97"/>
        <v>-0.73739011794314169</v>
      </c>
    </row>
    <row r="2088" spans="1:5" x14ac:dyDescent="0.25">
      <c r="A2088">
        <v>2086</v>
      </c>
      <c r="B2088">
        <f t="shared" ca="1" si="98"/>
        <v>0.86391047464069359</v>
      </c>
      <c r="C2088">
        <f t="shared" ca="1" si="98"/>
        <v>-0.60258803300834374</v>
      </c>
      <c r="D2088">
        <f t="shared" ca="1" si="96"/>
        <v>0</v>
      </c>
      <c r="E2088">
        <f t="shared" ca="1" si="97"/>
        <v>0</v>
      </c>
    </row>
    <row r="2089" spans="1:5" x14ac:dyDescent="0.25">
      <c r="A2089">
        <v>2087</v>
      </c>
      <c r="B2089">
        <f t="shared" ca="1" si="98"/>
        <v>-0.89993729726683025</v>
      </c>
      <c r="C2089">
        <f t="shared" ca="1" si="98"/>
        <v>-6.7651471349702286E-2</v>
      </c>
      <c r="D2089">
        <f t="shared" ca="1" si="96"/>
        <v>-0.89993729726683025</v>
      </c>
      <c r="E2089">
        <f t="shared" ca="1" si="97"/>
        <v>-6.7651471349702286E-2</v>
      </c>
    </row>
    <row r="2090" spans="1:5" x14ac:dyDescent="0.25">
      <c r="A2090">
        <v>2088</v>
      </c>
      <c r="B2090">
        <f t="shared" ca="1" si="98"/>
        <v>-3.9178320083664619E-2</v>
      </c>
      <c r="C2090">
        <f t="shared" ca="1" si="98"/>
        <v>-3.7364378553083499E-2</v>
      </c>
      <c r="D2090">
        <f t="shared" ca="1" si="96"/>
        <v>-3.9178320083664619E-2</v>
      </c>
      <c r="E2090">
        <f t="shared" ca="1" si="97"/>
        <v>-3.7364378553083499E-2</v>
      </c>
    </row>
    <row r="2091" spans="1:5" x14ac:dyDescent="0.25">
      <c r="A2091">
        <v>2089</v>
      </c>
      <c r="B2091">
        <f t="shared" ca="1" si="98"/>
        <v>-0.40555561406676355</v>
      </c>
      <c r="C2091">
        <f t="shared" ca="1" si="98"/>
        <v>0.70821655849167642</v>
      </c>
      <c r="D2091">
        <f t="shared" ref="D2091:D2154" ca="1" si="99">IF(B2091^2+C2091^2&lt;1,B2091,0)</f>
        <v>-0.40555561406676355</v>
      </c>
      <c r="E2091">
        <f t="shared" ref="E2091:E2154" ca="1" si="100">IF(D2091=0,0,C2091)</f>
        <v>0.70821655849167642</v>
      </c>
    </row>
    <row r="2092" spans="1:5" x14ac:dyDescent="0.25">
      <c r="A2092">
        <v>2090</v>
      </c>
      <c r="B2092">
        <f t="shared" ref="B2092:C2155" ca="1" si="101">1-2*RAND()</f>
        <v>-0.38676921424617627</v>
      </c>
      <c r="C2092">
        <f t="shared" ca="1" si="101"/>
        <v>0.40854214921520171</v>
      </c>
      <c r="D2092">
        <f t="shared" ca="1" si="99"/>
        <v>-0.38676921424617627</v>
      </c>
      <c r="E2092">
        <f t="shared" ca="1" si="100"/>
        <v>0.40854214921520171</v>
      </c>
    </row>
    <row r="2093" spans="1:5" x14ac:dyDescent="0.25">
      <c r="A2093">
        <v>2091</v>
      </c>
      <c r="B2093">
        <f t="shared" ca="1" si="101"/>
        <v>-0.81890909823883096</v>
      </c>
      <c r="C2093">
        <f t="shared" ca="1" si="101"/>
        <v>0.64773872102325591</v>
      </c>
      <c r="D2093">
        <f t="shared" ca="1" si="99"/>
        <v>0</v>
      </c>
      <c r="E2093">
        <f t="shared" ca="1" si="100"/>
        <v>0</v>
      </c>
    </row>
    <row r="2094" spans="1:5" x14ac:dyDescent="0.25">
      <c r="A2094">
        <v>2092</v>
      </c>
      <c r="B2094">
        <f t="shared" ca="1" si="101"/>
        <v>-0.45770537436745551</v>
      </c>
      <c r="C2094">
        <f t="shared" ca="1" si="101"/>
        <v>0.79268477197143472</v>
      </c>
      <c r="D2094">
        <f t="shared" ca="1" si="99"/>
        <v>-0.45770537436745551</v>
      </c>
      <c r="E2094">
        <f t="shared" ca="1" si="100"/>
        <v>0.79268477197143472</v>
      </c>
    </row>
    <row r="2095" spans="1:5" x14ac:dyDescent="0.25">
      <c r="A2095">
        <v>2093</v>
      </c>
      <c r="B2095">
        <f t="shared" ca="1" si="101"/>
        <v>-0.75680162864991929</v>
      </c>
      <c r="C2095">
        <f t="shared" ca="1" si="101"/>
        <v>-0.995855117015497</v>
      </c>
      <c r="D2095">
        <f t="shared" ca="1" si="99"/>
        <v>0</v>
      </c>
      <c r="E2095">
        <f t="shared" ca="1" si="100"/>
        <v>0</v>
      </c>
    </row>
    <row r="2096" spans="1:5" x14ac:dyDescent="0.25">
      <c r="A2096">
        <v>2094</v>
      </c>
      <c r="B2096">
        <f t="shared" ca="1" si="101"/>
        <v>-0.80765013230632698</v>
      </c>
      <c r="C2096">
        <f t="shared" ca="1" si="101"/>
        <v>-3.6797234498992193E-2</v>
      </c>
      <c r="D2096">
        <f t="shared" ca="1" si="99"/>
        <v>-0.80765013230632698</v>
      </c>
      <c r="E2096">
        <f t="shared" ca="1" si="100"/>
        <v>-3.6797234498992193E-2</v>
      </c>
    </row>
    <row r="2097" spans="1:5" x14ac:dyDescent="0.25">
      <c r="A2097">
        <v>2095</v>
      </c>
      <c r="B2097">
        <f t="shared" ca="1" si="101"/>
        <v>0.17263296325223276</v>
      </c>
      <c r="C2097">
        <f t="shared" ca="1" si="101"/>
        <v>0.29519928994917732</v>
      </c>
      <c r="D2097">
        <f t="shared" ca="1" si="99"/>
        <v>0.17263296325223276</v>
      </c>
      <c r="E2097">
        <f t="shared" ca="1" si="100"/>
        <v>0.29519928994917732</v>
      </c>
    </row>
    <row r="2098" spans="1:5" x14ac:dyDescent="0.25">
      <c r="A2098">
        <v>2096</v>
      </c>
      <c r="B2098">
        <f t="shared" ca="1" si="101"/>
        <v>0.51595581136958213</v>
      </c>
      <c r="C2098">
        <f t="shared" ca="1" si="101"/>
        <v>0.27654686734986478</v>
      </c>
      <c r="D2098">
        <f t="shared" ca="1" si="99"/>
        <v>0.51595581136958213</v>
      </c>
      <c r="E2098">
        <f t="shared" ca="1" si="100"/>
        <v>0.27654686734986478</v>
      </c>
    </row>
    <row r="2099" spans="1:5" x14ac:dyDescent="0.25">
      <c r="A2099">
        <v>2097</v>
      </c>
      <c r="B2099">
        <f t="shared" ca="1" si="101"/>
        <v>-0.31762057368294139</v>
      </c>
      <c r="C2099">
        <f t="shared" ca="1" si="101"/>
        <v>0.94794609266400709</v>
      </c>
      <c r="D2099">
        <f t="shared" ca="1" si="99"/>
        <v>-0.31762057368294139</v>
      </c>
      <c r="E2099">
        <f t="shared" ca="1" si="100"/>
        <v>0.94794609266400709</v>
      </c>
    </row>
    <row r="2100" spans="1:5" x14ac:dyDescent="0.25">
      <c r="A2100">
        <v>2098</v>
      </c>
      <c r="B2100">
        <f t="shared" ca="1" si="101"/>
        <v>-0.43373013565101726</v>
      </c>
      <c r="C2100">
        <f t="shared" ca="1" si="101"/>
        <v>-0.17557509294069185</v>
      </c>
      <c r="D2100">
        <f t="shared" ca="1" si="99"/>
        <v>-0.43373013565101726</v>
      </c>
      <c r="E2100">
        <f t="shared" ca="1" si="100"/>
        <v>-0.17557509294069185</v>
      </c>
    </row>
    <row r="2101" spans="1:5" x14ac:dyDescent="0.25">
      <c r="A2101">
        <v>2099</v>
      </c>
      <c r="B2101">
        <f t="shared" ca="1" si="101"/>
        <v>1.1167903043837635E-2</v>
      </c>
      <c r="C2101">
        <f t="shared" ca="1" si="101"/>
        <v>-0.51792179745186484</v>
      </c>
      <c r="D2101">
        <f t="shared" ca="1" si="99"/>
        <v>1.1167903043837635E-2</v>
      </c>
      <c r="E2101">
        <f t="shared" ca="1" si="100"/>
        <v>-0.51792179745186484</v>
      </c>
    </row>
    <row r="2102" spans="1:5" x14ac:dyDescent="0.25">
      <c r="A2102">
        <v>2100</v>
      </c>
      <c r="B2102">
        <f t="shared" ca="1" si="101"/>
        <v>0.90369985277008658</v>
      </c>
      <c r="C2102">
        <f t="shared" ca="1" si="101"/>
        <v>0.42978654625500523</v>
      </c>
      <c r="D2102">
        <f t="shared" ca="1" si="99"/>
        <v>0</v>
      </c>
      <c r="E2102">
        <f t="shared" ca="1" si="100"/>
        <v>0</v>
      </c>
    </row>
    <row r="2103" spans="1:5" x14ac:dyDescent="0.25">
      <c r="A2103">
        <v>2101</v>
      </c>
      <c r="B2103">
        <f t="shared" ca="1" si="101"/>
        <v>-0.77755802299772769</v>
      </c>
      <c r="C2103">
        <f t="shared" ca="1" si="101"/>
        <v>0.9759595935189429</v>
      </c>
      <c r="D2103">
        <f t="shared" ca="1" si="99"/>
        <v>0</v>
      </c>
      <c r="E2103">
        <f t="shared" ca="1" si="100"/>
        <v>0</v>
      </c>
    </row>
    <row r="2104" spans="1:5" x14ac:dyDescent="0.25">
      <c r="A2104">
        <v>2102</v>
      </c>
      <c r="B2104">
        <f t="shared" ca="1" si="101"/>
        <v>0.83067791706940186</v>
      </c>
      <c r="C2104">
        <f t="shared" ca="1" si="101"/>
        <v>-0.72159140432093749</v>
      </c>
      <c r="D2104">
        <f t="shared" ca="1" si="99"/>
        <v>0</v>
      </c>
      <c r="E2104">
        <f t="shared" ca="1" si="100"/>
        <v>0</v>
      </c>
    </row>
    <row r="2105" spans="1:5" x14ac:dyDescent="0.25">
      <c r="A2105">
        <v>2103</v>
      </c>
      <c r="B2105">
        <f t="shared" ca="1" si="101"/>
        <v>0.75224202553091501</v>
      </c>
      <c r="C2105">
        <f t="shared" ca="1" si="101"/>
        <v>0.16101306360269696</v>
      </c>
      <c r="D2105">
        <f t="shared" ca="1" si="99"/>
        <v>0.75224202553091501</v>
      </c>
      <c r="E2105">
        <f t="shared" ca="1" si="100"/>
        <v>0.16101306360269696</v>
      </c>
    </row>
    <row r="2106" spans="1:5" x14ac:dyDescent="0.25">
      <c r="A2106">
        <v>2104</v>
      </c>
      <c r="B2106">
        <f t="shared" ca="1" si="101"/>
        <v>0.66642296492240671</v>
      </c>
      <c r="C2106">
        <f t="shared" ca="1" si="101"/>
        <v>-1.7705094466648807E-2</v>
      </c>
      <c r="D2106">
        <f t="shared" ca="1" si="99"/>
        <v>0.66642296492240671</v>
      </c>
      <c r="E2106">
        <f t="shared" ca="1" si="100"/>
        <v>-1.7705094466648807E-2</v>
      </c>
    </row>
    <row r="2107" spans="1:5" x14ac:dyDescent="0.25">
      <c r="A2107">
        <v>2105</v>
      </c>
      <c r="B2107">
        <f t="shared" ca="1" si="101"/>
        <v>-0.24036237014933981</v>
      </c>
      <c r="C2107">
        <f t="shared" ca="1" si="101"/>
        <v>0.99585138585461586</v>
      </c>
      <c r="D2107">
        <f t="shared" ca="1" si="99"/>
        <v>0</v>
      </c>
      <c r="E2107">
        <f t="shared" ca="1" si="100"/>
        <v>0</v>
      </c>
    </row>
    <row r="2108" spans="1:5" x14ac:dyDescent="0.25">
      <c r="A2108">
        <v>2106</v>
      </c>
      <c r="B2108">
        <f t="shared" ca="1" si="101"/>
        <v>0.9126572057344271</v>
      </c>
      <c r="C2108">
        <f t="shared" ca="1" si="101"/>
        <v>-0.87278482046623562</v>
      </c>
      <c r="D2108">
        <f t="shared" ca="1" si="99"/>
        <v>0</v>
      </c>
      <c r="E2108">
        <f t="shared" ca="1" si="100"/>
        <v>0</v>
      </c>
    </row>
    <row r="2109" spans="1:5" x14ac:dyDescent="0.25">
      <c r="A2109">
        <v>2107</v>
      </c>
      <c r="B2109">
        <f t="shared" ca="1" si="101"/>
        <v>0.46394066793094368</v>
      </c>
      <c r="C2109">
        <f t="shared" ca="1" si="101"/>
        <v>-0.93995519734897193</v>
      </c>
      <c r="D2109">
        <f t="shared" ca="1" si="99"/>
        <v>0</v>
      </c>
      <c r="E2109">
        <f t="shared" ca="1" si="100"/>
        <v>0</v>
      </c>
    </row>
    <row r="2110" spans="1:5" x14ac:dyDescent="0.25">
      <c r="A2110">
        <v>2108</v>
      </c>
      <c r="B2110">
        <f t="shared" ca="1" si="101"/>
        <v>-0.53299142848219616</v>
      </c>
      <c r="C2110">
        <f t="shared" ca="1" si="101"/>
        <v>0.82111310568781093</v>
      </c>
      <c r="D2110">
        <f t="shared" ca="1" si="99"/>
        <v>-0.53299142848219616</v>
      </c>
      <c r="E2110">
        <f t="shared" ca="1" si="100"/>
        <v>0.82111310568781093</v>
      </c>
    </row>
    <row r="2111" spans="1:5" x14ac:dyDescent="0.25">
      <c r="A2111">
        <v>2109</v>
      </c>
      <c r="B2111">
        <f t="shared" ca="1" si="101"/>
        <v>0.62256376018241077</v>
      </c>
      <c r="C2111">
        <f t="shared" ca="1" si="101"/>
        <v>0.18801736463805785</v>
      </c>
      <c r="D2111">
        <f t="shared" ca="1" si="99"/>
        <v>0.62256376018241077</v>
      </c>
      <c r="E2111">
        <f t="shared" ca="1" si="100"/>
        <v>0.18801736463805785</v>
      </c>
    </row>
    <row r="2112" spans="1:5" x14ac:dyDescent="0.25">
      <c r="A2112">
        <v>2110</v>
      </c>
      <c r="B2112">
        <f t="shared" ca="1" si="101"/>
        <v>0.51383945778189144</v>
      </c>
      <c r="C2112">
        <f t="shared" ca="1" si="101"/>
        <v>0.17815668594074618</v>
      </c>
      <c r="D2112">
        <f t="shared" ca="1" si="99"/>
        <v>0.51383945778189144</v>
      </c>
      <c r="E2112">
        <f t="shared" ca="1" si="100"/>
        <v>0.17815668594074618</v>
      </c>
    </row>
    <row r="2113" spans="1:5" x14ac:dyDescent="0.25">
      <c r="A2113">
        <v>2111</v>
      </c>
      <c r="B2113">
        <f t="shared" ca="1" si="101"/>
        <v>4.204628884114836E-2</v>
      </c>
      <c r="C2113">
        <f t="shared" ca="1" si="101"/>
        <v>0.62253935550792994</v>
      </c>
      <c r="D2113">
        <f t="shared" ca="1" si="99"/>
        <v>4.204628884114836E-2</v>
      </c>
      <c r="E2113">
        <f t="shared" ca="1" si="100"/>
        <v>0.62253935550792994</v>
      </c>
    </row>
    <row r="2114" spans="1:5" x14ac:dyDescent="0.25">
      <c r="A2114">
        <v>2112</v>
      </c>
      <c r="B2114">
        <f t="shared" ca="1" si="101"/>
        <v>-0.25363080400844806</v>
      </c>
      <c r="C2114">
        <f t="shared" ca="1" si="101"/>
        <v>8.0688831304849273E-2</v>
      </c>
      <c r="D2114">
        <f t="shared" ca="1" si="99"/>
        <v>-0.25363080400844806</v>
      </c>
      <c r="E2114">
        <f t="shared" ca="1" si="100"/>
        <v>8.0688831304849273E-2</v>
      </c>
    </row>
    <row r="2115" spans="1:5" x14ac:dyDescent="0.25">
      <c r="A2115">
        <v>2113</v>
      </c>
      <c r="B2115">
        <f t="shared" ca="1" si="101"/>
        <v>0.56381660387467836</v>
      </c>
      <c r="C2115">
        <f t="shared" ca="1" si="101"/>
        <v>-0.10090389595969196</v>
      </c>
      <c r="D2115">
        <f t="shared" ca="1" si="99"/>
        <v>0.56381660387467836</v>
      </c>
      <c r="E2115">
        <f t="shared" ca="1" si="100"/>
        <v>-0.10090389595969196</v>
      </c>
    </row>
    <row r="2116" spans="1:5" x14ac:dyDescent="0.25">
      <c r="A2116">
        <v>2114</v>
      </c>
      <c r="B2116">
        <f t="shared" ca="1" si="101"/>
        <v>-0.6923755083305434</v>
      </c>
      <c r="C2116">
        <f t="shared" ca="1" si="101"/>
        <v>0.2364545626714698</v>
      </c>
      <c r="D2116">
        <f t="shared" ca="1" si="99"/>
        <v>-0.6923755083305434</v>
      </c>
      <c r="E2116">
        <f t="shared" ca="1" si="100"/>
        <v>0.2364545626714698</v>
      </c>
    </row>
    <row r="2117" spans="1:5" x14ac:dyDescent="0.25">
      <c r="A2117">
        <v>2115</v>
      </c>
      <c r="B2117">
        <f t="shared" ca="1" si="101"/>
        <v>-0.36886644971484528</v>
      </c>
      <c r="C2117">
        <f t="shared" ca="1" si="101"/>
        <v>0.42532090125181377</v>
      </c>
      <c r="D2117">
        <f t="shared" ca="1" si="99"/>
        <v>-0.36886644971484528</v>
      </c>
      <c r="E2117">
        <f t="shared" ca="1" si="100"/>
        <v>0.42532090125181377</v>
      </c>
    </row>
    <row r="2118" spans="1:5" x14ac:dyDescent="0.25">
      <c r="A2118">
        <v>2116</v>
      </c>
      <c r="B2118">
        <f t="shared" ca="1" si="101"/>
        <v>0.77872430538981985</v>
      </c>
      <c r="C2118">
        <f t="shared" ca="1" si="101"/>
        <v>0.69224503640347868</v>
      </c>
      <c r="D2118">
        <f t="shared" ca="1" si="99"/>
        <v>0</v>
      </c>
      <c r="E2118">
        <f t="shared" ca="1" si="100"/>
        <v>0</v>
      </c>
    </row>
    <row r="2119" spans="1:5" x14ac:dyDescent="0.25">
      <c r="A2119">
        <v>2117</v>
      </c>
      <c r="B2119">
        <f t="shared" ca="1" si="101"/>
        <v>-0.30217621251862914</v>
      </c>
      <c r="C2119">
        <f t="shared" ca="1" si="101"/>
        <v>0.9949254159467682</v>
      </c>
      <c r="D2119">
        <f t="shared" ca="1" si="99"/>
        <v>0</v>
      </c>
      <c r="E2119">
        <f t="shared" ca="1" si="100"/>
        <v>0</v>
      </c>
    </row>
    <row r="2120" spans="1:5" x14ac:dyDescent="0.25">
      <c r="A2120">
        <v>2118</v>
      </c>
      <c r="B2120">
        <f t="shared" ca="1" si="101"/>
        <v>3.1177875266505506E-2</v>
      </c>
      <c r="C2120">
        <f t="shared" ca="1" si="101"/>
        <v>0.2283899258085349</v>
      </c>
      <c r="D2120">
        <f t="shared" ca="1" si="99"/>
        <v>3.1177875266505506E-2</v>
      </c>
      <c r="E2120">
        <f t="shared" ca="1" si="100"/>
        <v>0.2283899258085349</v>
      </c>
    </row>
    <row r="2121" spans="1:5" x14ac:dyDescent="0.25">
      <c r="A2121">
        <v>2119</v>
      </c>
      <c r="B2121">
        <f t="shared" ca="1" si="101"/>
        <v>-0.42963176132264969</v>
      </c>
      <c r="C2121">
        <f t="shared" ca="1" si="101"/>
        <v>0.56287913419761226</v>
      </c>
      <c r="D2121">
        <f t="shared" ca="1" si="99"/>
        <v>-0.42963176132264969</v>
      </c>
      <c r="E2121">
        <f t="shared" ca="1" si="100"/>
        <v>0.56287913419761226</v>
      </c>
    </row>
    <row r="2122" spans="1:5" x14ac:dyDescent="0.25">
      <c r="A2122">
        <v>2120</v>
      </c>
      <c r="B2122">
        <f t="shared" ca="1" si="101"/>
        <v>-0.2130513445885136</v>
      </c>
      <c r="C2122">
        <f t="shared" ca="1" si="101"/>
        <v>-0.57644912955046435</v>
      </c>
      <c r="D2122">
        <f t="shared" ca="1" si="99"/>
        <v>-0.2130513445885136</v>
      </c>
      <c r="E2122">
        <f t="shared" ca="1" si="100"/>
        <v>-0.57644912955046435</v>
      </c>
    </row>
    <row r="2123" spans="1:5" x14ac:dyDescent="0.25">
      <c r="A2123">
        <v>2121</v>
      </c>
      <c r="B2123">
        <f t="shared" ca="1" si="101"/>
        <v>-0.36712725568197913</v>
      </c>
      <c r="C2123">
        <f t="shared" ca="1" si="101"/>
        <v>-0.12503576244403614</v>
      </c>
      <c r="D2123">
        <f t="shared" ca="1" si="99"/>
        <v>-0.36712725568197913</v>
      </c>
      <c r="E2123">
        <f t="shared" ca="1" si="100"/>
        <v>-0.12503576244403614</v>
      </c>
    </row>
    <row r="2124" spans="1:5" x14ac:dyDescent="0.25">
      <c r="A2124">
        <v>2122</v>
      </c>
      <c r="B2124">
        <f t="shared" ca="1" si="101"/>
        <v>-0.74515734203556505</v>
      </c>
      <c r="C2124">
        <f t="shared" ca="1" si="101"/>
        <v>-0.14005387260566171</v>
      </c>
      <c r="D2124">
        <f t="shared" ca="1" si="99"/>
        <v>-0.74515734203556505</v>
      </c>
      <c r="E2124">
        <f t="shared" ca="1" si="100"/>
        <v>-0.14005387260566171</v>
      </c>
    </row>
    <row r="2125" spans="1:5" x14ac:dyDescent="0.25">
      <c r="A2125">
        <v>2123</v>
      </c>
      <c r="B2125">
        <f t="shared" ca="1" si="101"/>
        <v>0.95986167800055844</v>
      </c>
      <c r="C2125">
        <f t="shared" ca="1" si="101"/>
        <v>0.15172467998800787</v>
      </c>
      <c r="D2125">
        <f t="shared" ca="1" si="99"/>
        <v>0.95986167800055844</v>
      </c>
      <c r="E2125">
        <f t="shared" ca="1" si="100"/>
        <v>0.15172467998800787</v>
      </c>
    </row>
    <row r="2126" spans="1:5" x14ac:dyDescent="0.25">
      <c r="A2126">
        <v>2124</v>
      </c>
      <c r="B2126">
        <f t="shared" ca="1" si="101"/>
        <v>-0.26206310328153881</v>
      </c>
      <c r="C2126">
        <f t="shared" ca="1" si="101"/>
        <v>0.16216226793070776</v>
      </c>
      <c r="D2126">
        <f t="shared" ca="1" si="99"/>
        <v>-0.26206310328153881</v>
      </c>
      <c r="E2126">
        <f t="shared" ca="1" si="100"/>
        <v>0.16216226793070776</v>
      </c>
    </row>
    <row r="2127" spans="1:5" x14ac:dyDescent="0.25">
      <c r="A2127">
        <v>2125</v>
      </c>
      <c r="B2127">
        <f t="shared" ca="1" si="101"/>
        <v>0.64961069988560283</v>
      </c>
      <c r="C2127">
        <f t="shared" ca="1" si="101"/>
        <v>-0.55309201178584555</v>
      </c>
      <c r="D2127">
        <f t="shared" ca="1" si="99"/>
        <v>0.64961069988560283</v>
      </c>
      <c r="E2127">
        <f t="shared" ca="1" si="100"/>
        <v>-0.55309201178584555</v>
      </c>
    </row>
    <row r="2128" spans="1:5" x14ac:dyDescent="0.25">
      <c r="A2128">
        <v>2126</v>
      </c>
      <c r="B2128">
        <f t="shared" ca="1" si="101"/>
        <v>-8.2377057592768033E-2</v>
      </c>
      <c r="C2128">
        <f t="shared" ca="1" si="101"/>
        <v>-0.12147200336895092</v>
      </c>
      <c r="D2128">
        <f t="shared" ca="1" si="99"/>
        <v>-8.2377057592768033E-2</v>
      </c>
      <c r="E2128">
        <f t="shared" ca="1" si="100"/>
        <v>-0.12147200336895092</v>
      </c>
    </row>
    <row r="2129" spans="1:5" x14ac:dyDescent="0.25">
      <c r="A2129">
        <v>2127</v>
      </c>
      <c r="B2129">
        <f t="shared" ca="1" si="101"/>
        <v>0.66290083140891487</v>
      </c>
      <c r="C2129">
        <f t="shared" ca="1" si="101"/>
        <v>0.59773425388255763</v>
      </c>
      <c r="D2129">
        <f t="shared" ca="1" si="99"/>
        <v>0.66290083140891487</v>
      </c>
      <c r="E2129">
        <f t="shared" ca="1" si="100"/>
        <v>0.59773425388255763</v>
      </c>
    </row>
    <row r="2130" spans="1:5" x14ac:dyDescent="0.25">
      <c r="A2130">
        <v>2128</v>
      </c>
      <c r="B2130">
        <f t="shared" ca="1" si="101"/>
        <v>0.13679046791890381</v>
      </c>
      <c r="C2130">
        <f t="shared" ca="1" si="101"/>
        <v>0.10835564829177979</v>
      </c>
      <c r="D2130">
        <f t="shared" ca="1" si="99"/>
        <v>0.13679046791890381</v>
      </c>
      <c r="E2130">
        <f t="shared" ca="1" si="100"/>
        <v>0.10835564829177979</v>
      </c>
    </row>
    <row r="2131" spans="1:5" x14ac:dyDescent="0.25">
      <c r="A2131">
        <v>2129</v>
      </c>
      <c r="B2131">
        <f t="shared" ca="1" si="101"/>
        <v>-0.91827211604088665</v>
      </c>
      <c r="C2131">
        <f t="shared" ca="1" si="101"/>
        <v>0.68621279408518809</v>
      </c>
      <c r="D2131">
        <f t="shared" ca="1" si="99"/>
        <v>0</v>
      </c>
      <c r="E2131">
        <f t="shared" ca="1" si="100"/>
        <v>0</v>
      </c>
    </row>
    <row r="2132" spans="1:5" x14ac:dyDescent="0.25">
      <c r="A2132">
        <v>2130</v>
      </c>
      <c r="B2132">
        <f t="shared" ca="1" si="101"/>
        <v>0.74798882540015676</v>
      </c>
      <c r="C2132">
        <f t="shared" ca="1" si="101"/>
        <v>0.65101993328087993</v>
      </c>
      <c r="D2132">
        <f t="shared" ca="1" si="99"/>
        <v>0.74798882540015676</v>
      </c>
      <c r="E2132">
        <f t="shared" ca="1" si="100"/>
        <v>0.65101993328087993</v>
      </c>
    </row>
    <row r="2133" spans="1:5" x14ac:dyDescent="0.25">
      <c r="A2133">
        <v>2131</v>
      </c>
      <c r="B2133">
        <f t="shared" ca="1" si="101"/>
        <v>-0.63639110965625822</v>
      </c>
      <c r="C2133">
        <f t="shared" ca="1" si="101"/>
        <v>-0.2290822398066199</v>
      </c>
      <c r="D2133">
        <f t="shared" ca="1" si="99"/>
        <v>-0.63639110965625822</v>
      </c>
      <c r="E2133">
        <f t="shared" ca="1" si="100"/>
        <v>-0.2290822398066199</v>
      </c>
    </row>
    <row r="2134" spans="1:5" x14ac:dyDescent="0.25">
      <c r="A2134">
        <v>2132</v>
      </c>
      <c r="B2134">
        <f t="shared" ca="1" si="101"/>
        <v>-0.75165250063579925</v>
      </c>
      <c r="C2134">
        <f t="shared" ca="1" si="101"/>
        <v>0.14236714956287577</v>
      </c>
      <c r="D2134">
        <f t="shared" ca="1" si="99"/>
        <v>-0.75165250063579925</v>
      </c>
      <c r="E2134">
        <f t="shared" ca="1" si="100"/>
        <v>0.14236714956287577</v>
      </c>
    </row>
    <row r="2135" spans="1:5" x14ac:dyDescent="0.25">
      <c r="A2135">
        <v>2133</v>
      </c>
      <c r="B2135">
        <f t="shared" ca="1" si="101"/>
        <v>0.35297450390505847</v>
      </c>
      <c r="C2135">
        <f t="shared" ca="1" si="101"/>
        <v>-0.70708855014769556</v>
      </c>
      <c r="D2135">
        <f t="shared" ca="1" si="99"/>
        <v>0.35297450390505847</v>
      </c>
      <c r="E2135">
        <f t="shared" ca="1" si="100"/>
        <v>-0.70708855014769556</v>
      </c>
    </row>
    <row r="2136" spans="1:5" x14ac:dyDescent="0.25">
      <c r="A2136">
        <v>2134</v>
      </c>
      <c r="B2136">
        <f t="shared" ca="1" si="101"/>
        <v>8.6388433947423016E-2</v>
      </c>
      <c r="C2136">
        <f t="shared" ca="1" si="101"/>
        <v>0.85248887248428962</v>
      </c>
      <c r="D2136">
        <f t="shared" ca="1" si="99"/>
        <v>8.6388433947423016E-2</v>
      </c>
      <c r="E2136">
        <f t="shared" ca="1" si="100"/>
        <v>0.85248887248428962</v>
      </c>
    </row>
    <row r="2137" spans="1:5" x14ac:dyDescent="0.25">
      <c r="A2137">
        <v>2135</v>
      </c>
      <c r="B2137">
        <f t="shared" ca="1" si="101"/>
        <v>0.68241893809325083</v>
      </c>
      <c r="C2137">
        <f t="shared" ca="1" si="101"/>
        <v>-6.0241449213011222E-2</v>
      </c>
      <c r="D2137">
        <f t="shared" ca="1" si="99"/>
        <v>0.68241893809325083</v>
      </c>
      <c r="E2137">
        <f t="shared" ca="1" si="100"/>
        <v>-6.0241449213011222E-2</v>
      </c>
    </row>
    <row r="2138" spans="1:5" x14ac:dyDescent="0.25">
      <c r="A2138">
        <v>2136</v>
      </c>
      <c r="B2138">
        <f t="shared" ca="1" si="101"/>
        <v>0.43420979018093186</v>
      </c>
      <c r="C2138">
        <f t="shared" ca="1" si="101"/>
        <v>0.43683709254787551</v>
      </c>
      <c r="D2138">
        <f t="shared" ca="1" si="99"/>
        <v>0.43420979018093186</v>
      </c>
      <c r="E2138">
        <f t="shared" ca="1" si="100"/>
        <v>0.43683709254787551</v>
      </c>
    </row>
    <row r="2139" spans="1:5" x14ac:dyDescent="0.25">
      <c r="A2139">
        <v>2137</v>
      </c>
      <c r="B2139">
        <f t="shared" ca="1" si="101"/>
        <v>0.28465650868165104</v>
      </c>
      <c r="C2139">
        <f t="shared" ca="1" si="101"/>
        <v>0.91388029397293713</v>
      </c>
      <c r="D2139">
        <f t="shared" ca="1" si="99"/>
        <v>0.28465650868165104</v>
      </c>
      <c r="E2139">
        <f t="shared" ca="1" si="100"/>
        <v>0.91388029397293713</v>
      </c>
    </row>
    <row r="2140" spans="1:5" x14ac:dyDescent="0.25">
      <c r="A2140">
        <v>2138</v>
      </c>
      <c r="B2140">
        <f t="shared" ca="1" si="101"/>
        <v>0.67112312719658829</v>
      </c>
      <c r="C2140">
        <f t="shared" ca="1" si="101"/>
        <v>-0.61214838850592357</v>
      </c>
      <c r="D2140">
        <f t="shared" ca="1" si="99"/>
        <v>0.67112312719658829</v>
      </c>
      <c r="E2140">
        <f t="shared" ca="1" si="100"/>
        <v>-0.61214838850592357</v>
      </c>
    </row>
    <row r="2141" spans="1:5" x14ac:dyDescent="0.25">
      <c r="A2141">
        <v>2139</v>
      </c>
      <c r="B2141">
        <f t="shared" ca="1" si="101"/>
        <v>-0.70571344296626393</v>
      </c>
      <c r="C2141">
        <f t="shared" ca="1" si="101"/>
        <v>0.46081939718711307</v>
      </c>
      <c r="D2141">
        <f t="shared" ca="1" si="99"/>
        <v>-0.70571344296626393</v>
      </c>
      <c r="E2141">
        <f t="shared" ca="1" si="100"/>
        <v>0.46081939718711307</v>
      </c>
    </row>
    <row r="2142" spans="1:5" x14ac:dyDescent="0.25">
      <c r="A2142">
        <v>2140</v>
      </c>
      <c r="B2142">
        <f t="shared" ca="1" si="101"/>
        <v>0.82470709673680309</v>
      </c>
      <c r="C2142">
        <f t="shared" ca="1" si="101"/>
        <v>-0.37322797974168309</v>
      </c>
      <c r="D2142">
        <f t="shared" ca="1" si="99"/>
        <v>0.82470709673680309</v>
      </c>
      <c r="E2142">
        <f t="shared" ca="1" si="100"/>
        <v>-0.37322797974168309</v>
      </c>
    </row>
    <row r="2143" spans="1:5" x14ac:dyDescent="0.25">
      <c r="A2143">
        <v>2141</v>
      </c>
      <c r="B2143">
        <f t="shared" ca="1" si="101"/>
        <v>-0.93095096104346697</v>
      </c>
      <c r="C2143">
        <f t="shared" ca="1" si="101"/>
        <v>-0.84821317209250569</v>
      </c>
      <c r="D2143">
        <f t="shared" ca="1" si="99"/>
        <v>0</v>
      </c>
      <c r="E2143">
        <f t="shared" ca="1" si="100"/>
        <v>0</v>
      </c>
    </row>
    <row r="2144" spans="1:5" x14ac:dyDescent="0.25">
      <c r="A2144">
        <v>2142</v>
      </c>
      <c r="B2144">
        <f t="shared" ca="1" si="101"/>
        <v>8.4078799429561535E-2</v>
      </c>
      <c r="C2144">
        <f t="shared" ca="1" si="101"/>
        <v>-0.41748273875721242</v>
      </c>
      <c r="D2144">
        <f t="shared" ca="1" si="99"/>
        <v>8.4078799429561535E-2</v>
      </c>
      <c r="E2144">
        <f t="shared" ca="1" si="100"/>
        <v>-0.41748273875721242</v>
      </c>
    </row>
    <row r="2145" spans="1:5" x14ac:dyDescent="0.25">
      <c r="A2145">
        <v>2143</v>
      </c>
      <c r="B2145">
        <f t="shared" ca="1" si="101"/>
        <v>0.84861149247179557</v>
      </c>
      <c r="C2145">
        <f t="shared" ca="1" si="101"/>
        <v>0.64557950438420075</v>
      </c>
      <c r="D2145">
        <f t="shared" ca="1" si="99"/>
        <v>0</v>
      </c>
      <c r="E2145">
        <f t="shared" ca="1" si="100"/>
        <v>0</v>
      </c>
    </row>
    <row r="2146" spans="1:5" x14ac:dyDescent="0.25">
      <c r="A2146">
        <v>2144</v>
      </c>
      <c r="B2146">
        <f t="shared" ca="1" si="101"/>
        <v>0.1828203380534259</v>
      </c>
      <c r="C2146">
        <f t="shared" ca="1" si="101"/>
        <v>-0.66733323528564292</v>
      </c>
      <c r="D2146">
        <f t="shared" ca="1" si="99"/>
        <v>0.1828203380534259</v>
      </c>
      <c r="E2146">
        <f t="shared" ca="1" si="100"/>
        <v>-0.66733323528564292</v>
      </c>
    </row>
    <row r="2147" spans="1:5" x14ac:dyDescent="0.25">
      <c r="A2147">
        <v>2145</v>
      </c>
      <c r="B2147">
        <f t="shared" ca="1" si="101"/>
        <v>0.14957649750166446</v>
      </c>
      <c r="C2147">
        <f t="shared" ca="1" si="101"/>
        <v>-0.60294286108855144</v>
      </c>
      <c r="D2147">
        <f t="shared" ca="1" si="99"/>
        <v>0.14957649750166446</v>
      </c>
      <c r="E2147">
        <f t="shared" ca="1" si="100"/>
        <v>-0.60294286108855144</v>
      </c>
    </row>
    <row r="2148" spans="1:5" x14ac:dyDescent="0.25">
      <c r="A2148">
        <v>2146</v>
      </c>
      <c r="B2148">
        <f t="shared" ca="1" si="101"/>
        <v>-0.12060439462160177</v>
      </c>
      <c r="C2148">
        <f t="shared" ca="1" si="101"/>
        <v>-0.23229812021962482</v>
      </c>
      <c r="D2148">
        <f t="shared" ca="1" si="99"/>
        <v>-0.12060439462160177</v>
      </c>
      <c r="E2148">
        <f t="shared" ca="1" si="100"/>
        <v>-0.23229812021962482</v>
      </c>
    </row>
    <row r="2149" spans="1:5" x14ac:dyDescent="0.25">
      <c r="A2149">
        <v>2147</v>
      </c>
      <c r="B2149">
        <f t="shared" ca="1" si="101"/>
        <v>-0.96010768178936523</v>
      </c>
      <c r="C2149">
        <f t="shared" ca="1" si="101"/>
        <v>-0.54419248837352607</v>
      </c>
      <c r="D2149">
        <f t="shared" ca="1" si="99"/>
        <v>0</v>
      </c>
      <c r="E2149">
        <f t="shared" ca="1" si="100"/>
        <v>0</v>
      </c>
    </row>
    <row r="2150" spans="1:5" x14ac:dyDescent="0.25">
      <c r="A2150">
        <v>2148</v>
      </c>
      <c r="B2150">
        <f t="shared" ca="1" si="101"/>
        <v>-0.10868107939192795</v>
      </c>
      <c r="C2150">
        <f t="shared" ca="1" si="101"/>
        <v>-0.45707687901297223</v>
      </c>
      <c r="D2150">
        <f t="shared" ca="1" si="99"/>
        <v>-0.10868107939192795</v>
      </c>
      <c r="E2150">
        <f t="shared" ca="1" si="100"/>
        <v>-0.45707687901297223</v>
      </c>
    </row>
    <row r="2151" spans="1:5" x14ac:dyDescent="0.25">
      <c r="A2151">
        <v>2149</v>
      </c>
      <c r="B2151">
        <f t="shared" ca="1" si="101"/>
        <v>-0.31581164513847404</v>
      </c>
      <c r="C2151">
        <f t="shared" ca="1" si="101"/>
        <v>0.91020056778835667</v>
      </c>
      <c r="D2151">
        <f t="shared" ca="1" si="99"/>
        <v>-0.31581164513847404</v>
      </c>
      <c r="E2151">
        <f t="shared" ca="1" si="100"/>
        <v>0.91020056778835667</v>
      </c>
    </row>
    <row r="2152" spans="1:5" x14ac:dyDescent="0.25">
      <c r="A2152">
        <v>2150</v>
      </c>
      <c r="B2152">
        <f t="shared" ca="1" si="101"/>
        <v>0.32069320125458645</v>
      </c>
      <c r="C2152">
        <f t="shared" ca="1" si="101"/>
        <v>0.17748842867023917</v>
      </c>
      <c r="D2152">
        <f t="shared" ca="1" si="99"/>
        <v>0.32069320125458645</v>
      </c>
      <c r="E2152">
        <f t="shared" ca="1" si="100"/>
        <v>0.17748842867023917</v>
      </c>
    </row>
    <row r="2153" spans="1:5" x14ac:dyDescent="0.25">
      <c r="A2153">
        <v>2151</v>
      </c>
      <c r="B2153">
        <f t="shared" ca="1" si="101"/>
        <v>0.13701223658131623</v>
      </c>
      <c r="C2153">
        <f t="shared" ca="1" si="101"/>
        <v>-0.81398623496926081</v>
      </c>
      <c r="D2153">
        <f t="shared" ca="1" si="99"/>
        <v>0.13701223658131623</v>
      </c>
      <c r="E2153">
        <f t="shared" ca="1" si="100"/>
        <v>-0.81398623496926081</v>
      </c>
    </row>
    <row r="2154" spans="1:5" x14ac:dyDescent="0.25">
      <c r="A2154">
        <v>2152</v>
      </c>
      <c r="B2154">
        <f t="shared" ca="1" si="101"/>
        <v>0.16902337605722284</v>
      </c>
      <c r="C2154">
        <f t="shared" ca="1" si="101"/>
        <v>-0.50536181289253701</v>
      </c>
      <c r="D2154">
        <f t="shared" ca="1" si="99"/>
        <v>0.16902337605722284</v>
      </c>
      <c r="E2154">
        <f t="shared" ca="1" si="100"/>
        <v>-0.50536181289253701</v>
      </c>
    </row>
    <row r="2155" spans="1:5" x14ac:dyDescent="0.25">
      <c r="A2155">
        <v>2153</v>
      </c>
      <c r="B2155">
        <f t="shared" ca="1" si="101"/>
        <v>-0.86104950317272988</v>
      </c>
      <c r="C2155">
        <f t="shared" ca="1" si="101"/>
        <v>-0.7244298075224691</v>
      </c>
      <c r="D2155">
        <f t="shared" ref="D2155:D2218" ca="1" si="102">IF(B2155^2+C2155^2&lt;1,B2155,0)</f>
        <v>0</v>
      </c>
      <c r="E2155">
        <f t="shared" ref="E2155:E2218" ca="1" si="103">IF(D2155=0,0,C2155)</f>
        <v>0</v>
      </c>
    </row>
    <row r="2156" spans="1:5" x14ac:dyDescent="0.25">
      <c r="A2156">
        <v>2154</v>
      </c>
      <c r="B2156">
        <f t="shared" ref="B2156:C2219" ca="1" si="104">1-2*RAND()</f>
        <v>-0.35835436999344017</v>
      </c>
      <c r="C2156">
        <f t="shared" ca="1" si="104"/>
        <v>-0.58996547380399544</v>
      </c>
      <c r="D2156">
        <f t="shared" ca="1" si="102"/>
        <v>-0.35835436999344017</v>
      </c>
      <c r="E2156">
        <f t="shared" ca="1" si="103"/>
        <v>-0.58996547380399544</v>
      </c>
    </row>
    <row r="2157" spans="1:5" x14ac:dyDescent="0.25">
      <c r="A2157">
        <v>2155</v>
      </c>
      <c r="B2157">
        <f t="shared" ca="1" si="104"/>
        <v>-0.54621846051591105</v>
      </c>
      <c r="C2157">
        <f t="shared" ca="1" si="104"/>
        <v>0.85984945904321286</v>
      </c>
      <c r="D2157">
        <f t="shared" ca="1" si="102"/>
        <v>0</v>
      </c>
      <c r="E2157">
        <f t="shared" ca="1" si="103"/>
        <v>0</v>
      </c>
    </row>
    <row r="2158" spans="1:5" x14ac:dyDescent="0.25">
      <c r="A2158">
        <v>2156</v>
      </c>
      <c r="B2158">
        <f t="shared" ca="1" si="104"/>
        <v>-0.36097408663456165</v>
      </c>
      <c r="C2158">
        <f t="shared" ca="1" si="104"/>
        <v>0.36995752258841064</v>
      </c>
      <c r="D2158">
        <f t="shared" ca="1" si="102"/>
        <v>-0.36097408663456165</v>
      </c>
      <c r="E2158">
        <f t="shared" ca="1" si="103"/>
        <v>0.36995752258841064</v>
      </c>
    </row>
    <row r="2159" spans="1:5" x14ac:dyDescent="0.25">
      <c r="A2159">
        <v>2157</v>
      </c>
      <c r="B2159">
        <f t="shared" ca="1" si="104"/>
        <v>-0.41587791752175751</v>
      </c>
      <c r="C2159">
        <f t="shared" ca="1" si="104"/>
        <v>-7.2849973010982394E-2</v>
      </c>
      <c r="D2159">
        <f t="shared" ca="1" si="102"/>
        <v>-0.41587791752175751</v>
      </c>
      <c r="E2159">
        <f t="shared" ca="1" si="103"/>
        <v>-7.2849973010982394E-2</v>
      </c>
    </row>
    <row r="2160" spans="1:5" x14ac:dyDescent="0.25">
      <c r="A2160">
        <v>2158</v>
      </c>
      <c r="B2160">
        <f t="shared" ca="1" si="104"/>
        <v>0.77848671764520128</v>
      </c>
      <c r="C2160">
        <f t="shared" ca="1" si="104"/>
        <v>0.55479762337844885</v>
      </c>
      <c r="D2160">
        <f t="shared" ca="1" si="102"/>
        <v>0.77848671764520128</v>
      </c>
      <c r="E2160">
        <f t="shared" ca="1" si="103"/>
        <v>0.55479762337844885</v>
      </c>
    </row>
    <row r="2161" spans="1:5" x14ac:dyDescent="0.25">
      <c r="A2161">
        <v>2159</v>
      </c>
      <c r="B2161">
        <f t="shared" ca="1" si="104"/>
        <v>0.42376659069315559</v>
      </c>
      <c r="C2161">
        <f t="shared" ca="1" si="104"/>
        <v>-0.3490467199998506</v>
      </c>
      <c r="D2161">
        <f t="shared" ca="1" si="102"/>
        <v>0.42376659069315559</v>
      </c>
      <c r="E2161">
        <f t="shared" ca="1" si="103"/>
        <v>-0.3490467199998506</v>
      </c>
    </row>
    <row r="2162" spans="1:5" x14ac:dyDescent="0.25">
      <c r="A2162">
        <v>2160</v>
      </c>
      <c r="B2162">
        <f t="shared" ca="1" si="104"/>
        <v>0.92313096557196173</v>
      </c>
      <c r="C2162">
        <f t="shared" ca="1" si="104"/>
        <v>0.7287952466236769</v>
      </c>
      <c r="D2162">
        <f t="shared" ca="1" si="102"/>
        <v>0</v>
      </c>
      <c r="E2162">
        <f t="shared" ca="1" si="103"/>
        <v>0</v>
      </c>
    </row>
    <row r="2163" spans="1:5" x14ac:dyDescent="0.25">
      <c r="A2163">
        <v>2161</v>
      </c>
      <c r="B2163">
        <f t="shared" ca="1" si="104"/>
        <v>0.51166317890615409</v>
      </c>
      <c r="C2163">
        <f t="shared" ca="1" si="104"/>
        <v>0.69511547820201747</v>
      </c>
      <c r="D2163">
        <f t="shared" ca="1" si="102"/>
        <v>0.51166317890615409</v>
      </c>
      <c r="E2163">
        <f t="shared" ca="1" si="103"/>
        <v>0.69511547820201747</v>
      </c>
    </row>
    <row r="2164" spans="1:5" x14ac:dyDescent="0.25">
      <c r="A2164">
        <v>2162</v>
      </c>
      <c r="B2164">
        <f t="shared" ca="1" si="104"/>
        <v>-0.21719505730494215</v>
      </c>
      <c r="C2164">
        <f t="shared" ca="1" si="104"/>
        <v>0.23713065299359193</v>
      </c>
      <c r="D2164">
        <f t="shared" ca="1" si="102"/>
        <v>-0.21719505730494215</v>
      </c>
      <c r="E2164">
        <f t="shared" ca="1" si="103"/>
        <v>0.23713065299359193</v>
      </c>
    </row>
    <row r="2165" spans="1:5" x14ac:dyDescent="0.25">
      <c r="A2165">
        <v>2163</v>
      </c>
      <c r="B2165">
        <f t="shared" ca="1" si="104"/>
        <v>0.78471942892907376</v>
      </c>
      <c r="C2165">
        <f t="shared" ca="1" si="104"/>
        <v>-0.3097590193007056</v>
      </c>
      <c r="D2165">
        <f t="shared" ca="1" si="102"/>
        <v>0.78471942892907376</v>
      </c>
      <c r="E2165">
        <f t="shared" ca="1" si="103"/>
        <v>-0.3097590193007056</v>
      </c>
    </row>
    <row r="2166" spans="1:5" x14ac:dyDescent="0.25">
      <c r="A2166">
        <v>2164</v>
      </c>
      <c r="B2166">
        <f t="shared" ca="1" si="104"/>
        <v>-0.80119167194327945</v>
      </c>
      <c r="C2166">
        <f t="shared" ca="1" si="104"/>
        <v>-0.65063941579065676</v>
      </c>
      <c r="D2166">
        <f t="shared" ca="1" si="102"/>
        <v>0</v>
      </c>
      <c r="E2166">
        <f t="shared" ca="1" si="103"/>
        <v>0</v>
      </c>
    </row>
    <row r="2167" spans="1:5" x14ac:dyDescent="0.25">
      <c r="A2167">
        <v>2165</v>
      </c>
      <c r="B2167">
        <f t="shared" ca="1" si="104"/>
        <v>0.27406025449841431</v>
      </c>
      <c r="C2167">
        <f t="shared" ca="1" si="104"/>
        <v>-0.24091714180117907</v>
      </c>
      <c r="D2167">
        <f t="shared" ca="1" si="102"/>
        <v>0.27406025449841431</v>
      </c>
      <c r="E2167">
        <f t="shared" ca="1" si="103"/>
        <v>-0.24091714180117907</v>
      </c>
    </row>
    <row r="2168" spans="1:5" x14ac:dyDescent="0.25">
      <c r="A2168">
        <v>2166</v>
      </c>
      <c r="B2168">
        <f t="shared" ca="1" si="104"/>
        <v>0.50794417549785709</v>
      </c>
      <c r="C2168">
        <f t="shared" ca="1" si="104"/>
        <v>-0.72752502278668141</v>
      </c>
      <c r="D2168">
        <f t="shared" ca="1" si="102"/>
        <v>0.50794417549785709</v>
      </c>
      <c r="E2168">
        <f t="shared" ca="1" si="103"/>
        <v>-0.72752502278668141</v>
      </c>
    </row>
    <row r="2169" spans="1:5" x14ac:dyDescent="0.25">
      <c r="A2169">
        <v>2167</v>
      </c>
      <c r="B2169">
        <f t="shared" ca="1" si="104"/>
        <v>9.8794159824877825E-2</v>
      </c>
      <c r="C2169">
        <f t="shared" ca="1" si="104"/>
        <v>0.5703978384120918</v>
      </c>
      <c r="D2169">
        <f t="shared" ca="1" si="102"/>
        <v>9.8794159824877825E-2</v>
      </c>
      <c r="E2169">
        <f t="shared" ca="1" si="103"/>
        <v>0.5703978384120918</v>
      </c>
    </row>
    <row r="2170" spans="1:5" x14ac:dyDescent="0.25">
      <c r="A2170">
        <v>2168</v>
      </c>
      <c r="B2170">
        <f t="shared" ca="1" si="104"/>
        <v>-0.82209184726758866</v>
      </c>
      <c r="C2170">
        <f t="shared" ca="1" si="104"/>
        <v>-0.55450945586172007</v>
      </c>
      <c r="D2170">
        <f t="shared" ca="1" si="102"/>
        <v>-0.82209184726758866</v>
      </c>
      <c r="E2170">
        <f t="shared" ca="1" si="103"/>
        <v>-0.55450945586172007</v>
      </c>
    </row>
    <row r="2171" spans="1:5" x14ac:dyDescent="0.25">
      <c r="A2171">
        <v>2169</v>
      </c>
      <c r="B2171">
        <f t="shared" ca="1" si="104"/>
        <v>-0.91742753601776794</v>
      </c>
      <c r="C2171">
        <f t="shared" ca="1" si="104"/>
        <v>0.17705205381747735</v>
      </c>
      <c r="D2171">
        <f t="shared" ca="1" si="102"/>
        <v>-0.91742753601776794</v>
      </c>
      <c r="E2171">
        <f t="shared" ca="1" si="103"/>
        <v>0.17705205381747735</v>
      </c>
    </row>
    <row r="2172" spans="1:5" x14ac:dyDescent="0.25">
      <c r="A2172">
        <v>2170</v>
      </c>
      <c r="B2172">
        <f t="shared" ca="1" si="104"/>
        <v>-0.85065390926618445</v>
      </c>
      <c r="C2172">
        <f t="shared" ca="1" si="104"/>
        <v>0.87120254783981488</v>
      </c>
      <c r="D2172">
        <f t="shared" ca="1" si="102"/>
        <v>0</v>
      </c>
      <c r="E2172">
        <f t="shared" ca="1" si="103"/>
        <v>0</v>
      </c>
    </row>
    <row r="2173" spans="1:5" x14ac:dyDescent="0.25">
      <c r="A2173">
        <v>2171</v>
      </c>
      <c r="B2173">
        <f t="shared" ca="1" si="104"/>
        <v>0.45193380074093015</v>
      </c>
      <c r="C2173">
        <f t="shared" ca="1" si="104"/>
        <v>0.10976629971556107</v>
      </c>
      <c r="D2173">
        <f t="shared" ca="1" si="102"/>
        <v>0.45193380074093015</v>
      </c>
      <c r="E2173">
        <f t="shared" ca="1" si="103"/>
        <v>0.10976629971556107</v>
      </c>
    </row>
    <row r="2174" spans="1:5" x14ac:dyDescent="0.25">
      <c r="A2174">
        <v>2172</v>
      </c>
      <c r="B2174">
        <f t="shared" ca="1" si="104"/>
        <v>0.64264788003334616</v>
      </c>
      <c r="C2174">
        <f t="shared" ca="1" si="104"/>
        <v>0.67802410796289836</v>
      </c>
      <c r="D2174">
        <f t="shared" ca="1" si="102"/>
        <v>0.64264788003334616</v>
      </c>
      <c r="E2174">
        <f t="shared" ca="1" si="103"/>
        <v>0.67802410796289836</v>
      </c>
    </row>
    <row r="2175" spans="1:5" x14ac:dyDescent="0.25">
      <c r="A2175">
        <v>2173</v>
      </c>
      <c r="B2175">
        <f t="shared" ca="1" si="104"/>
        <v>0.38027811050229254</v>
      </c>
      <c r="C2175">
        <f t="shared" ca="1" si="104"/>
        <v>-0.24773726085014047</v>
      </c>
      <c r="D2175">
        <f t="shared" ca="1" si="102"/>
        <v>0.38027811050229254</v>
      </c>
      <c r="E2175">
        <f t="shared" ca="1" si="103"/>
        <v>-0.24773726085014047</v>
      </c>
    </row>
    <row r="2176" spans="1:5" x14ac:dyDescent="0.25">
      <c r="A2176">
        <v>2174</v>
      </c>
      <c r="B2176">
        <f t="shared" ca="1" si="104"/>
        <v>0.20524592435120281</v>
      </c>
      <c r="C2176">
        <f t="shared" ca="1" si="104"/>
        <v>-0.84739036463943052</v>
      </c>
      <c r="D2176">
        <f t="shared" ca="1" si="102"/>
        <v>0.20524592435120281</v>
      </c>
      <c r="E2176">
        <f t="shared" ca="1" si="103"/>
        <v>-0.84739036463943052</v>
      </c>
    </row>
    <row r="2177" spans="1:5" x14ac:dyDescent="0.25">
      <c r="A2177">
        <v>2175</v>
      </c>
      <c r="B2177">
        <f t="shared" ca="1" si="104"/>
        <v>0.40654612335361828</v>
      </c>
      <c r="C2177">
        <f t="shared" ca="1" si="104"/>
        <v>2.9945359408191319E-2</v>
      </c>
      <c r="D2177">
        <f t="shared" ca="1" si="102"/>
        <v>0.40654612335361828</v>
      </c>
      <c r="E2177">
        <f t="shared" ca="1" si="103"/>
        <v>2.9945359408191319E-2</v>
      </c>
    </row>
    <row r="2178" spans="1:5" x14ac:dyDescent="0.25">
      <c r="A2178">
        <v>2176</v>
      </c>
      <c r="B2178">
        <f t="shared" ca="1" si="104"/>
        <v>-0.45647350806535969</v>
      </c>
      <c r="C2178">
        <f t="shared" ca="1" si="104"/>
        <v>-0.37169679478374329</v>
      </c>
      <c r="D2178">
        <f t="shared" ca="1" si="102"/>
        <v>-0.45647350806535969</v>
      </c>
      <c r="E2178">
        <f t="shared" ca="1" si="103"/>
        <v>-0.37169679478374329</v>
      </c>
    </row>
    <row r="2179" spans="1:5" x14ac:dyDescent="0.25">
      <c r="A2179">
        <v>2177</v>
      </c>
      <c r="B2179">
        <f t="shared" ca="1" si="104"/>
        <v>-4.7265033771654918E-2</v>
      </c>
      <c r="C2179">
        <f t="shared" ca="1" si="104"/>
        <v>-0.33945897657200241</v>
      </c>
      <c r="D2179">
        <f t="shared" ca="1" si="102"/>
        <v>-4.7265033771654918E-2</v>
      </c>
      <c r="E2179">
        <f t="shared" ca="1" si="103"/>
        <v>-0.33945897657200241</v>
      </c>
    </row>
    <row r="2180" spans="1:5" x14ac:dyDescent="0.25">
      <c r="A2180">
        <v>2178</v>
      </c>
      <c r="B2180">
        <f t="shared" ca="1" si="104"/>
        <v>0.59126334411080039</v>
      </c>
      <c r="C2180">
        <f t="shared" ca="1" si="104"/>
        <v>0.47109842620640752</v>
      </c>
      <c r="D2180">
        <f t="shared" ca="1" si="102"/>
        <v>0.59126334411080039</v>
      </c>
      <c r="E2180">
        <f t="shared" ca="1" si="103"/>
        <v>0.47109842620640752</v>
      </c>
    </row>
    <row r="2181" spans="1:5" x14ac:dyDescent="0.25">
      <c r="A2181">
        <v>2179</v>
      </c>
      <c r="B2181">
        <f t="shared" ca="1" si="104"/>
        <v>-0.54526025935586642</v>
      </c>
      <c r="C2181">
        <f t="shared" ca="1" si="104"/>
        <v>4.1440353287912179E-2</v>
      </c>
      <c r="D2181">
        <f t="shared" ca="1" si="102"/>
        <v>-0.54526025935586642</v>
      </c>
      <c r="E2181">
        <f t="shared" ca="1" si="103"/>
        <v>4.1440353287912179E-2</v>
      </c>
    </row>
    <row r="2182" spans="1:5" x14ac:dyDescent="0.25">
      <c r="A2182">
        <v>2180</v>
      </c>
      <c r="B2182">
        <f t="shared" ca="1" si="104"/>
        <v>0.69143202931971381</v>
      </c>
      <c r="C2182">
        <f t="shared" ca="1" si="104"/>
        <v>-0.35518041447491511</v>
      </c>
      <c r="D2182">
        <f t="shared" ca="1" si="102"/>
        <v>0.69143202931971381</v>
      </c>
      <c r="E2182">
        <f t="shared" ca="1" si="103"/>
        <v>-0.35518041447491511</v>
      </c>
    </row>
    <row r="2183" spans="1:5" x14ac:dyDescent="0.25">
      <c r="A2183">
        <v>2181</v>
      </c>
      <c r="B2183">
        <f t="shared" ca="1" si="104"/>
        <v>-0.7825020808863834</v>
      </c>
      <c r="C2183">
        <f t="shared" ca="1" si="104"/>
        <v>0.74205946819184554</v>
      </c>
      <c r="D2183">
        <f t="shared" ca="1" si="102"/>
        <v>0</v>
      </c>
      <c r="E2183">
        <f t="shared" ca="1" si="103"/>
        <v>0</v>
      </c>
    </row>
    <row r="2184" spans="1:5" x14ac:dyDescent="0.25">
      <c r="A2184">
        <v>2182</v>
      </c>
      <c r="B2184">
        <f t="shared" ca="1" si="104"/>
        <v>-0.6592701759622297</v>
      </c>
      <c r="C2184">
        <f t="shared" ca="1" si="104"/>
        <v>0.83066631030176064</v>
      </c>
      <c r="D2184">
        <f t="shared" ca="1" si="102"/>
        <v>0</v>
      </c>
      <c r="E2184">
        <f t="shared" ca="1" si="103"/>
        <v>0</v>
      </c>
    </row>
    <row r="2185" spans="1:5" x14ac:dyDescent="0.25">
      <c r="A2185">
        <v>2183</v>
      </c>
      <c r="B2185">
        <f t="shared" ca="1" si="104"/>
        <v>-0.44132700310172601</v>
      </c>
      <c r="C2185">
        <f t="shared" ca="1" si="104"/>
        <v>0.26101539631120474</v>
      </c>
      <c r="D2185">
        <f t="shared" ca="1" si="102"/>
        <v>-0.44132700310172601</v>
      </c>
      <c r="E2185">
        <f t="shared" ca="1" si="103"/>
        <v>0.26101539631120474</v>
      </c>
    </row>
    <row r="2186" spans="1:5" x14ac:dyDescent="0.25">
      <c r="A2186">
        <v>2184</v>
      </c>
      <c r="B2186">
        <f t="shared" ca="1" si="104"/>
        <v>-0.25402214442720084</v>
      </c>
      <c r="C2186">
        <f t="shared" ca="1" si="104"/>
        <v>-0.60744015552217978</v>
      </c>
      <c r="D2186">
        <f t="shared" ca="1" si="102"/>
        <v>-0.25402214442720084</v>
      </c>
      <c r="E2186">
        <f t="shared" ca="1" si="103"/>
        <v>-0.60744015552217978</v>
      </c>
    </row>
    <row r="2187" spans="1:5" x14ac:dyDescent="0.25">
      <c r="A2187">
        <v>2185</v>
      </c>
      <c r="B2187">
        <f t="shared" ca="1" si="104"/>
        <v>0.24808274288471477</v>
      </c>
      <c r="C2187">
        <f t="shared" ca="1" si="104"/>
        <v>-0.98341324915138206</v>
      </c>
      <c r="D2187">
        <f t="shared" ca="1" si="102"/>
        <v>0</v>
      </c>
      <c r="E2187">
        <f t="shared" ca="1" si="103"/>
        <v>0</v>
      </c>
    </row>
    <row r="2188" spans="1:5" x14ac:dyDescent="0.25">
      <c r="A2188">
        <v>2186</v>
      </c>
      <c r="B2188">
        <f t="shared" ca="1" si="104"/>
        <v>0.99390996152761169</v>
      </c>
      <c r="C2188">
        <f t="shared" ca="1" si="104"/>
        <v>-0.84075357671706663</v>
      </c>
      <c r="D2188">
        <f t="shared" ca="1" si="102"/>
        <v>0</v>
      </c>
      <c r="E2188">
        <f t="shared" ca="1" si="103"/>
        <v>0</v>
      </c>
    </row>
    <row r="2189" spans="1:5" x14ac:dyDescent="0.25">
      <c r="A2189">
        <v>2187</v>
      </c>
      <c r="B2189">
        <f t="shared" ca="1" si="104"/>
        <v>-0.35033431625792288</v>
      </c>
      <c r="C2189">
        <f t="shared" ca="1" si="104"/>
        <v>0.9981394289750829</v>
      </c>
      <c r="D2189">
        <f t="shared" ca="1" si="102"/>
        <v>0</v>
      </c>
      <c r="E2189">
        <f t="shared" ca="1" si="103"/>
        <v>0</v>
      </c>
    </row>
    <row r="2190" spans="1:5" x14ac:dyDescent="0.25">
      <c r="A2190">
        <v>2188</v>
      </c>
      <c r="B2190">
        <f t="shared" ca="1" si="104"/>
        <v>-2.2821569179078294E-2</v>
      </c>
      <c r="C2190">
        <f t="shared" ca="1" si="104"/>
        <v>0.87957313318156616</v>
      </c>
      <c r="D2190">
        <f t="shared" ca="1" si="102"/>
        <v>-2.2821569179078294E-2</v>
      </c>
      <c r="E2190">
        <f t="shared" ca="1" si="103"/>
        <v>0.87957313318156616</v>
      </c>
    </row>
    <row r="2191" spans="1:5" x14ac:dyDescent="0.25">
      <c r="A2191">
        <v>2189</v>
      </c>
      <c r="B2191">
        <f t="shared" ca="1" si="104"/>
        <v>-0.94184350089018865</v>
      </c>
      <c r="C2191">
        <f t="shared" ca="1" si="104"/>
        <v>-0.15447314116805066</v>
      </c>
      <c r="D2191">
        <f t="shared" ca="1" si="102"/>
        <v>-0.94184350089018865</v>
      </c>
      <c r="E2191">
        <f t="shared" ca="1" si="103"/>
        <v>-0.15447314116805066</v>
      </c>
    </row>
    <row r="2192" spans="1:5" x14ac:dyDescent="0.25">
      <c r="A2192">
        <v>2190</v>
      </c>
      <c r="B2192">
        <f t="shared" ca="1" si="104"/>
        <v>-2.4166403729052988E-2</v>
      </c>
      <c r="C2192">
        <f t="shared" ca="1" si="104"/>
        <v>0.97530679498619155</v>
      </c>
      <c r="D2192">
        <f t="shared" ca="1" si="102"/>
        <v>-2.4166403729052988E-2</v>
      </c>
      <c r="E2192">
        <f t="shared" ca="1" si="103"/>
        <v>0.97530679498619155</v>
      </c>
    </row>
    <row r="2193" spans="1:5" x14ac:dyDescent="0.25">
      <c r="A2193">
        <v>2191</v>
      </c>
      <c r="B2193">
        <f t="shared" ca="1" si="104"/>
        <v>0.36428124030850784</v>
      </c>
      <c r="C2193">
        <f t="shared" ca="1" si="104"/>
        <v>-0.55372931482162602</v>
      </c>
      <c r="D2193">
        <f t="shared" ca="1" si="102"/>
        <v>0.36428124030850784</v>
      </c>
      <c r="E2193">
        <f t="shared" ca="1" si="103"/>
        <v>-0.55372931482162602</v>
      </c>
    </row>
    <row r="2194" spans="1:5" x14ac:dyDescent="0.25">
      <c r="A2194">
        <v>2192</v>
      </c>
      <c r="B2194">
        <f t="shared" ca="1" si="104"/>
        <v>-0.32229841684604632</v>
      </c>
      <c r="C2194">
        <f t="shared" ca="1" si="104"/>
        <v>0.95056537386181073</v>
      </c>
      <c r="D2194">
        <f t="shared" ca="1" si="102"/>
        <v>0</v>
      </c>
      <c r="E2194">
        <f t="shared" ca="1" si="103"/>
        <v>0</v>
      </c>
    </row>
    <row r="2195" spans="1:5" x14ac:dyDescent="0.25">
      <c r="A2195">
        <v>2193</v>
      </c>
      <c r="B2195">
        <f t="shared" ca="1" si="104"/>
        <v>-0.50310502958412684</v>
      </c>
      <c r="C2195">
        <f t="shared" ca="1" si="104"/>
        <v>0.1348960307893885</v>
      </c>
      <c r="D2195">
        <f t="shared" ca="1" si="102"/>
        <v>-0.50310502958412684</v>
      </c>
      <c r="E2195">
        <f t="shared" ca="1" si="103"/>
        <v>0.1348960307893885</v>
      </c>
    </row>
    <row r="2196" spans="1:5" x14ac:dyDescent="0.25">
      <c r="A2196">
        <v>2194</v>
      </c>
      <c r="B2196">
        <f t="shared" ca="1" si="104"/>
        <v>-0.81700660943576153</v>
      </c>
      <c r="C2196">
        <f t="shared" ca="1" si="104"/>
        <v>4.680127928099842E-2</v>
      </c>
      <c r="D2196">
        <f t="shared" ca="1" si="102"/>
        <v>-0.81700660943576153</v>
      </c>
      <c r="E2196">
        <f t="shared" ca="1" si="103"/>
        <v>4.680127928099842E-2</v>
      </c>
    </row>
    <row r="2197" spans="1:5" x14ac:dyDescent="0.25">
      <c r="A2197">
        <v>2195</v>
      </c>
      <c r="B2197">
        <f t="shared" ca="1" si="104"/>
        <v>-0.41625628388124269</v>
      </c>
      <c r="C2197">
        <f t="shared" ca="1" si="104"/>
        <v>-0.48697643000575863</v>
      </c>
      <c r="D2197">
        <f t="shared" ca="1" si="102"/>
        <v>-0.41625628388124269</v>
      </c>
      <c r="E2197">
        <f t="shared" ca="1" si="103"/>
        <v>-0.48697643000575863</v>
      </c>
    </row>
    <row r="2198" spans="1:5" x14ac:dyDescent="0.25">
      <c r="A2198">
        <v>2196</v>
      </c>
      <c r="B2198">
        <f t="shared" ca="1" si="104"/>
        <v>0.61455984582497347</v>
      </c>
      <c r="C2198">
        <f t="shared" ca="1" si="104"/>
        <v>0.85211983613115327</v>
      </c>
      <c r="D2198">
        <f t="shared" ca="1" si="102"/>
        <v>0</v>
      </c>
      <c r="E2198">
        <f t="shared" ca="1" si="103"/>
        <v>0</v>
      </c>
    </row>
    <row r="2199" spans="1:5" x14ac:dyDescent="0.25">
      <c r="A2199">
        <v>2197</v>
      </c>
      <c r="B2199">
        <f t="shared" ca="1" si="104"/>
        <v>-0.26418815849790667</v>
      </c>
      <c r="C2199">
        <f t="shared" ca="1" si="104"/>
        <v>0.69013309174851734</v>
      </c>
      <c r="D2199">
        <f t="shared" ca="1" si="102"/>
        <v>-0.26418815849790667</v>
      </c>
      <c r="E2199">
        <f t="shared" ca="1" si="103"/>
        <v>0.69013309174851734</v>
      </c>
    </row>
    <row r="2200" spans="1:5" x14ac:dyDescent="0.25">
      <c r="A2200">
        <v>2198</v>
      </c>
      <c r="B2200">
        <f t="shared" ca="1" si="104"/>
        <v>0.4017230919405177</v>
      </c>
      <c r="C2200">
        <f t="shared" ca="1" si="104"/>
        <v>0.40259081020355714</v>
      </c>
      <c r="D2200">
        <f t="shared" ca="1" si="102"/>
        <v>0.4017230919405177</v>
      </c>
      <c r="E2200">
        <f t="shared" ca="1" si="103"/>
        <v>0.40259081020355714</v>
      </c>
    </row>
    <row r="2201" spans="1:5" x14ac:dyDescent="0.25">
      <c r="A2201">
        <v>2199</v>
      </c>
      <c r="B2201">
        <f t="shared" ca="1" si="104"/>
        <v>7.7968015384675127E-3</v>
      </c>
      <c r="C2201">
        <f t="shared" ca="1" si="104"/>
        <v>-0.41894459058599098</v>
      </c>
      <c r="D2201">
        <f t="shared" ca="1" si="102"/>
        <v>7.7968015384675127E-3</v>
      </c>
      <c r="E2201">
        <f t="shared" ca="1" si="103"/>
        <v>-0.41894459058599098</v>
      </c>
    </row>
    <row r="2202" spans="1:5" x14ac:dyDescent="0.25">
      <c r="A2202">
        <v>2200</v>
      </c>
      <c r="B2202">
        <f t="shared" ca="1" si="104"/>
        <v>0.89681426966537314</v>
      </c>
      <c r="C2202">
        <f t="shared" ca="1" si="104"/>
        <v>-0.18407434376779963</v>
      </c>
      <c r="D2202">
        <f t="shared" ca="1" si="102"/>
        <v>0.89681426966537314</v>
      </c>
      <c r="E2202">
        <f t="shared" ca="1" si="103"/>
        <v>-0.18407434376779963</v>
      </c>
    </row>
    <row r="2203" spans="1:5" x14ac:dyDescent="0.25">
      <c r="A2203">
        <v>2201</v>
      </c>
      <c r="B2203">
        <f t="shared" ca="1" si="104"/>
        <v>0.61650164307339517</v>
      </c>
      <c r="C2203">
        <f t="shared" ca="1" si="104"/>
        <v>0.11759322323340671</v>
      </c>
      <c r="D2203">
        <f t="shared" ca="1" si="102"/>
        <v>0.61650164307339517</v>
      </c>
      <c r="E2203">
        <f t="shared" ca="1" si="103"/>
        <v>0.11759322323340671</v>
      </c>
    </row>
    <row r="2204" spans="1:5" x14ac:dyDescent="0.25">
      <c r="A2204">
        <v>2202</v>
      </c>
      <c r="B2204">
        <f t="shared" ca="1" si="104"/>
        <v>-9.507730561244232E-2</v>
      </c>
      <c r="C2204">
        <f t="shared" ca="1" si="104"/>
        <v>-0.61989340687392014</v>
      </c>
      <c r="D2204">
        <f t="shared" ca="1" si="102"/>
        <v>-9.507730561244232E-2</v>
      </c>
      <c r="E2204">
        <f t="shared" ca="1" si="103"/>
        <v>-0.61989340687392014</v>
      </c>
    </row>
    <row r="2205" spans="1:5" x14ac:dyDescent="0.25">
      <c r="A2205">
        <v>2203</v>
      </c>
      <c r="B2205">
        <f t="shared" ca="1" si="104"/>
        <v>0.32739137544497576</v>
      </c>
      <c r="C2205">
        <f t="shared" ca="1" si="104"/>
        <v>-0.415642667126221</v>
      </c>
      <c r="D2205">
        <f t="shared" ca="1" si="102"/>
        <v>0.32739137544497576</v>
      </c>
      <c r="E2205">
        <f t="shared" ca="1" si="103"/>
        <v>-0.415642667126221</v>
      </c>
    </row>
    <row r="2206" spans="1:5" x14ac:dyDescent="0.25">
      <c r="A2206">
        <v>2204</v>
      </c>
      <c r="B2206">
        <f t="shared" ca="1" si="104"/>
        <v>0.68089857485966432</v>
      </c>
      <c r="C2206">
        <f t="shared" ca="1" si="104"/>
        <v>-0.66707984848443469</v>
      </c>
      <c r="D2206">
        <f t="shared" ca="1" si="102"/>
        <v>0.68089857485966432</v>
      </c>
      <c r="E2206">
        <f t="shared" ca="1" si="103"/>
        <v>-0.66707984848443469</v>
      </c>
    </row>
    <row r="2207" spans="1:5" x14ac:dyDescent="0.25">
      <c r="A2207">
        <v>2205</v>
      </c>
      <c r="B2207">
        <f t="shared" ca="1" si="104"/>
        <v>-0.28657991872406918</v>
      </c>
      <c r="C2207">
        <f t="shared" ca="1" si="104"/>
        <v>-0.11150426094040444</v>
      </c>
      <c r="D2207">
        <f t="shared" ca="1" si="102"/>
        <v>-0.28657991872406918</v>
      </c>
      <c r="E2207">
        <f t="shared" ca="1" si="103"/>
        <v>-0.11150426094040444</v>
      </c>
    </row>
    <row r="2208" spans="1:5" x14ac:dyDescent="0.25">
      <c r="A2208">
        <v>2206</v>
      </c>
      <c r="B2208">
        <f t="shared" ca="1" si="104"/>
        <v>0.51568801930522246</v>
      </c>
      <c r="C2208">
        <f t="shared" ca="1" si="104"/>
        <v>-0.83707221856338832</v>
      </c>
      <c r="D2208">
        <f t="shared" ca="1" si="102"/>
        <v>0.51568801930522246</v>
      </c>
      <c r="E2208">
        <f t="shared" ca="1" si="103"/>
        <v>-0.83707221856338832</v>
      </c>
    </row>
    <row r="2209" spans="1:5" x14ac:dyDescent="0.25">
      <c r="A2209">
        <v>2207</v>
      </c>
      <c r="B2209">
        <f t="shared" ca="1" si="104"/>
        <v>-0.14748425344342908</v>
      </c>
      <c r="C2209">
        <f t="shared" ca="1" si="104"/>
        <v>0.10700750972363759</v>
      </c>
      <c r="D2209">
        <f t="shared" ca="1" si="102"/>
        <v>-0.14748425344342908</v>
      </c>
      <c r="E2209">
        <f t="shared" ca="1" si="103"/>
        <v>0.10700750972363759</v>
      </c>
    </row>
    <row r="2210" spans="1:5" x14ac:dyDescent="0.25">
      <c r="A2210">
        <v>2208</v>
      </c>
      <c r="B2210">
        <f t="shared" ca="1" si="104"/>
        <v>-0.86119812108422478</v>
      </c>
      <c r="C2210">
        <f t="shared" ca="1" si="104"/>
        <v>-0.44414567104155567</v>
      </c>
      <c r="D2210">
        <f t="shared" ca="1" si="102"/>
        <v>-0.86119812108422478</v>
      </c>
      <c r="E2210">
        <f t="shared" ca="1" si="103"/>
        <v>-0.44414567104155567</v>
      </c>
    </row>
    <row r="2211" spans="1:5" x14ac:dyDescent="0.25">
      <c r="A2211">
        <v>2209</v>
      </c>
      <c r="B2211">
        <f t="shared" ca="1" si="104"/>
        <v>-0.16077528270395969</v>
      </c>
      <c r="C2211">
        <f t="shared" ca="1" si="104"/>
        <v>0.49717975896606048</v>
      </c>
      <c r="D2211">
        <f t="shared" ca="1" si="102"/>
        <v>-0.16077528270395969</v>
      </c>
      <c r="E2211">
        <f t="shared" ca="1" si="103"/>
        <v>0.49717975896606048</v>
      </c>
    </row>
    <row r="2212" spans="1:5" x14ac:dyDescent="0.25">
      <c r="A2212">
        <v>2210</v>
      </c>
      <c r="B2212">
        <f t="shared" ca="1" si="104"/>
        <v>0.89265193681126642</v>
      </c>
      <c r="C2212">
        <f t="shared" ca="1" si="104"/>
        <v>-0.54859703434773421</v>
      </c>
      <c r="D2212">
        <f t="shared" ca="1" si="102"/>
        <v>0</v>
      </c>
      <c r="E2212">
        <f t="shared" ca="1" si="103"/>
        <v>0</v>
      </c>
    </row>
    <row r="2213" spans="1:5" x14ac:dyDescent="0.25">
      <c r="A2213">
        <v>2211</v>
      </c>
      <c r="B2213">
        <f t="shared" ca="1" si="104"/>
        <v>-0.55112411551818963</v>
      </c>
      <c r="C2213">
        <f t="shared" ca="1" si="104"/>
        <v>-0.12878216496662698</v>
      </c>
      <c r="D2213">
        <f t="shared" ca="1" si="102"/>
        <v>-0.55112411551818963</v>
      </c>
      <c r="E2213">
        <f t="shared" ca="1" si="103"/>
        <v>-0.12878216496662698</v>
      </c>
    </row>
    <row r="2214" spans="1:5" x14ac:dyDescent="0.25">
      <c r="A2214">
        <v>2212</v>
      </c>
      <c r="B2214">
        <f t="shared" ca="1" si="104"/>
        <v>-0.72796691061856911</v>
      </c>
      <c r="C2214">
        <f t="shared" ca="1" si="104"/>
        <v>-0.59794150076545582</v>
      </c>
      <c r="D2214">
        <f t="shared" ca="1" si="102"/>
        <v>-0.72796691061856911</v>
      </c>
      <c r="E2214">
        <f t="shared" ca="1" si="103"/>
        <v>-0.59794150076545582</v>
      </c>
    </row>
    <row r="2215" spans="1:5" x14ac:dyDescent="0.25">
      <c r="A2215">
        <v>2213</v>
      </c>
      <c r="B2215">
        <f t="shared" ca="1" si="104"/>
        <v>0.55074845449384879</v>
      </c>
      <c r="C2215">
        <f t="shared" ca="1" si="104"/>
        <v>-0.47450176249814335</v>
      </c>
      <c r="D2215">
        <f t="shared" ca="1" si="102"/>
        <v>0.55074845449384879</v>
      </c>
      <c r="E2215">
        <f t="shared" ca="1" si="103"/>
        <v>-0.47450176249814335</v>
      </c>
    </row>
    <row r="2216" spans="1:5" x14ac:dyDescent="0.25">
      <c r="A2216">
        <v>2214</v>
      </c>
      <c r="B2216">
        <f t="shared" ca="1" si="104"/>
        <v>0.37094108953252447</v>
      </c>
      <c r="C2216">
        <f t="shared" ca="1" si="104"/>
        <v>-0.20097622295486417</v>
      </c>
      <c r="D2216">
        <f t="shared" ca="1" si="102"/>
        <v>0.37094108953252447</v>
      </c>
      <c r="E2216">
        <f t="shared" ca="1" si="103"/>
        <v>-0.20097622295486417</v>
      </c>
    </row>
    <row r="2217" spans="1:5" x14ac:dyDescent="0.25">
      <c r="A2217">
        <v>2215</v>
      </c>
      <c r="B2217">
        <f t="shared" ca="1" si="104"/>
        <v>-0.84763483474202306</v>
      </c>
      <c r="C2217">
        <f t="shared" ca="1" si="104"/>
        <v>-0.16974220030061438</v>
      </c>
      <c r="D2217">
        <f t="shared" ca="1" si="102"/>
        <v>-0.84763483474202306</v>
      </c>
      <c r="E2217">
        <f t="shared" ca="1" si="103"/>
        <v>-0.16974220030061438</v>
      </c>
    </row>
    <row r="2218" spans="1:5" x14ac:dyDescent="0.25">
      <c r="A2218">
        <v>2216</v>
      </c>
      <c r="B2218">
        <f t="shared" ca="1" si="104"/>
        <v>-0.65835127442947772</v>
      </c>
      <c r="C2218">
        <f t="shared" ca="1" si="104"/>
        <v>-0.79794670752057173</v>
      </c>
      <c r="D2218">
        <f t="shared" ca="1" si="102"/>
        <v>0</v>
      </c>
      <c r="E2218">
        <f t="shared" ca="1" si="103"/>
        <v>0</v>
      </c>
    </row>
    <row r="2219" spans="1:5" x14ac:dyDescent="0.25">
      <c r="A2219">
        <v>2217</v>
      </c>
      <c r="B2219">
        <f t="shared" ca="1" si="104"/>
        <v>0.48616472475100658</v>
      </c>
      <c r="C2219">
        <f t="shared" ca="1" si="104"/>
        <v>-0.66353036127733556</v>
      </c>
      <c r="D2219">
        <f t="shared" ref="D2219:D2282" ca="1" si="105">IF(B2219^2+C2219^2&lt;1,B2219,0)</f>
        <v>0.48616472475100658</v>
      </c>
      <c r="E2219">
        <f t="shared" ref="E2219:E2282" ca="1" si="106">IF(D2219=0,0,C2219)</f>
        <v>-0.66353036127733556</v>
      </c>
    </row>
    <row r="2220" spans="1:5" x14ac:dyDescent="0.25">
      <c r="A2220">
        <v>2218</v>
      </c>
      <c r="B2220">
        <f t="shared" ref="B2220:C2283" ca="1" si="107">1-2*RAND()</f>
        <v>3.9748045310359581E-2</v>
      </c>
      <c r="C2220">
        <f t="shared" ca="1" si="107"/>
        <v>-0.23163250839977123</v>
      </c>
      <c r="D2220">
        <f t="shared" ca="1" si="105"/>
        <v>3.9748045310359581E-2</v>
      </c>
      <c r="E2220">
        <f t="shared" ca="1" si="106"/>
        <v>-0.23163250839977123</v>
      </c>
    </row>
    <row r="2221" spans="1:5" x14ac:dyDescent="0.25">
      <c r="A2221">
        <v>2219</v>
      </c>
      <c r="B2221">
        <f t="shared" ca="1" si="107"/>
        <v>0.56940432458300672</v>
      </c>
      <c r="C2221">
        <f t="shared" ca="1" si="107"/>
        <v>0.50888792207347233</v>
      </c>
      <c r="D2221">
        <f t="shared" ca="1" si="105"/>
        <v>0.56940432458300672</v>
      </c>
      <c r="E2221">
        <f t="shared" ca="1" si="106"/>
        <v>0.50888792207347233</v>
      </c>
    </row>
    <row r="2222" spans="1:5" x14ac:dyDescent="0.25">
      <c r="A2222">
        <v>2220</v>
      </c>
      <c r="B2222">
        <f t="shared" ca="1" si="107"/>
        <v>0.65815768569361444</v>
      </c>
      <c r="C2222">
        <f t="shared" ca="1" si="107"/>
        <v>0.16411233748186493</v>
      </c>
      <c r="D2222">
        <f t="shared" ca="1" si="105"/>
        <v>0.65815768569361444</v>
      </c>
      <c r="E2222">
        <f t="shared" ca="1" si="106"/>
        <v>0.16411233748186493</v>
      </c>
    </row>
    <row r="2223" spans="1:5" x14ac:dyDescent="0.25">
      <c r="A2223">
        <v>2221</v>
      </c>
      <c r="B2223">
        <f t="shared" ca="1" si="107"/>
        <v>0.66909822744341008</v>
      </c>
      <c r="C2223">
        <f t="shared" ca="1" si="107"/>
        <v>0.40695915709198593</v>
      </c>
      <c r="D2223">
        <f t="shared" ca="1" si="105"/>
        <v>0.66909822744341008</v>
      </c>
      <c r="E2223">
        <f t="shared" ca="1" si="106"/>
        <v>0.40695915709198593</v>
      </c>
    </row>
    <row r="2224" spans="1:5" x14ac:dyDescent="0.25">
      <c r="A2224">
        <v>2222</v>
      </c>
      <c r="B2224">
        <f t="shared" ca="1" si="107"/>
        <v>0.99100974083313242</v>
      </c>
      <c r="C2224">
        <f t="shared" ca="1" si="107"/>
        <v>0.47839456031234828</v>
      </c>
      <c r="D2224">
        <f t="shared" ca="1" si="105"/>
        <v>0</v>
      </c>
      <c r="E2224">
        <f t="shared" ca="1" si="106"/>
        <v>0</v>
      </c>
    </row>
    <row r="2225" spans="1:5" x14ac:dyDescent="0.25">
      <c r="A2225">
        <v>2223</v>
      </c>
      <c r="B2225">
        <f t="shared" ca="1" si="107"/>
        <v>-0.79485142263380149</v>
      </c>
      <c r="C2225">
        <f t="shared" ca="1" si="107"/>
        <v>0.19913615856589728</v>
      </c>
      <c r="D2225">
        <f t="shared" ca="1" si="105"/>
        <v>-0.79485142263380149</v>
      </c>
      <c r="E2225">
        <f t="shared" ca="1" si="106"/>
        <v>0.19913615856589728</v>
      </c>
    </row>
    <row r="2226" spans="1:5" x14ac:dyDescent="0.25">
      <c r="A2226">
        <v>2224</v>
      </c>
      <c r="B2226">
        <f t="shared" ca="1" si="107"/>
        <v>-0.22357857735182241</v>
      </c>
      <c r="C2226">
        <f t="shared" ca="1" si="107"/>
        <v>0.54273127363673823</v>
      </c>
      <c r="D2226">
        <f t="shared" ca="1" si="105"/>
        <v>-0.22357857735182241</v>
      </c>
      <c r="E2226">
        <f t="shared" ca="1" si="106"/>
        <v>0.54273127363673823</v>
      </c>
    </row>
    <row r="2227" spans="1:5" x14ac:dyDescent="0.25">
      <c r="A2227">
        <v>2225</v>
      </c>
      <c r="B2227">
        <f t="shared" ca="1" si="107"/>
        <v>-0.28194443036750494</v>
      </c>
      <c r="C2227">
        <f t="shared" ca="1" si="107"/>
        <v>3.6877863568904878E-2</v>
      </c>
      <c r="D2227">
        <f t="shared" ca="1" si="105"/>
        <v>-0.28194443036750494</v>
      </c>
      <c r="E2227">
        <f t="shared" ca="1" si="106"/>
        <v>3.6877863568904878E-2</v>
      </c>
    </row>
    <row r="2228" spans="1:5" x14ac:dyDescent="0.25">
      <c r="A2228">
        <v>2226</v>
      </c>
      <c r="B2228">
        <f t="shared" ca="1" si="107"/>
        <v>-0.66003118944979366</v>
      </c>
      <c r="C2228">
        <f t="shared" ca="1" si="107"/>
        <v>-0.24888517094394924</v>
      </c>
      <c r="D2228">
        <f t="shared" ca="1" si="105"/>
        <v>-0.66003118944979366</v>
      </c>
      <c r="E2228">
        <f t="shared" ca="1" si="106"/>
        <v>-0.24888517094394924</v>
      </c>
    </row>
    <row r="2229" spans="1:5" x14ac:dyDescent="0.25">
      <c r="A2229">
        <v>2227</v>
      </c>
      <c r="B2229">
        <f t="shared" ca="1" si="107"/>
        <v>0.15143949581134852</v>
      </c>
      <c r="C2229">
        <f t="shared" ca="1" si="107"/>
        <v>-0.72690237074073294</v>
      </c>
      <c r="D2229">
        <f t="shared" ca="1" si="105"/>
        <v>0.15143949581134852</v>
      </c>
      <c r="E2229">
        <f t="shared" ca="1" si="106"/>
        <v>-0.72690237074073294</v>
      </c>
    </row>
    <row r="2230" spans="1:5" x14ac:dyDescent="0.25">
      <c r="A2230">
        <v>2228</v>
      </c>
      <c r="B2230">
        <f t="shared" ca="1" si="107"/>
        <v>0.98392229569879563</v>
      </c>
      <c r="C2230">
        <f t="shared" ca="1" si="107"/>
        <v>0.5874506381448823</v>
      </c>
      <c r="D2230">
        <f t="shared" ca="1" si="105"/>
        <v>0</v>
      </c>
      <c r="E2230">
        <f t="shared" ca="1" si="106"/>
        <v>0</v>
      </c>
    </row>
    <row r="2231" spans="1:5" x14ac:dyDescent="0.25">
      <c r="A2231">
        <v>2229</v>
      </c>
      <c r="B2231">
        <f t="shared" ca="1" si="107"/>
        <v>-0.255304980346585</v>
      </c>
      <c r="C2231">
        <f t="shared" ca="1" si="107"/>
        <v>0.17727956126496225</v>
      </c>
      <c r="D2231">
        <f t="shared" ca="1" si="105"/>
        <v>-0.255304980346585</v>
      </c>
      <c r="E2231">
        <f t="shared" ca="1" si="106"/>
        <v>0.17727956126496225</v>
      </c>
    </row>
    <row r="2232" spans="1:5" x14ac:dyDescent="0.25">
      <c r="A2232">
        <v>2230</v>
      </c>
      <c r="B2232">
        <f t="shared" ca="1" si="107"/>
        <v>0.56574210381022527</v>
      </c>
      <c r="C2232">
        <f t="shared" ca="1" si="107"/>
        <v>-0.74087563717255134</v>
      </c>
      <c r="D2232">
        <f t="shared" ca="1" si="105"/>
        <v>0.56574210381022527</v>
      </c>
      <c r="E2232">
        <f t="shared" ca="1" si="106"/>
        <v>-0.74087563717255134</v>
      </c>
    </row>
    <row r="2233" spans="1:5" x14ac:dyDescent="0.25">
      <c r="A2233">
        <v>2231</v>
      </c>
      <c r="B2233">
        <f t="shared" ca="1" si="107"/>
        <v>0.64340246167692094</v>
      </c>
      <c r="C2233">
        <f t="shared" ca="1" si="107"/>
        <v>0.33848753664409292</v>
      </c>
      <c r="D2233">
        <f t="shared" ca="1" si="105"/>
        <v>0.64340246167692094</v>
      </c>
      <c r="E2233">
        <f t="shared" ca="1" si="106"/>
        <v>0.33848753664409292</v>
      </c>
    </row>
    <row r="2234" spans="1:5" x14ac:dyDescent="0.25">
      <c r="A2234">
        <v>2232</v>
      </c>
      <c r="B2234">
        <f t="shared" ca="1" si="107"/>
        <v>0.93768935570933198</v>
      </c>
      <c r="C2234">
        <f t="shared" ca="1" si="107"/>
        <v>-0.76743578734859685</v>
      </c>
      <c r="D2234">
        <f t="shared" ca="1" si="105"/>
        <v>0</v>
      </c>
      <c r="E2234">
        <f t="shared" ca="1" si="106"/>
        <v>0</v>
      </c>
    </row>
    <row r="2235" spans="1:5" x14ac:dyDescent="0.25">
      <c r="A2235">
        <v>2233</v>
      </c>
      <c r="B2235">
        <f t="shared" ca="1" si="107"/>
        <v>-1.9172865508548131E-2</v>
      </c>
      <c r="C2235">
        <f t="shared" ca="1" si="107"/>
        <v>0.18848552152212195</v>
      </c>
      <c r="D2235">
        <f t="shared" ca="1" si="105"/>
        <v>-1.9172865508548131E-2</v>
      </c>
      <c r="E2235">
        <f t="shared" ca="1" si="106"/>
        <v>0.18848552152212195</v>
      </c>
    </row>
    <row r="2236" spans="1:5" x14ac:dyDescent="0.25">
      <c r="A2236">
        <v>2234</v>
      </c>
      <c r="B2236">
        <f t="shared" ca="1" si="107"/>
        <v>0.69481663147375117</v>
      </c>
      <c r="C2236">
        <f t="shared" ca="1" si="107"/>
        <v>0.72138565304029156</v>
      </c>
      <c r="D2236">
        <f t="shared" ca="1" si="105"/>
        <v>0</v>
      </c>
      <c r="E2236">
        <f t="shared" ca="1" si="106"/>
        <v>0</v>
      </c>
    </row>
    <row r="2237" spans="1:5" x14ac:dyDescent="0.25">
      <c r="A2237">
        <v>2235</v>
      </c>
      <c r="B2237">
        <f t="shared" ca="1" si="107"/>
        <v>0.42535093300218763</v>
      </c>
      <c r="C2237">
        <f t="shared" ca="1" si="107"/>
        <v>0.65105822031940885</v>
      </c>
      <c r="D2237">
        <f t="shared" ca="1" si="105"/>
        <v>0.42535093300218763</v>
      </c>
      <c r="E2237">
        <f t="shared" ca="1" si="106"/>
        <v>0.65105822031940885</v>
      </c>
    </row>
    <row r="2238" spans="1:5" x14ac:dyDescent="0.25">
      <c r="A2238">
        <v>2236</v>
      </c>
      <c r="B2238">
        <f t="shared" ca="1" si="107"/>
        <v>-0.7995008282432885</v>
      </c>
      <c r="C2238">
        <f t="shared" ca="1" si="107"/>
        <v>-0.33397109493049371</v>
      </c>
      <c r="D2238">
        <f t="shared" ca="1" si="105"/>
        <v>-0.7995008282432885</v>
      </c>
      <c r="E2238">
        <f t="shared" ca="1" si="106"/>
        <v>-0.33397109493049371</v>
      </c>
    </row>
    <row r="2239" spans="1:5" x14ac:dyDescent="0.25">
      <c r="A2239">
        <v>2237</v>
      </c>
      <c r="B2239">
        <f t="shared" ca="1" si="107"/>
        <v>-0.80176351532847234</v>
      </c>
      <c r="C2239">
        <f t="shared" ca="1" si="107"/>
        <v>-0.964031288168824</v>
      </c>
      <c r="D2239">
        <f t="shared" ca="1" si="105"/>
        <v>0</v>
      </c>
      <c r="E2239">
        <f t="shared" ca="1" si="106"/>
        <v>0</v>
      </c>
    </row>
    <row r="2240" spans="1:5" x14ac:dyDescent="0.25">
      <c r="A2240">
        <v>2238</v>
      </c>
      <c r="B2240">
        <f t="shared" ca="1" si="107"/>
        <v>0.32677255148659334</v>
      </c>
      <c r="C2240">
        <f t="shared" ca="1" si="107"/>
        <v>-0.34422398710181934</v>
      </c>
      <c r="D2240">
        <f t="shared" ca="1" si="105"/>
        <v>0.32677255148659334</v>
      </c>
      <c r="E2240">
        <f t="shared" ca="1" si="106"/>
        <v>-0.34422398710181934</v>
      </c>
    </row>
    <row r="2241" spans="1:5" x14ac:dyDescent="0.25">
      <c r="A2241">
        <v>2239</v>
      </c>
      <c r="B2241">
        <f t="shared" ca="1" si="107"/>
        <v>-0.82554411036725184</v>
      </c>
      <c r="C2241">
        <f t="shared" ca="1" si="107"/>
        <v>-0.75812041885978365</v>
      </c>
      <c r="D2241">
        <f t="shared" ca="1" si="105"/>
        <v>0</v>
      </c>
      <c r="E2241">
        <f t="shared" ca="1" si="106"/>
        <v>0</v>
      </c>
    </row>
    <row r="2242" spans="1:5" x14ac:dyDescent="0.25">
      <c r="A2242">
        <v>2240</v>
      </c>
      <c r="B2242">
        <f t="shared" ca="1" si="107"/>
        <v>-0.68312564720014857</v>
      </c>
      <c r="C2242">
        <f t="shared" ca="1" si="107"/>
        <v>-0.46195932540019724</v>
      </c>
      <c r="D2242">
        <f t="shared" ca="1" si="105"/>
        <v>-0.68312564720014857</v>
      </c>
      <c r="E2242">
        <f t="shared" ca="1" si="106"/>
        <v>-0.46195932540019724</v>
      </c>
    </row>
    <row r="2243" spans="1:5" x14ac:dyDescent="0.25">
      <c r="A2243">
        <v>2241</v>
      </c>
      <c r="B2243">
        <f t="shared" ca="1" si="107"/>
        <v>-0.31109998595447275</v>
      </c>
      <c r="C2243">
        <f t="shared" ca="1" si="107"/>
        <v>0.8591943652944416</v>
      </c>
      <c r="D2243">
        <f t="shared" ca="1" si="105"/>
        <v>-0.31109998595447275</v>
      </c>
      <c r="E2243">
        <f t="shared" ca="1" si="106"/>
        <v>0.8591943652944416</v>
      </c>
    </row>
    <row r="2244" spans="1:5" x14ac:dyDescent="0.25">
      <c r="A2244">
        <v>2242</v>
      </c>
      <c r="B2244">
        <f t="shared" ca="1" si="107"/>
        <v>-0.13172733334643838</v>
      </c>
      <c r="C2244">
        <f t="shared" ca="1" si="107"/>
        <v>-0.41802879128316461</v>
      </c>
      <c r="D2244">
        <f t="shared" ca="1" si="105"/>
        <v>-0.13172733334643838</v>
      </c>
      <c r="E2244">
        <f t="shared" ca="1" si="106"/>
        <v>-0.41802879128316461</v>
      </c>
    </row>
    <row r="2245" spans="1:5" x14ac:dyDescent="0.25">
      <c r="A2245">
        <v>2243</v>
      </c>
      <c r="B2245">
        <f t="shared" ca="1" si="107"/>
        <v>0.63300276788076038</v>
      </c>
      <c r="C2245">
        <f t="shared" ca="1" si="107"/>
        <v>-0.16462054303576545</v>
      </c>
      <c r="D2245">
        <f t="shared" ca="1" si="105"/>
        <v>0.63300276788076038</v>
      </c>
      <c r="E2245">
        <f t="shared" ca="1" si="106"/>
        <v>-0.16462054303576545</v>
      </c>
    </row>
    <row r="2246" spans="1:5" x14ac:dyDescent="0.25">
      <c r="A2246">
        <v>2244</v>
      </c>
      <c r="B2246">
        <f t="shared" ca="1" si="107"/>
        <v>0.34213884160925301</v>
      </c>
      <c r="C2246">
        <f t="shared" ca="1" si="107"/>
        <v>-0.13009217824026265</v>
      </c>
      <c r="D2246">
        <f t="shared" ca="1" si="105"/>
        <v>0.34213884160925301</v>
      </c>
      <c r="E2246">
        <f t="shared" ca="1" si="106"/>
        <v>-0.13009217824026265</v>
      </c>
    </row>
    <row r="2247" spans="1:5" x14ac:dyDescent="0.25">
      <c r="A2247">
        <v>2245</v>
      </c>
      <c r="B2247">
        <f t="shared" ca="1" si="107"/>
        <v>0.22234730486305554</v>
      </c>
      <c r="C2247">
        <f t="shared" ca="1" si="107"/>
        <v>0.57238507314557663</v>
      </c>
      <c r="D2247">
        <f t="shared" ca="1" si="105"/>
        <v>0.22234730486305554</v>
      </c>
      <c r="E2247">
        <f t="shared" ca="1" si="106"/>
        <v>0.57238507314557663</v>
      </c>
    </row>
    <row r="2248" spans="1:5" x14ac:dyDescent="0.25">
      <c r="A2248">
        <v>2246</v>
      </c>
      <c r="B2248">
        <f t="shared" ca="1" si="107"/>
        <v>-0.8359440480401823</v>
      </c>
      <c r="C2248">
        <f t="shared" ca="1" si="107"/>
        <v>0.1444633866536531</v>
      </c>
      <c r="D2248">
        <f t="shared" ca="1" si="105"/>
        <v>-0.8359440480401823</v>
      </c>
      <c r="E2248">
        <f t="shared" ca="1" si="106"/>
        <v>0.1444633866536531</v>
      </c>
    </row>
    <row r="2249" spans="1:5" x14ac:dyDescent="0.25">
      <c r="A2249">
        <v>2247</v>
      </c>
      <c r="B2249">
        <f t="shared" ca="1" si="107"/>
        <v>-0.45258875883031102</v>
      </c>
      <c r="C2249">
        <f t="shared" ca="1" si="107"/>
        <v>-0.70587289021404453</v>
      </c>
      <c r="D2249">
        <f t="shared" ca="1" si="105"/>
        <v>-0.45258875883031102</v>
      </c>
      <c r="E2249">
        <f t="shared" ca="1" si="106"/>
        <v>-0.70587289021404453</v>
      </c>
    </row>
    <row r="2250" spans="1:5" x14ac:dyDescent="0.25">
      <c r="A2250">
        <v>2248</v>
      </c>
      <c r="B2250">
        <f t="shared" ca="1" si="107"/>
        <v>-5.3409236723235276E-2</v>
      </c>
      <c r="C2250">
        <f t="shared" ca="1" si="107"/>
        <v>0.14731378841137421</v>
      </c>
      <c r="D2250">
        <f t="shared" ca="1" si="105"/>
        <v>-5.3409236723235276E-2</v>
      </c>
      <c r="E2250">
        <f t="shared" ca="1" si="106"/>
        <v>0.14731378841137421</v>
      </c>
    </row>
    <row r="2251" spans="1:5" x14ac:dyDescent="0.25">
      <c r="A2251">
        <v>2249</v>
      </c>
      <c r="B2251">
        <f t="shared" ca="1" si="107"/>
        <v>-0.36151577950306568</v>
      </c>
      <c r="C2251">
        <f t="shared" ca="1" si="107"/>
        <v>0.50734626108477143</v>
      </c>
      <c r="D2251">
        <f t="shared" ca="1" si="105"/>
        <v>-0.36151577950306568</v>
      </c>
      <c r="E2251">
        <f t="shared" ca="1" si="106"/>
        <v>0.50734626108477143</v>
      </c>
    </row>
    <row r="2252" spans="1:5" x14ac:dyDescent="0.25">
      <c r="A2252">
        <v>2250</v>
      </c>
      <c r="B2252">
        <f t="shared" ca="1" si="107"/>
        <v>-0.93721204591010476</v>
      </c>
      <c r="C2252">
        <f t="shared" ca="1" si="107"/>
        <v>0.84637252350768732</v>
      </c>
      <c r="D2252">
        <f t="shared" ca="1" si="105"/>
        <v>0</v>
      </c>
      <c r="E2252">
        <f t="shared" ca="1" si="106"/>
        <v>0</v>
      </c>
    </row>
    <row r="2253" spans="1:5" x14ac:dyDescent="0.25">
      <c r="A2253">
        <v>2251</v>
      </c>
      <c r="B2253">
        <f t="shared" ca="1" si="107"/>
        <v>0.24323026514682078</v>
      </c>
      <c r="C2253">
        <f t="shared" ca="1" si="107"/>
        <v>0.32636636092393689</v>
      </c>
      <c r="D2253">
        <f t="shared" ca="1" si="105"/>
        <v>0.24323026514682078</v>
      </c>
      <c r="E2253">
        <f t="shared" ca="1" si="106"/>
        <v>0.32636636092393689</v>
      </c>
    </row>
    <row r="2254" spans="1:5" x14ac:dyDescent="0.25">
      <c r="A2254">
        <v>2252</v>
      </c>
      <c r="B2254">
        <f t="shared" ca="1" si="107"/>
        <v>0.64437066096846141</v>
      </c>
      <c r="C2254">
        <f t="shared" ca="1" si="107"/>
        <v>-0.58205260208640075</v>
      </c>
      <c r="D2254">
        <f t="shared" ca="1" si="105"/>
        <v>0.64437066096846141</v>
      </c>
      <c r="E2254">
        <f t="shared" ca="1" si="106"/>
        <v>-0.58205260208640075</v>
      </c>
    </row>
    <row r="2255" spans="1:5" x14ac:dyDescent="0.25">
      <c r="A2255">
        <v>2253</v>
      </c>
      <c r="B2255">
        <f t="shared" ca="1" si="107"/>
        <v>0.41664604726438648</v>
      </c>
      <c r="C2255">
        <f t="shared" ca="1" si="107"/>
        <v>-0.37436890474955531</v>
      </c>
      <c r="D2255">
        <f t="shared" ca="1" si="105"/>
        <v>0.41664604726438648</v>
      </c>
      <c r="E2255">
        <f t="shared" ca="1" si="106"/>
        <v>-0.37436890474955531</v>
      </c>
    </row>
    <row r="2256" spans="1:5" x14ac:dyDescent="0.25">
      <c r="A2256">
        <v>2254</v>
      </c>
      <c r="B2256">
        <f t="shared" ca="1" si="107"/>
        <v>-0.92542441230664463</v>
      </c>
      <c r="C2256">
        <f t="shared" ca="1" si="107"/>
        <v>0.75143998848188787</v>
      </c>
      <c r="D2256">
        <f t="shared" ca="1" si="105"/>
        <v>0</v>
      </c>
      <c r="E2256">
        <f t="shared" ca="1" si="106"/>
        <v>0</v>
      </c>
    </row>
    <row r="2257" spans="1:5" x14ac:dyDescent="0.25">
      <c r="A2257">
        <v>2255</v>
      </c>
      <c r="B2257">
        <f t="shared" ca="1" si="107"/>
        <v>0.11179526549344265</v>
      </c>
      <c r="C2257">
        <f t="shared" ca="1" si="107"/>
        <v>0.24533975261046304</v>
      </c>
      <c r="D2257">
        <f t="shared" ca="1" si="105"/>
        <v>0.11179526549344265</v>
      </c>
      <c r="E2257">
        <f t="shared" ca="1" si="106"/>
        <v>0.24533975261046304</v>
      </c>
    </row>
    <row r="2258" spans="1:5" x14ac:dyDescent="0.25">
      <c r="A2258">
        <v>2256</v>
      </c>
      <c r="B2258">
        <f t="shared" ca="1" si="107"/>
        <v>-0.35225003920195075</v>
      </c>
      <c r="C2258">
        <f t="shared" ca="1" si="107"/>
        <v>-0.81467875966793923</v>
      </c>
      <c r="D2258">
        <f t="shared" ca="1" si="105"/>
        <v>-0.35225003920195075</v>
      </c>
      <c r="E2258">
        <f t="shared" ca="1" si="106"/>
        <v>-0.81467875966793923</v>
      </c>
    </row>
    <row r="2259" spans="1:5" x14ac:dyDescent="0.25">
      <c r="A2259">
        <v>2257</v>
      </c>
      <c r="B2259">
        <f t="shared" ca="1" si="107"/>
        <v>0.60987136876651005</v>
      </c>
      <c r="C2259">
        <f t="shared" ca="1" si="107"/>
        <v>0.1114211274914545</v>
      </c>
      <c r="D2259">
        <f t="shared" ca="1" si="105"/>
        <v>0.60987136876651005</v>
      </c>
      <c r="E2259">
        <f t="shared" ca="1" si="106"/>
        <v>0.1114211274914545</v>
      </c>
    </row>
    <row r="2260" spans="1:5" x14ac:dyDescent="0.25">
      <c r="A2260">
        <v>2258</v>
      </c>
      <c r="B2260">
        <f t="shared" ca="1" si="107"/>
        <v>4.1721041285456728E-2</v>
      </c>
      <c r="C2260">
        <f t="shared" ca="1" si="107"/>
        <v>-0.63933312419818811</v>
      </c>
      <c r="D2260">
        <f t="shared" ca="1" si="105"/>
        <v>4.1721041285456728E-2</v>
      </c>
      <c r="E2260">
        <f t="shared" ca="1" si="106"/>
        <v>-0.63933312419818811</v>
      </c>
    </row>
    <row r="2261" spans="1:5" x14ac:dyDescent="0.25">
      <c r="A2261">
        <v>2259</v>
      </c>
      <c r="B2261">
        <f t="shared" ca="1" si="107"/>
        <v>-0.42957064035123405</v>
      </c>
      <c r="C2261">
        <f t="shared" ca="1" si="107"/>
        <v>0.93267959436644898</v>
      </c>
      <c r="D2261">
        <f t="shared" ca="1" si="105"/>
        <v>0</v>
      </c>
      <c r="E2261">
        <f t="shared" ca="1" si="106"/>
        <v>0</v>
      </c>
    </row>
    <row r="2262" spans="1:5" x14ac:dyDescent="0.25">
      <c r="A2262">
        <v>2260</v>
      </c>
      <c r="B2262">
        <f t="shared" ca="1" si="107"/>
        <v>-0.9888486370900913</v>
      </c>
      <c r="C2262">
        <f t="shared" ca="1" si="107"/>
        <v>0.35302944204633047</v>
      </c>
      <c r="D2262">
        <f t="shared" ca="1" si="105"/>
        <v>0</v>
      </c>
      <c r="E2262">
        <f t="shared" ca="1" si="106"/>
        <v>0</v>
      </c>
    </row>
    <row r="2263" spans="1:5" x14ac:dyDescent="0.25">
      <c r="A2263">
        <v>2261</v>
      </c>
      <c r="B2263">
        <f t="shared" ca="1" si="107"/>
        <v>0.82089338194447414</v>
      </c>
      <c r="C2263">
        <f t="shared" ca="1" si="107"/>
        <v>-0.51817718252328326</v>
      </c>
      <c r="D2263">
        <f t="shared" ca="1" si="105"/>
        <v>0.82089338194447414</v>
      </c>
      <c r="E2263">
        <f t="shared" ca="1" si="106"/>
        <v>-0.51817718252328326</v>
      </c>
    </row>
    <row r="2264" spans="1:5" x14ac:dyDescent="0.25">
      <c r="A2264">
        <v>2262</v>
      </c>
      <c r="B2264">
        <f t="shared" ca="1" si="107"/>
        <v>0.39894106981195443</v>
      </c>
      <c r="C2264">
        <f t="shared" ca="1" si="107"/>
        <v>-0.30791473421641724</v>
      </c>
      <c r="D2264">
        <f t="shared" ca="1" si="105"/>
        <v>0.39894106981195443</v>
      </c>
      <c r="E2264">
        <f t="shared" ca="1" si="106"/>
        <v>-0.30791473421641724</v>
      </c>
    </row>
    <row r="2265" spans="1:5" x14ac:dyDescent="0.25">
      <c r="A2265">
        <v>2263</v>
      </c>
      <c r="B2265">
        <f t="shared" ca="1" si="107"/>
        <v>0.85153425319846487</v>
      </c>
      <c r="C2265">
        <f t="shared" ca="1" si="107"/>
        <v>-0.75441188603129428</v>
      </c>
      <c r="D2265">
        <f t="shared" ca="1" si="105"/>
        <v>0</v>
      </c>
      <c r="E2265">
        <f t="shared" ca="1" si="106"/>
        <v>0</v>
      </c>
    </row>
    <row r="2266" spans="1:5" x14ac:dyDescent="0.25">
      <c r="A2266">
        <v>2264</v>
      </c>
      <c r="B2266">
        <f t="shared" ca="1" si="107"/>
        <v>-0.91025073235612708</v>
      </c>
      <c r="C2266">
        <f t="shared" ca="1" si="107"/>
        <v>0.51890165867715421</v>
      </c>
      <c r="D2266">
        <f t="shared" ca="1" si="105"/>
        <v>0</v>
      </c>
      <c r="E2266">
        <f t="shared" ca="1" si="106"/>
        <v>0</v>
      </c>
    </row>
    <row r="2267" spans="1:5" x14ac:dyDescent="0.25">
      <c r="A2267">
        <v>2265</v>
      </c>
      <c r="B2267">
        <f t="shared" ca="1" si="107"/>
        <v>0.6467650732523833</v>
      </c>
      <c r="C2267">
        <f t="shared" ca="1" si="107"/>
        <v>-0.52042410963164687</v>
      </c>
      <c r="D2267">
        <f t="shared" ca="1" si="105"/>
        <v>0.6467650732523833</v>
      </c>
      <c r="E2267">
        <f t="shared" ca="1" si="106"/>
        <v>-0.52042410963164687</v>
      </c>
    </row>
    <row r="2268" spans="1:5" x14ac:dyDescent="0.25">
      <c r="A2268">
        <v>2266</v>
      </c>
      <c r="B2268">
        <f t="shared" ca="1" si="107"/>
        <v>0.11040345933103879</v>
      </c>
      <c r="C2268">
        <f t="shared" ca="1" si="107"/>
        <v>-6.9828988814202742E-2</v>
      </c>
      <c r="D2268">
        <f t="shared" ca="1" si="105"/>
        <v>0.11040345933103879</v>
      </c>
      <c r="E2268">
        <f t="shared" ca="1" si="106"/>
        <v>-6.9828988814202742E-2</v>
      </c>
    </row>
    <row r="2269" spans="1:5" x14ac:dyDescent="0.25">
      <c r="A2269">
        <v>2267</v>
      </c>
      <c r="B2269">
        <f t="shared" ca="1" si="107"/>
        <v>-2.549726077512493E-2</v>
      </c>
      <c r="C2269">
        <f t="shared" ca="1" si="107"/>
        <v>-5.2110131865636067E-2</v>
      </c>
      <c r="D2269">
        <f t="shared" ca="1" si="105"/>
        <v>-2.549726077512493E-2</v>
      </c>
      <c r="E2269">
        <f t="shared" ca="1" si="106"/>
        <v>-5.2110131865636067E-2</v>
      </c>
    </row>
    <row r="2270" spans="1:5" x14ac:dyDescent="0.25">
      <c r="A2270">
        <v>2268</v>
      </c>
      <c r="B2270">
        <f t="shared" ca="1" si="107"/>
        <v>-0.19390102608517013</v>
      </c>
      <c r="C2270">
        <f t="shared" ca="1" si="107"/>
        <v>0.66788114250214048</v>
      </c>
      <c r="D2270">
        <f t="shared" ca="1" si="105"/>
        <v>-0.19390102608517013</v>
      </c>
      <c r="E2270">
        <f t="shared" ca="1" si="106"/>
        <v>0.66788114250214048</v>
      </c>
    </row>
    <row r="2271" spans="1:5" x14ac:dyDescent="0.25">
      <c r="A2271">
        <v>2269</v>
      </c>
      <c r="B2271">
        <f t="shared" ca="1" si="107"/>
        <v>-0.20896123667676658</v>
      </c>
      <c r="C2271">
        <f t="shared" ca="1" si="107"/>
        <v>0.66168908086526623</v>
      </c>
      <c r="D2271">
        <f t="shared" ca="1" si="105"/>
        <v>-0.20896123667676658</v>
      </c>
      <c r="E2271">
        <f t="shared" ca="1" si="106"/>
        <v>0.66168908086526623</v>
      </c>
    </row>
    <row r="2272" spans="1:5" x14ac:dyDescent="0.25">
      <c r="A2272">
        <v>2270</v>
      </c>
      <c r="B2272">
        <f t="shared" ca="1" si="107"/>
        <v>0.23778754118671164</v>
      </c>
      <c r="C2272">
        <f t="shared" ca="1" si="107"/>
        <v>-0.4671415845898983</v>
      </c>
      <c r="D2272">
        <f t="shared" ca="1" si="105"/>
        <v>0.23778754118671164</v>
      </c>
      <c r="E2272">
        <f t="shared" ca="1" si="106"/>
        <v>-0.4671415845898983</v>
      </c>
    </row>
    <row r="2273" spans="1:5" x14ac:dyDescent="0.25">
      <c r="A2273">
        <v>2271</v>
      </c>
      <c r="B2273">
        <f t="shared" ca="1" si="107"/>
        <v>0.31115159039983409</v>
      </c>
      <c r="C2273">
        <f t="shared" ca="1" si="107"/>
        <v>0.53870173973780044</v>
      </c>
      <c r="D2273">
        <f t="shared" ca="1" si="105"/>
        <v>0.31115159039983409</v>
      </c>
      <c r="E2273">
        <f t="shared" ca="1" si="106"/>
        <v>0.53870173973780044</v>
      </c>
    </row>
    <row r="2274" spans="1:5" x14ac:dyDescent="0.25">
      <c r="A2274">
        <v>2272</v>
      </c>
      <c r="B2274">
        <f t="shared" ca="1" si="107"/>
        <v>-0.8321337158280957</v>
      </c>
      <c r="C2274">
        <f t="shared" ca="1" si="107"/>
        <v>-0.4583192987830671</v>
      </c>
      <c r="D2274">
        <f t="shared" ca="1" si="105"/>
        <v>-0.8321337158280957</v>
      </c>
      <c r="E2274">
        <f t="shared" ca="1" si="106"/>
        <v>-0.4583192987830671</v>
      </c>
    </row>
    <row r="2275" spans="1:5" x14ac:dyDescent="0.25">
      <c r="A2275">
        <v>2273</v>
      </c>
      <c r="B2275">
        <f t="shared" ca="1" si="107"/>
        <v>-0.64784478907243992</v>
      </c>
      <c r="C2275">
        <f t="shared" ca="1" si="107"/>
        <v>-0.4710836956910307</v>
      </c>
      <c r="D2275">
        <f t="shared" ca="1" si="105"/>
        <v>-0.64784478907243992</v>
      </c>
      <c r="E2275">
        <f t="shared" ca="1" si="106"/>
        <v>-0.4710836956910307</v>
      </c>
    </row>
    <row r="2276" spans="1:5" x14ac:dyDescent="0.25">
      <c r="A2276">
        <v>2274</v>
      </c>
      <c r="B2276">
        <f t="shared" ca="1" si="107"/>
        <v>-0.31139788330021623</v>
      </c>
      <c r="C2276">
        <f t="shared" ca="1" si="107"/>
        <v>5.9877141844101089E-2</v>
      </c>
      <c r="D2276">
        <f t="shared" ca="1" si="105"/>
        <v>-0.31139788330021623</v>
      </c>
      <c r="E2276">
        <f t="shared" ca="1" si="106"/>
        <v>5.9877141844101089E-2</v>
      </c>
    </row>
    <row r="2277" spans="1:5" x14ac:dyDescent="0.25">
      <c r="A2277">
        <v>2275</v>
      </c>
      <c r="B2277">
        <f t="shared" ca="1" si="107"/>
        <v>0.91759897297331006</v>
      </c>
      <c r="C2277">
        <f t="shared" ca="1" si="107"/>
        <v>0.79230738035456749</v>
      </c>
      <c r="D2277">
        <f t="shared" ca="1" si="105"/>
        <v>0</v>
      </c>
      <c r="E2277">
        <f t="shared" ca="1" si="106"/>
        <v>0</v>
      </c>
    </row>
    <row r="2278" spans="1:5" x14ac:dyDescent="0.25">
      <c r="A2278">
        <v>2276</v>
      </c>
      <c r="B2278">
        <f t="shared" ca="1" si="107"/>
        <v>-0.71043955602168718</v>
      </c>
      <c r="C2278">
        <f t="shared" ca="1" si="107"/>
        <v>0.84820709532839667</v>
      </c>
      <c r="D2278">
        <f t="shared" ca="1" si="105"/>
        <v>0</v>
      </c>
      <c r="E2278">
        <f t="shared" ca="1" si="106"/>
        <v>0</v>
      </c>
    </row>
    <row r="2279" spans="1:5" x14ac:dyDescent="0.25">
      <c r="A2279">
        <v>2277</v>
      </c>
      <c r="B2279">
        <f t="shared" ca="1" si="107"/>
        <v>-0.35096800804289896</v>
      </c>
      <c r="C2279">
        <f t="shared" ca="1" si="107"/>
        <v>-0.92269228627909872</v>
      </c>
      <c r="D2279">
        <f t="shared" ca="1" si="105"/>
        <v>-0.35096800804289896</v>
      </c>
      <c r="E2279">
        <f t="shared" ca="1" si="106"/>
        <v>-0.92269228627909872</v>
      </c>
    </row>
    <row r="2280" spans="1:5" x14ac:dyDescent="0.25">
      <c r="A2280">
        <v>2278</v>
      </c>
      <c r="B2280">
        <f t="shared" ca="1" si="107"/>
        <v>0.16577784210061863</v>
      </c>
      <c r="C2280">
        <f t="shared" ca="1" si="107"/>
        <v>0.63170841539679001</v>
      </c>
      <c r="D2280">
        <f t="shared" ca="1" si="105"/>
        <v>0.16577784210061863</v>
      </c>
      <c r="E2280">
        <f t="shared" ca="1" si="106"/>
        <v>0.63170841539679001</v>
      </c>
    </row>
    <row r="2281" spans="1:5" x14ac:dyDescent="0.25">
      <c r="A2281">
        <v>2279</v>
      </c>
      <c r="B2281">
        <f t="shared" ca="1" si="107"/>
        <v>0.54260625356002468</v>
      </c>
      <c r="C2281">
        <f t="shared" ca="1" si="107"/>
        <v>-0.5779544258088658</v>
      </c>
      <c r="D2281">
        <f t="shared" ca="1" si="105"/>
        <v>0.54260625356002468</v>
      </c>
      <c r="E2281">
        <f t="shared" ca="1" si="106"/>
        <v>-0.5779544258088658</v>
      </c>
    </row>
    <row r="2282" spans="1:5" x14ac:dyDescent="0.25">
      <c r="A2282">
        <v>2280</v>
      </c>
      <c r="B2282">
        <f t="shared" ca="1" si="107"/>
        <v>0.55963885308612094</v>
      </c>
      <c r="C2282">
        <f t="shared" ca="1" si="107"/>
        <v>-0.45772046174373004</v>
      </c>
      <c r="D2282">
        <f t="shared" ca="1" si="105"/>
        <v>0.55963885308612094</v>
      </c>
      <c r="E2282">
        <f t="shared" ca="1" si="106"/>
        <v>-0.45772046174373004</v>
      </c>
    </row>
    <row r="2283" spans="1:5" x14ac:dyDescent="0.25">
      <c r="A2283">
        <v>2281</v>
      </c>
      <c r="B2283">
        <f t="shared" ca="1" si="107"/>
        <v>-0.71382785745628241</v>
      </c>
      <c r="C2283">
        <f t="shared" ca="1" si="107"/>
        <v>-0.49189287394663506</v>
      </c>
      <c r="D2283">
        <f t="shared" ref="D2283:D2346" ca="1" si="108">IF(B2283^2+C2283^2&lt;1,B2283,0)</f>
        <v>-0.71382785745628241</v>
      </c>
      <c r="E2283">
        <f t="shared" ref="E2283:E2346" ca="1" si="109">IF(D2283=0,0,C2283)</f>
        <v>-0.49189287394663506</v>
      </c>
    </row>
    <row r="2284" spans="1:5" x14ac:dyDescent="0.25">
      <c r="A2284">
        <v>2282</v>
      </c>
      <c r="B2284">
        <f t="shared" ref="B2284:C2347" ca="1" si="110">1-2*RAND()</f>
        <v>0.9567079317376197</v>
      </c>
      <c r="C2284">
        <f t="shared" ca="1" si="110"/>
        <v>0.78457014639069067</v>
      </c>
      <c r="D2284">
        <f t="shared" ca="1" si="108"/>
        <v>0</v>
      </c>
      <c r="E2284">
        <f t="shared" ca="1" si="109"/>
        <v>0</v>
      </c>
    </row>
    <row r="2285" spans="1:5" x14ac:dyDescent="0.25">
      <c r="A2285">
        <v>2283</v>
      </c>
      <c r="B2285">
        <f t="shared" ca="1" si="110"/>
        <v>0.32748042352989115</v>
      </c>
      <c r="C2285">
        <f t="shared" ca="1" si="110"/>
        <v>0.59631331505625895</v>
      </c>
      <c r="D2285">
        <f t="shared" ca="1" si="108"/>
        <v>0.32748042352989115</v>
      </c>
      <c r="E2285">
        <f t="shared" ca="1" si="109"/>
        <v>0.59631331505625895</v>
      </c>
    </row>
    <row r="2286" spans="1:5" x14ac:dyDescent="0.25">
      <c r="A2286">
        <v>2284</v>
      </c>
      <c r="B2286">
        <f t="shared" ca="1" si="110"/>
        <v>-0.74775655984944378</v>
      </c>
      <c r="C2286">
        <f t="shared" ca="1" si="110"/>
        <v>-0.63948852765386399</v>
      </c>
      <c r="D2286">
        <f t="shared" ca="1" si="108"/>
        <v>-0.74775655984944378</v>
      </c>
      <c r="E2286">
        <f t="shared" ca="1" si="109"/>
        <v>-0.63948852765386399</v>
      </c>
    </row>
    <row r="2287" spans="1:5" x14ac:dyDescent="0.25">
      <c r="A2287">
        <v>2285</v>
      </c>
      <c r="B2287">
        <f t="shared" ca="1" si="110"/>
        <v>-0.54584114926971039</v>
      </c>
      <c r="C2287">
        <f t="shared" ca="1" si="110"/>
        <v>0.46134954439830489</v>
      </c>
      <c r="D2287">
        <f t="shared" ca="1" si="108"/>
        <v>-0.54584114926971039</v>
      </c>
      <c r="E2287">
        <f t="shared" ca="1" si="109"/>
        <v>0.46134954439830489</v>
      </c>
    </row>
    <row r="2288" spans="1:5" x14ac:dyDescent="0.25">
      <c r="A2288">
        <v>2286</v>
      </c>
      <c r="B2288">
        <f t="shared" ca="1" si="110"/>
        <v>-0.52033191257852462</v>
      </c>
      <c r="C2288">
        <f t="shared" ca="1" si="110"/>
        <v>-0.26220138645658975</v>
      </c>
      <c r="D2288">
        <f t="shared" ca="1" si="108"/>
        <v>-0.52033191257852462</v>
      </c>
      <c r="E2288">
        <f t="shared" ca="1" si="109"/>
        <v>-0.26220138645658975</v>
      </c>
    </row>
    <row r="2289" spans="1:5" x14ac:dyDescent="0.25">
      <c r="A2289">
        <v>2287</v>
      </c>
      <c r="B2289">
        <f t="shared" ca="1" si="110"/>
        <v>0.22219282413938179</v>
      </c>
      <c r="C2289">
        <f t="shared" ca="1" si="110"/>
        <v>-0.49742586840279368</v>
      </c>
      <c r="D2289">
        <f t="shared" ca="1" si="108"/>
        <v>0.22219282413938179</v>
      </c>
      <c r="E2289">
        <f t="shared" ca="1" si="109"/>
        <v>-0.49742586840279368</v>
      </c>
    </row>
    <row r="2290" spans="1:5" x14ac:dyDescent="0.25">
      <c r="A2290">
        <v>2288</v>
      </c>
      <c r="B2290">
        <f t="shared" ca="1" si="110"/>
        <v>-0.30541270646939611</v>
      </c>
      <c r="C2290">
        <f t="shared" ca="1" si="110"/>
        <v>-0.34003748777641696</v>
      </c>
      <c r="D2290">
        <f t="shared" ca="1" si="108"/>
        <v>-0.30541270646939611</v>
      </c>
      <c r="E2290">
        <f t="shared" ca="1" si="109"/>
        <v>-0.34003748777641696</v>
      </c>
    </row>
    <row r="2291" spans="1:5" x14ac:dyDescent="0.25">
      <c r="A2291">
        <v>2289</v>
      </c>
      <c r="B2291">
        <f t="shared" ca="1" si="110"/>
        <v>-0.30391070924650077</v>
      </c>
      <c r="C2291">
        <f t="shared" ca="1" si="110"/>
        <v>0.95780436972791883</v>
      </c>
      <c r="D2291">
        <f t="shared" ca="1" si="108"/>
        <v>0</v>
      </c>
      <c r="E2291">
        <f t="shared" ca="1" si="109"/>
        <v>0</v>
      </c>
    </row>
    <row r="2292" spans="1:5" x14ac:dyDescent="0.25">
      <c r="A2292">
        <v>2290</v>
      </c>
      <c r="B2292">
        <f t="shared" ca="1" si="110"/>
        <v>-0.69386427416118068</v>
      </c>
      <c r="C2292">
        <f t="shared" ca="1" si="110"/>
        <v>-0.33224358151397659</v>
      </c>
      <c r="D2292">
        <f t="shared" ca="1" si="108"/>
        <v>-0.69386427416118068</v>
      </c>
      <c r="E2292">
        <f t="shared" ca="1" si="109"/>
        <v>-0.33224358151397659</v>
      </c>
    </row>
    <row r="2293" spans="1:5" x14ac:dyDescent="0.25">
      <c r="A2293">
        <v>2291</v>
      </c>
      <c r="B2293">
        <f t="shared" ca="1" si="110"/>
        <v>0.31484278730458115</v>
      </c>
      <c r="C2293">
        <f t="shared" ca="1" si="110"/>
        <v>-0.79019350666586585</v>
      </c>
      <c r="D2293">
        <f t="shared" ca="1" si="108"/>
        <v>0.31484278730458115</v>
      </c>
      <c r="E2293">
        <f t="shared" ca="1" si="109"/>
        <v>-0.79019350666586585</v>
      </c>
    </row>
    <row r="2294" spans="1:5" x14ac:dyDescent="0.25">
      <c r="A2294">
        <v>2292</v>
      </c>
      <c r="B2294">
        <f t="shared" ca="1" si="110"/>
        <v>0.51786375417795449</v>
      </c>
      <c r="C2294">
        <f t="shared" ca="1" si="110"/>
        <v>0.66378029723803134</v>
      </c>
      <c r="D2294">
        <f t="shared" ca="1" si="108"/>
        <v>0.51786375417795449</v>
      </c>
      <c r="E2294">
        <f t="shared" ca="1" si="109"/>
        <v>0.66378029723803134</v>
      </c>
    </row>
    <row r="2295" spans="1:5" x14ac:dyDescent="0.25">
      <c r="A2295">
        <v>2293</v>
      </c>
      <c r="B2295">
        <f t="shared" ca="1" si="110"/>
        <v>-0.99180563275357136</v>
      </c>
      <c r="C2295">
        <f t="shared" ca="1" si="110"/>
        <v>0.49907669141463584</v>
      </c>
      <c r="D2295">
        <f t="shared" ca="1" si="108"/>
        <v>0</v>
      </c>
      <c r="E2295">
        <f t="shared" ca="1" si="109"/>
        <v>0</v>
      </c>
    </row>
    <row r="2296" spans="1:5" x14ac:dyDescent="0.25">
      <c r="A2296">
        <v>2294</v>
      </c>
      <c r="B2296">
        <f t="shared" ca="1" si="110"/>
        <v>-0.69502343912375508</v>
      </c>
      <c r="C2296">
        <f t="shared" ca="1" si="110"/>
        <v>-0.99176844160399624</v>
      </c>
      <c r="D2296">
        <f t="shared" ca="1" si="108"/>
        <v>0</v>
      </c>
      <c r="E2296">
        <f t="shared" ca="1" si="109"/>
        <v>0</v>
      </c>
    </row>
    <row r="2297" spans="1:5" x14ac:dyDescent="0.25">
      <c r="A2297">
        <v>2295</v>
      </c>
      <c r="B2297">
        <f t="shared" ca="1" si="110"/>
        <v>-0.33599163110610575</v>
      </c>
      <c r="C2297">
        <f t="shared" ca="1" si="110"/>
        <v>3.706535875974093E-2</v>
      </c>
      <c r="D2297">
        <f t="shared" ca="1" si="108"/>
        <v>-0.33599163110610575</v>
      </c>
      <c r="E2297">
        <f t="shared" ca="1" si="109"/>
        <v>3.706535875974093E-2</v>
      </c>
    </row>
    <row r="2298" spans="1:5" x14ac:dyDescent="0.25">
      <c r="A2298">
        <v>2296</v>
      </c>
      <c r="B2298">
        <f t="shared" ca="1" si="110"/>
        <v>-0.95192568153023172</v>
      </c>
      <c r="C2298">
        <f t="shared" ca="1" si="110"/>
        <v>3.5925358845651845E-2</v>
      </c>
      <c r="D2298">
        <f t="shared" ca="1" si="108"/>
        <v>-0.95192568153023172</v>
      </c>
      <c r="E2298">
        <f t="shared" ca="1" si="109"/>
        <v>3.5925358845651845E-2</v>
      </c>
    </row>
    <row r="2299" spans="1:5" x14ac:dyDescent="0.25">
      <c r="A2299">
        <v>2297</v>
      </c>
      <c r="B2299">
        <f t="shared" ca="1" si="110"/>
        <v>6.8689660828474386E-2</v>
      </c>
      <c r="C2299">
        <f t="shared" ca="1" si="110"/>
        <v>0.67814607670808047</v>
      </c>
      <c r="D2299">
        <f t="shared" ca="1" si="108"/>
        <v>6.8689660828474386E-2</v>
      </c>
      <c r="E2299">
        <f t="shared" ca="1" si="109"/>
        <v>0.67814607670808047</v>
      </c>
    </row>
    <row r="2300" spans="1:5" x14ac:dyDescent="0.25">
      <c r="A2300">
        <v>2298</v>
      </c>
      <c r="B2300">
        <f t="shared" ca="1" si="110"/>
        <v>0.99651163131422638</v>
      </c>
      <c r="C2300">
        <f t="shared" ca="1" si="110"/>
        <v>-0.88971325434480231</v>
      </c>
      <c r="D2300">
        <f t="shared" ca="1" si="108"/>
        <v>0</v>
      </c>
      <c r="E2300">
        <f t="shared" ca="1" si="109"/>
        <v>0</v>
      </c>
    </row>
    <row r="2301" spans="1:5" x14ac:dyDescent="0.25">
      <c r="A2301">
        <v>2299</v>
      </c>
      <c r="B2301">
        <f t="shared" ca="1" si="110"/>
        <v>0.74626204012256503</v>
      </c>
      <c r="C2301">
        <f t="shared" ca="1" si="110"/>
        <v>0.39927216728631021</v>
      </c>
      <c r="D2301">
        <f t="shared" ca="1" si="108"/>
        <v>0.74626204012256503</v>
      </c>
      <c r="E2301">
        <f t="shared" ca="1" si="109"/>
        <v>0.39927216728631021</v>
      </c>
    </row>
    <row r="2302" spans="1:5" x14ac:dyDescent="0.25">
      <c r="A2302">
        <v>2300</v>
      </c>
      <c r="B2302">
        <f t="shared" ca="1" si="110"/>
        <v>-0.973097818768067</v>
      </c>
      <c r="C2302">
        <f t="shared" ca="1" si="110"/>
        <v>0.28495308861070145</v>
      </c>
      <c r="D2302">
        <f t="shared" ca="1" si="108"/>
        <v>0</v>
      </c>
      <c r="E2302">
        <f t="shared" ca="1" si="109"/>
        <v>0</v>
      </c>
    </row>
    <row r="2303" spans="1:5" x14ac:dyDescent="0.25">
      <c r="A2303">
        <v>2301</v>
      </c>
      <c r="B2303">
        <f t="shared" ca="1" si="110"/>
        <v>-0.99768435200081451</v>
      </c>
      <c r="C2303">
        <f t="shared" ca="1" si="110"/>
        <v>0.62586206440064873</v>
      </c>
      <c r="D2303">
        <f t="shared" ca="1" si="108"/>
        <v>0</v>
      </c>
      <c r="E2303">
        <f t="shared" ca="1" si="109"/>
        <v>0</v>
      </c>
    </row>
    <row r="2304" spans="1:5" x14ac:dyDescent="0.25">
      <c r="A2304">
        <v>2302</v>
      </c>
      <c r="B2304">
        <f t="shared" ca="1" si="110"/>
        <v>0.22574102459273226</v>
      </c>
      <c r="C2304">
        <f t="shared" ca="1" si="110"/>
        <v>-0.32459350627716455</v>
      </c>
      <c r="D2304">
        <f t="shared" ca="1" si="108"/>
        <v>0.22574102459273226</v>
      </c>
      <c r="E2304">
        <f t="shared" ca="1" si="109"/>
        <v>-0.32459350627716455</v>
      </c>
    </row>
    <row r="2305" spans="1:5" x14ac:dyDescent="0.25">
      <c r="A2305">
        <v>2303</v>
      </c>
      <c r="B2305">
        <f t="shared" ca="1" si="110"/>
        <v>-0.4749810341284264</v>
      </c>
      <c r="C2305">
        <f t="shared" ca="1" si="110"/>
        <v>0.88720840837828319</v>
      </c>
      <c r="D2305">
        <f t="shared" ca="1" si="108"/>
        <v>0</v>
      </c>
      <c r="E2305">
        <f t="shared" ca="1" si="109"/>
        <v>0</v>
      </c>
    </row>
    <row r="2306" spans="1:5" x14ac:dyDescent="0.25">
      <c r="A2306">
        <v>2304</v>
      </c>
      <c r="B2306">
        <f t="shared" ca="1" si="110"/>
        <v>-0.51190619704220741</v>
      </c>
      <c r="C2306">
        <f t="shared" ca="1" si="110"/>
        <v>-0.346088071079939</v>
      </c>
      <c r="D2306">
        <f t="shared" ca="1" si="108"/>
        <v>-0.51190619704220741</v>
      </c>
      <c r="E2306">
        <f t="shared" ca="1" si="109"/>
        <v>-0.346088071079939</v>
      </c>
    </row>
    <row r="2307" spans="1:5" x14ac:dyDescent="0.25">
      <c r="A2307">
        <v>2305</v>
      </c>
      <c r="B2307">
        <f t="shared" ca="1" si="110"/>
        <v>-0.60910699461965256</v>
      </c>
      <c r="C2307">
        <f t="shared" ca="1" si="110"/>
        <v>0.58658995316264573</v>
      </c>
      <c r="D2307">
        <f t="shared" ca="1" si="108"/>
        <v>-0.60910699461965256</v>
      </c>
      <c r="E2307">
        <f t="shared" ca="1" si="109"/>
        <v>0.58658995316264573</v>
      </c>
    </row>
    <row r="2308" spans="1:5" x14ac:dyDescent="0.25">
      <c r="A2308">
        <v>2306</v>
      </c>
      <c r="B2308">
        <f t="shared" ca="1" si="110"/>
        <v>0.91826387033196233</v>
      </c>
      <c r="C2308">
        <f t="shared" ca="1" si="110"/>
        <v>-0.82967076085045544</v>
      </c>
      <c r="D2308">
        <f t="shared" ca="1" si="108"/>
        <v>0</v>
      </c>
      <c r="E2308">
        <f t="shared" ca="1" si="109"/>
        <v>0</v>
      </c>
    </row>
    <row r="2309" spans="1:5" x14ac:dyDescent="0.25">
      <c r="A2309">
        <v>2307</v>
      </c>
      <c r="B2309">
        <f t="shared" ca="1" si="110"/>
        <v>-0.75177055207394505</v>
      </c>
      <c r="C2309">
        <f t="shared" ca="1" si="110"/>
        <v>0.48129832084632973</v>
      </c>
      <c r="D2309">
        <f t="shared" ca="1" si="108"/>
        <v>-0.75177055207394505</v>
      </c>
      <c r="E2309">
        <f t="shared" ca="1" si="109"/>
        <v>0.48129832084632973</v>
      </c>
    </row>
    <row r="2310" spans="1:5" x14ac:dyDescent="0.25">
      <c r="A2310">
        <v>2308</v>
      </c>
      <c r="B2310">
        <f t="shared" ca="1" si="110"/>
        <v>-0.33876933956488919</v>
      </c>
      <c r="C2310">
        <f t="shared" ca="1" si="110"/>
        <v>-0.81722420536685858</v>
      </c>
      <c r="D2310">
        <f t="shared" ca="1" si="108"/>
        <v>-0.33876933956488919</v>
      </c>
      <c r="E2310">
        <f t="shared" ca="1" si="109"/>
        <v>-0.81722420536685858</v>
      </c>
    </row>
    <row r="2311" spans="1:5" x14ac:dyDescent="0.25">
      <c r="A2311">
        <v>2309</v>
      </c>
      <c r="B2311">
        <f t="shared" ca="1" si="110"/>
        <v>0.3865161338382348</v>
      </c>
      <c r="C2311">
        <f t="shared" ca="1" si="110"/>
        <v>0.53003133180935413</v>
      </c>
      <c r="D2311">
        <f t="shared" ca="1" si="108"/>
        <v>0.3865161338382348</v>
      </c>
      <c r="E2311">
        <f t="shared" ca="1" si="109"/>
        <v>0.53003133180935413</v>
      </c>
    </row>
    <row r="2312" spans="1:5" x14ac:dyDescent="0.25">
      <c r="A2312">
        <v>2310</v>
      </c>
      <c r="B2312">
        <f t="shared" ca="1" si="110"/>
        <v>-8.0127311274649005E-2</v>
      </c>
      <c r="C2312">
        <f t="shared" ca="1" si="110"/>
        <v>-0.23415549866406971</v>
      </c>
      <c r="D2312">
        <f t="shared" ca="1" si="108"/>
        <v>-8.0127311274649005E-2</v>
      </c>
      <c r="E2312">
        <f t="shared" ca="1" si="109"/>
        <v>-0.23415549866406971</v>
      </c>
    </row>
    <row r="2313" spans="1:5" x14ac:dyDescent="0.25">
      <c r="A2313">
        <v>2311</v>
      </c>
      <c r="B2313">
        <f t="shared" ca="1" si="110"/>
        <v>0.10809276673818391</v>
      </c>
      <c r="C2313">
        <f t="shared" ca="1" si="110"/>
        <v>-0.4343595362131647</v>
      </c>
      <c r="D2313">
        <f t="shared" ca="1" si="108"/>
        <v>0.10809276673818391</v>
      </c>
      <c r="E2313">
        <f t="shared" ca="1" si="109"/>
        <v>-0.4343595362131647</v>
      </c>
    </row>
    <row r="2314" spans="1:5" x14ac:dyDescent="0.25">
      <c r="A2314">
        <v>2312</v>
      </c>
      <c r="B2314">
        <f t="shared" ca="1" si="110"/>
        <v>0.51278634929978684</v>
      </c>
      <c r="C2314">
        <f t="shared" ca="1" si="110"/>
        <v>0.88824184686498797</v>
      </c>
      <c r="D2314">
        <f t="shared" ca="1" si="108"/>
        <v>0</v>
      </c>
      <c r="E2314">
        <f t="shared" ca="1" si="109"/>
        <v>0</v>
      </c>
    </row>
    <row r="2315" spans="1:5" x14ac:dyDescent="0.25">
      <c r="A2315">
        <v>2313</v>
      </c>
      <c r="B2315">
        <f t="shared" ca="1" si="110"/>
        <v>-0.98689382989793351</v>
      </c>
      <c r="C2315">
        <f t="shared" ca="1" si="110"/>
        <v>-0.31778289454027542</v>
      </c>
      <c r="D2315">
        <f t="shared" ca="1" si="108"/>
        <v>0</v>
      </c>
      <c r="E2315">
        <f t="shared" ca="1" si="109"/>
        <v>0</v>
      </c>
    </row>
    <row r="2316" spans="1:5" x14ac:dyDescent="0.25">
      <c r="A2316">
        <v>2314</v>
      </c>
      <c r="B2316">
        <f t="shared" ca="1" si="110"/>
        <v>-0.40660604746255169</v>
      </c>
      <c r="C2316">
        <f t="shared" ca="1" si="110"/>
        <v>-0.38097629040076764</v>
      </c>
      <c r="D2316">
        <f t="shared" ca="1" si="108"/>
        <v>-0.40660604746255169</v>
      </c>
      <c r="E2316">
        <f t="shared" ca="1" si="109"/>
        <v>-0.38097629040076764</v>
      </c>
    </row>
    <row r="2317" spans="1:5" x14ac:dyDescent="0.25">
      <c r="A2317">
        <v>2315</v>
      </c>
      <c r="B2317">
        <f t="shared" ca="1" si="110"/>
        <v>-0.24877632663098637</v>
      </c>
      <c r="C2317">
        <f t="shared" ca="1" si="110"/>
        <v>0.97333229425976686</v>
      </c>
      <c r="D2317">
        <f t="shared" ca="1" si="108"/>
        <v>0</v>
      </c>
      <c r="E2317">
        <f t="shared" ca="1" si="109"/>
        <v>0</v>
      </c>
    </row>
    <row r="2318" spans="1:5" x14ac:dyDescent="0.25">
      <c r="A2318">
        <v>2316</v>
      </c>
      <c r="B2318">
        <f t="shared" ca="1" si="110"/>
        <v>0.75745106029110643</v>
      </c>
      <c r="C2318">
        <f t="shared" ca="1" si="110"/>
        <v>-0.46473053658379948</v>
      </c>
      <c r="D2318">
        <f t="shared" ca="1" si="108"/>
        <v>0.75745106029110643</v>
      </c>
      <c r="E2318">
        <f t="shared" ca="1" si="109"/>
        <v>-0.46473053658379948</v>
      </c>
    </row>
    <row r="2319" spans="1:5" x14ac:dyDescent="0.25">
      <c r="A2319">
        <v>2317</v>
      </c>
      <c r="B2319">
        <f t="shared" ca="1" si="110"/>
        <v>0.35181548616287817</v>
      </c>
      <c r="C2319">
        <f t="shared" ca="1" si="110"/>
        <v>0.15746223088799005</v>
      </c>
      <c r="D2319">
        <f t="shared" ca="1" si="108"/>
        <v>0.35181548616287817</v>
      </c>
      <c r="E2319">
        <f t="shared" ca="1" si="109"/>
        <v>0.15746223088799005</v>
      </c>
    </row>
    <row r="2320" spans="1:5" x14ac:dyDescent="0.25">
      <c r="A2320">
        <v>2318</v>
      </c>
      <c r="B2320">
        <f t="shared" ca="1" si="110"/>
        <v>0.42320640876280335</v>
      </c>
      <c r="C2320">
        <f t="shared" ca="1" si="110"/>
        <v>-0.21231950311779446</v>
      </c>
      <c r="D2320">
        <f t="shared" ca="1" si="108"/>
        <v>0.42320640876280335</v>
      </c>
      <c r="E2320">
        <f t="shared" ca="1" si="109"/>
        <v>-0.21231950311779446</v>
      </c>
    </row>
    <row r="2321" spans="1:5" x14ac:dyDescent="0.25">
      <c r="A2321">
        <v>2319</v>
      </c>
      <c r="B2321">
        <f t="shared" ca="1" si="110"/>
        <v>-0.96595656315610379</v>
      </c>
      <c r="C2321">
        <f t="shared" ca="1" si="110"/>
        <v>0.63540692815321931</v>
      </c>
      <c r="D2321">
        <f t="shared" ca="1" si="108"/>
        <v>0</v>
      </c>
      <c r="E2321">
        <f t="shared" ca="1" si="109"/>
        <v>0</v>
      </c>
    </row>
    <row r="2322" spans="1:5" x14ac:dyDescent="0.25">
      <c r="A2322">
        <v>2320</v>
      </c>
      <c r="B2322">
        <f t="shared" ca="1" si="110"/>
        <v>-0.74197692671239635</v>
      </c>
      <c r="C2322">
        <f t="shared" ca="1" si="110"/>
        <v>0.67682949013202509</v>
      </c>
      <c r="D2322">
        <f t="shared" ca="1" si="108"/>
        <v>0</v>
      </c>
      <c r="E2322">
        <f t="shared" ca="1" si="109"/>
        <v>0</v>
      </c>
    </row>
    <row r="2323" spans="1:5" x14ac:dyDescent="0.25">
      <c r="A2323">
        <v>2321</v>
      </c>
      <c r="B2323">
        <f t="shared" ca="1" si="110"/>
        <v>0.71129306401264381</v>
      </c>
      <c r="C2323">
        <f t="shared" ca="1" si="110"/>
        <v>-0.62061448462666302</v>
      </c>
      <c r="D2323">
        <f t="shared" ca="1" si="108"/>
        <v>0.71129306401264381</v>
      </c>
      <c r="E2323">
        <f t="shared" ca="1" si="109"/>
        <v>-0.62061448462666302</v>
      </c>
    </row>
    <row r="2324" spans="1:5" x14ac:dyDescent="0.25">
      <c r="A2324">
        <v>2322</v>
      </c>
      <c r="B2324">
        <f t="shared" ca="1" si="110"/>
        <v>0.34148347928388922</v>
      </c>
      <c r="C2324">
        <f t="shared" ca="1" si="110"/>
        <v>-0.56665536177513376</v>
      </c>
      <c r="D2324">
        <f t="shared" ca="1" si="108"/>
        <v>0.34148347928388922</v>
      </c>
      <c r="E2324">
        <f t="shared" ca="1" si="109"/>
        <v>-0.56665536177513376</v>
      </c>
    </row>
    <row r="2325" spans="1:5" x14ac:dyDescent="0.25">
      <c r="A2325">
        <v>2323</v>
      </c>
      <c r="B2325">
        <f t="shared" ca="1" si="110"/>
        <v>0.12139725597462148</v>
      </c>
      <c r="C2325">
        <f t="shared" ca="1" si="110"/>
        <v>1.8294677165878293E-2</v>
      </c>
      <c r="D2325">
        <f t="shared" ca="1" si="108"/>
        <v>0.12139725597462148</v>
      </c>
      <c r="E2325">
        <f t="shared" ca="1" si="109"/>
        <v>1.8294677165878293E-2</v>
      </c>
    </row>
    <row r="2326" spans="1:5" x14ac:dyDescent="0.25">
      <c r="A2326">
        <v>2324</v>
      </c>
      <c r="B2326">
        <f t="shared" ca="1" si="110"/>
        <v>-5.3283284940516928E-2</v>
      </c>
      <c r="C2326">
        <f t="shared" ca="1" si="110"/>
        <v>-0.92254941369557164</v>
      </c>
      <c r="D2326">
        <f t="shared" ca="1" si="108"/>
        <v>-5.3283284940516928E-2</v>
      </c>
      <c r="E2326">
        <f t="shared" ca="1" si="109"/>
        <v>-0.92254941369557164</v>
      </c>
    </row>
    <row r="2327" spans="1:5" x14ac:dyDescent="0.25">
      <c r="A2327">
        <v>2325</v>
      </c>
      <c r="B2327">
        <f t="shared" ca="1" si="110"/>
        <v>-0.36874207309710028</v>
      </c>
      <c r="C2327">
        <f t="shared" ca="1" si="110"/>
        <v>0.85179062043858278</v>
      </c>
      <c r="D2327">
        <f t="shared" ca="1" si="108"/>
        <v>-0.36874207309710028</v>
      </c>
      <c r="E2327">
        <f t="shared" ca="1" si="109"/>
        <v>0.85179062043858278</v>
      </c>
    </row>
    <row r="2328" spans="1:5" x14ac:dyDescent="0.25">
      <c r="A2328">
        <v>2326</v>
      </c>
      <c r="B2328">
        <f t="shared" ca="1" si="110"/>
        <v>-0.32356506417421982</v>
      </c>
      <c r="C2328">
        <f t="shared" ca="1" si="110"/>
        <v>-0.56426402893780958</v>
      </c>
      <c r="D2328">
        <f t="shared" ca="1" si="108"/>
        <v>-0.32356506417421982</v>
      </c>
      <c r="E2328">
        <f t="shared" ca="1" si="109"/>
        <v>-0.56426402893780958</v>
      </c>
    </row>
    <row r="2329" spans="1:5" x14ac:dyDescent="0.25">
      <c r="A2329">
        <v>2327</v>
      </c>
      <c r="B2329">
        <f t="shared" ca="1" si="110"/>
        <v>-0.1951680722939606</v>
      </c>
      <c r="C2329">
        <f t="shared" ca="1" si="110"/>
        <v>0.94058770658026858</v>
      </c>
      <c r="D2329">
        <f t="shared" ca="1" si="108"/>
        <v>-0.1951680722939606</v>
      </c>
      <c r="E2329">
        <f t="shared" ca="1" si="109"/>
        <v>0.94058770658026858</v>
      </c>
    </row>
    <row r="2330" spans="1:5" x14ac:dyDescent="0.25">
      <c r="A2330">
        <v>2328</v>
      </c>
      <c r="B2330">
        <f t="shared" ca="1" si="110"/>
        <v>1.7063397611516873E-2</v>
      </c>
      <c r="C2330">
        <f t="shared" ca="1" si="110"/>
        <v>0.44612933601481308</v>
      </c>
      <c r="D2330">
        <f t="shared" ca="1" si="108"/>
        <v>1.7063397611516873E-2</v>
      </c>
      <c r="E2330">
        <f t="shared" ca="1" si="109"/>
        <v>0.44612933601481308</v>
      </c>
    </row>
    <row r="2331" spans="1:5" x14ac:dyDescent="0.25">
      <c r="A2331">
        <v>2329</v>
      </c>
      <c r="B2331">
        <f t="shared" ca="1" si="110"/>
        <v>0.44221869768804445</v>
      </c>
      <c r="C2331">
        <f t="shared" ca="1" si="110"/>
        <v>-0.56688053099715141</v>
      </c>
      <c r="D2331">
        <f t="shared" ca="1" si="108"/>
        <v>0.44221869768804445</v>
      </c>
      <c r="E2331">
        <f t="shared" ca="1" si="109"/>
        <v>-0.56688053099715141</v>
      </c>
    </row>
    <row r="2332" spans="1:5" x14ac:dyDescent="0.25">
      <c r="A2332">
        <v>2330</v>
      </c>
      <c r="B2332">
        <f t="shared" ca="1" si="110"/>
        <v>-0.63038936488067976</v>
      </c>
      <c r="C2332">
        <f t="shared" ca="1" si="110"/>
        <v>0.74686869339001105</v>
      </c>
      <c r="D2332">
        <f t="shared" ca="1" si="108"/>
        <v>-0.63038936488067976</v>
      </c>
      <c r="E2332">
        <f t="shared" ca="1" si="109"/>
        <v>0.74686869339001105</v>
      </c>
    </row>
    <row r="2333" spans="1:5" x14ac:dyDescent="0.25">
      <c r="A2333">
        <v>2331</v>
      </c>
      <c r="B2333">
        <f t="shared" ca="1" si="110"/>
        <v>0.93586070707427504</v>
      </c>
      <c r="C2333">
        <f t="shared" ca="1" si="110"/>
        <v>0.43423467033092145</v>
      </c>
      <c r="D2333">
        <f t="shared" ca="1" si="108"/>
        <v>0</v>
      </c>
      <c r="E2333">
        <f t="shared" ca="1" si="109"/>
        <v>0</v>
      </c>
    </row>
    <row r="2334" spans="1:5" x14ac:dyDescent="0.25">
      <c r="A2334">
        <v>2332</v>
      </c>
      <c r="B2334">
        <f t="shared" ca="1" si="110"/>
        <v>0.59690780914844233</v>
      </c>
      <c r="C2334">
        <f t="shared" ca="1" si="110"/>
        <v>-0.44084395404271159</v>
      </c>
      <c r="D2334">
        <f t="shared" ca="1" si="108"/>
        <v>0.59690780914844233</v>
      </c>
      <c r="E2334">
        <f t="shared" ca="1" si="109"/>
        <v>-0.44084395404271159</v>
      </c>
    </row>
    <row r="2335" spans="1:5" x14ac:dyDescent="0.25">
      <c r="A2335">
        <v>2333</v>
      </c>
      <c r="B2335">
        <f t="shared" ca="1" si="110"/>
        <v>0.18669190303151351</v>
      </c>
      <c r="C2335">
        <f t="shared" ca="1" si="110"/>
        <v>-0.3229952977627939</v>
      </c>
      <c r="D2335">
        <f t="shared" ca="1" si="108"/>
        <v>0.18669190303151351</v>
      </c>
      <c r="E2335">
        <f t="shared" ca="1" si="109"/>
        <v>-0.3229952977627939</v>
      </c>
    </row>
    <row r="2336" spans="1:5" x14ac:dyDescent="0.25">
      <c r="A2336">
        <v>2334</v>
      </c>
      <c r="B2336">
        <f t="shared" ca="1" si="110"/>
        <v>-0.17516257891767628</v>
      </c>
      <c r="C2336">
        <f t="shared" ca="1" si="110"/>
        <v>-0.83737649167455297</v>
      </c>
      <c r="D2336">
        <f t="shared" ca="1" si="108"/>
        <v>-0.17516257891767628</v>
      </c>
      <c r="E2336">
        <f t="shared" ca="1" si="109"/>
        <v>-0.83737649167455297</v>
      </c>
    </row>
    <row r="2337" spans="1:5" x14ac:dyDescent="0.25">
      <c r="A2337">
        <v>2335</v>
      </c>
      <c r="B2337">
        <f t="shared" ca="1" si="110"/>
        <v>6.980448857220467E-2</v>
      </c>
      <c r="C2337">
        <f t="shared" ca="1" si="110"/>
        <v>0.71605302942583982</v>
      </c>
      <c r="D2337">
        <f t="shared" ca="1" si="108"/>
        <v>6.980448857220467E-2</v>
      </c>
      <c r="E2337">
        <f t="shared" ca="1" si="109"/>
        <v>0.71605302942583982</v>
      </c>
    </row>
    <row r="2338" spans="1:5" x14ac:dyDescent="0.25">
      <c r="A2338">
        <v>2336</v>
      </c>
      <c r="B2338">
        <f t="shared" ca="1" si="110"/>
        <v>-0.48045458020672616</v>
      </c>
      <c r="C2338">
        <f t="shared" ca="1" si="110"/>
        <v>-0.77078464660559498</v>
      </c>
      <c r="D2338">
        <f t="shared" ca="1" si="108"/>
        <v>-0.48045458020672616</v>
      </c>
      <c r="E2338">
        <f t="shared" ca="1" si="109"/>
        <v>-0.77078464660559498</v>
      </c>
    </row>
    <row r="2339" spans="1:5" x14ac:dyDescent="0.25">
      <c r="A2339">
        <v>2337</v>
      </c>
      <c r="B2339">
        <f t="shared" ca="1" si="110"/>
        <v>0.69756495082049641</v>
      </c>
      <c r="C2339">
        <f t="shared" ca="1" si="110"/>
        <v>0.94290276685093133</v>
      </c>
      <c r="D2339">
        <f t="shared" ca="1" si="108"/>
        <v>0</v>
      </c>
      <c r="E2339">
        <f t="shared" ca="1" si="109"/>
        <v>0</v>
      </c>
    </row>
    <row r="2340" spans="1:5" x14ac:dyDescent="0.25">
      <c r="A2340">
        <v>2338</v>
      </c>
      <c r="B2340">
        <f t="shared" ca="1" si="110"/>
        <v>-0.95695745421523348</v>
      </c>
      <c r="C2340">
        <f t="shared" ca="1" si="110"/>
        <v>0.53414153008813758</v>
      </c>
      <c r="D2340">
        <f t="shared" ca="1" si="108"/>
        <v>0</v>
      </c>
      <c r="E2340">
        <f t="shared" ca="1" si="109"/>
        <v>0</v>
      </c>
    </row>
    <row r="2341" spans="1:5" x14ac:dyDescent="0.25">
      <c r="A2341">
        <v>2339</v>
      </c>
      <c r="B2341">
        <f t="shared" ca="1" si="110"/>
        <v>0.46263250732768135</v>
      </c>
      <c r="C2341">
        <f t="shared" ca="1" si="110"/>
        <v>-0.99256150252218167</v>
      </c>
      <c r="D2341">
        <f t="shared" ca="1" si="108"/>
        <v>0</v>
      </c>
      <c r="E2341">
        <f t="shared" ca="1" si="109"/>
        <v>0</v>
      </c>
    </row>
    <row r="2342" spans="1:5" x14ac:dyDescent="0.25">
      <c r="A2342">
        <v>2340</v>
      </c>
      <c r="B2342">
        <f t="shared" ca="1" si="110"/>
        <v>-0.37006461601553475</v>
      </c>
      <c r="C2342">
        <f t="shared" ca="1" si="110"/>
        <v>-0.76058099768009635</v>
      </c>
      <c r="D2342">
        <f t="shared" ca="1" si="108"/>
        <v>-0.37006461601553475</v>
      </c>
      <c r="E2342">
        <f t="shared" ca="1" si="109"/>
        <v>-0.76058099768009635</v>
      </c>
    </row>
    <row r="2343" spans="1:5" x14ac:dyDescent="0.25">
      <c r="A2343">
        <v>2341</v>
      </c>
      <c r="B2343">
        <f t="shared" ca="1" si="110"/>
        <v>-0.34714015341162341</v>
      </c>
      <c r="C2343">
        <f t="shared" ca="1" si="110"/>
        <v>0.62336448024206059</v>
      </c>
      <c r="D2343">
        <f t="shared" ca="1" si="108"/>
        <v>-0.34714015341162341</v>
      </c>
      <c r="E2343">
        <f t="shared" ca="1" si="109"/>
        <v>0.62336448024206059</v>
      </c>
    </row>
    <row r="2344" spans="1:5" x14ac:dyDescent="0.25">
      <c r="A2344">
        <v>2342</v>
      </c>
      <c r="B2344">
        <f t="shared" ca="1" si="110"/>
        <v>2.6526619580373723E-3</v>
      </c>
      <c r="C2344">
        <f t="shared" ca="1" si="110"/>
        <v>0.96654640916284351</v>
      </c>
      <c r="D2344">
        <f t="shared" ca="1" si="108"/>
        <v>2.6526619580373723E-3</v>
      </c>
      <c r="E2344">
        <f t="shared" ca="1" si="109"/>
        <v>0.96654640916284351</v>
      </c>
    </row>
    <row r="2345" spans="1:5" x14ac:dyDescent="0.25">
      <c r="A2345">
        <v>2343</v>
      </c>
      <c r="B2345">
        <f t="shared" ca="1" si="110"/>
        <v>0.29502371399844352</v>
      </c>
      <c r="C2345">
        <f t="shared" ca="1" si="110"/>
        <v>0.60546665276548395</v>
      </c>
      <c r="D2345">
        <f t="shared" ca="1" si="108"/>
        <v>0.29502371399844352</v>
      </c>
      <c r="E2345">
        <f t="shared" ca="1" si="109"/>
        <v>0.60546665276548395</v>
      </c>
    </row>
    <row r="2346" spans="1:5" x14ac:dyDescent="0.25">
      <c r="A2346">
        <v>2344</v>
      </c>
      <c r="B2346">
        <f t="shared" ca="1" si="110"/>
        <v>-0.48651838547550508</v>
      </c>
      <c r="C2346">
        <f t="shared" ca="1" si="110"/>
        <v>0.35837804341407797</v>
      </c>
      <c r="D2346">
        <f t="shared" ca="1" si="108"/>
        <v>-0.48651838547550508</v>
      </c>
      <c r="E2346">
        <f t="shared" ca="1" si="109"/>
        <v>0.35837804341407797</v>
      </c>
    </row>
    <row r="2347" spans="1:5" x14ac:dyDescent="0.25">
      <c r="A2347">
        <v>2345</v>
      </c>
      <c r="B2347">
        <f t="shared" ca="1" si="110"/>
        <v>6.3077672201170998E-2</v>
      </c>
      <c r="C2347">
        <f t="shared" ca="1" si="110"/>
        <v>-0.78912009174508291</v>
      </c>
      <c r="D2347">
        <f t="shared" ref="D2347:D2410" ca="1" si="111">IF(B2347^2+C2347^2&lt;1,B2347,0)</f>
        <v>6.3077672201170998E-2</v>
      </c>
      <c r="E2347">
        <f t="shared" ref="E2347:E2410" ca="1" si="112">IF(D2347=0,0,C2347)</f>
        <v>-0.78912009174508291</v>
      </c>
    </row>
    <row r="2348" spans="1:5" x14ac:dyDescent="0.25">
      <c r="A2348">
        <v>2346</v>
      </c>
      <c r="B2348">
        <f t="shared" ref="B2348:C2411" ca="1" si="113">1-2*RAND()</f>
        <v>0.8550243976254146</v>
      </c>
      <c r="C2348">
        <f t="shared" ca="1" si="113"/>
        <v>0.67868288446503522</v>
      </c>
      <c r="D2348">
        <f t="shared" ca="1" si="111"/>
        <v>0</v>
      </c>
      <c r="E2348">
        <f t="shared" ca="1" si="112"/>
        <v>0</v>
      </c>
    </row>
    <row r="2349" spans="1:5" x14ac:dyDescent="0.25">
      <c r="A2349">
        <v>2347</v>
      </c>
      <c r="B2349">
        <f t="shared" ca="1" si="113"/>
        <v>0.98080603928922283</v>
      </c>
      <c r="C2349">
        <f t="shared" ca="1" si="113"/>
        <v>-5.8314811582175885E-2</v>
      </c>
      <c r="D2349">
        <f t="shared" ca="1" si="111"/>
        <v>0.98080603928922283</v>
      </c>
      <c r="E2349">
        <f t="shared" ca="1" si="112"/>
        <v>-5.8314811582175885E-2</v>
      </c>
    </row>
    <row r="2350" spans="1:5" x14ac:dyDescent="0.25">
      <c r="A2350">
        <v>2348</v>
      </c>
      <c r="B2350">
        <f t="shared" ca="1" si="113"/>
        <v>-0.62407424539621226</v>
      </c>
      <c r="C2350">
        <f t="shared" ca="1" si="113"/>
        <v>0.92811147785734716</v>
      </c>
      <c r="D2350">
        <f t="shared" ca="1" si="111"/>
        <v>0</v>
      </c>
      <c r="E2350">
        <f t="shared" ca="1" si="112"/>
        <v>0</v>
      </c>
    </row>
    <row r="2351" spans="1:5" x14ac:dyDescent="0.25">
      <c r="A2351">
        <v>2349</v>
      </c>
      <c r="B2351">
        <f t="shared" ca="1" si="113"/>
        <v>-0.95629357744025789</v>
      </c>
      <c r="C2351">
        <f t="shared" ca="1" si="113"/>
        <v>-0.43797598077307187</v>
      </c>
      <c r="D2351">
        <f t="shared" ca="1" si="111"/>
        <v>0</v>
      </c>
      <c r="E2351">
        <f t="shared" ca="1" si="112"/>
        <v>0</v>
      </c>
    </row>
    <row r="2352" spans="1:5" x14ac:dyDescent="0.25">
      <c r="A2352">
        <v>2350</v>
      </c>
      <c r="B2352">
        <f t="shared" ca="1" si="113"/>
        <v>-0.93061244623230932</v>
      </c>
      <c r="C2352">
        <f t="shared" ca="1" si="113"/>
        <v>-0.79759190133794333</v>
      </c>
      <c r="D2352">
        <f t="shared" ca="1" si="111"/>
        <v>0</v>
      </c>
      <c r="E2352">
        <f t="shared" ca="1" si="112"/>
        <v>0</v>
      </c>
    </row>
    <row r="2353" spans="1:5" x14ac:dyDescent="0.25">
      <c r="A2353">
        <v>2351</v>
      </c>
      <c r="B2353">
        <f t="shared" ca="1" si="113"/>
        <v>0.54846627569143114</v>
      </c>
      <c r="C2353">
        <f t="shared" ca="1" si="113"/>
        <v>-0.75702547712834423</v>
      </c>
      <c r="D2353">
        <f t="shared" ca="1" si="111"/>
        <v>0.54846627569143114</v>
      </c>
      <c r="E2353">
        <f t="shared" ca="1" si="112"/>
        <v>-0.75702547712834423</v>
      </c>
    </row>
    <row r="2354" spans="1:5" x14ac:dyDescent="0.25">
      <c r="A2354">
        <v>2352</v>
      </c>
      <c r="B2354">
        <f t="shared" ca="1" si="113"/>
        <v>0.26227480539339787</v>
      </c>
      <c r="C2354">
        <f t="shared" ca="1" si="113"/>
        <v>0.33432163206339305</v>
      </c>
      <c r="D2354">
        <f t="shared" ca="1" si="111"/>
        <v>0.26227480539339787</v>
      </c>
      <c r="E2354">
        <f t="shared" ca="1" si="112"/>
        <v>0.33432163206339305</v>
      </c>
    </row>
    <row r="2355" spans="1:5" x14ac:dyDescent="0.25">
      <c r="A2355">
        <v>2353</v>
      </c>
      <c r="B2355">
        <f t="shared" ca="1" si="113"/>
        <v>0.31306381803197625</v>
      </c>
      <c r="C2355">
        <f t="shared" ca="1" si="113"/>
        <v>0.5563812992662629</v>
      </c>
      <c r="D2355">
        <f t="shared" ca="1" si="111"/>
        <v>0.31306381803197625</v>
      </c>
      <c r="E2355">
        <f t="shared" ca="1" si="112"/>
        <v>0.5563812992662629</v>
      </c>
    </row>
    <row r="2356" spans="1:5" x14ac:dyDescent="0.25">
      <c r="A2356">
        <v>2354</v>
      </c>
      <c r="B2356">
        <f t="shared" ca="1" si="113"/>
        <v>-0.55267513858571293</v>
      </c>
      <c r="C2356">
        <f t="shared" ca="1" si="113"/>
        <v>-0.68527977141864138</v>
      </c>
      <c r="D2356">
        <f t="shared" ca="1" si="111"/>
        <v>-0.55267513858571293</v>
      </c>
      <c r="E2356">
        <f t="shared" ca="1" si="112"/>
        <v>-0.68527977141864138</v>
      </c>
    </row>
    <row r="2357" spans="1:5" x14ac:dyDescent="0.25">
      <c r="A2357">
        <v>2355</v>
      </c>
      <c r="B2357">
        <f t="shared" ca="1" si="113"/>
        <v>-0.69141832878826071</v>
      </c>
      <c r="C2357">
        <f t="shared" ca="1" si="113"/>
        <v>-0.98394882346968049</v>
      </c>
      <c r="D2357">
        <f t="shared" ca="1" si="111"/>
        <v>0</v>
      </c>
      <c r="E2357">
        <f t="shared" ca="1" si="112"/>
        <v>0</v>
      </c>
    </row>
    <row r="2358" spans="1:5" x14ac:dyDescent="0.25">
      <c r="A2358">
        <v>2356</v>
      </c>
      <c r="B2358">
        <f t="shared" ca="1" si="113"/>
        <v>0.13347856402882452</v>
      </c>
      <c r="C2358">
        <f t="shared" ca="1" si="113"/>
        <v>0.12754786097072124</v>
      </c>
      <c r="D2358">
        <f t="shared" ca="1" si="111"/>
        <v>0.13347856402882452</v>
      </c>
      <c r="E2358">
        <f t="shared" ca="1" si="112"/>
        <v>0.12754786097072124</v>
      </c>
    </row>
    <row r="2359" spans="1:5" x14ac:dyDescent="0.25">
      <c r="A2359">
        <v>2357</v>
      </c>
      <c r="B2359">
        <f t="shared" ca="1" si="113"/>
        <v>-0.16729541548915305</v>
      </c>
      <c r="C2359">
        <f t="shared" ca="1" si="113"/>
        <v>-0.27805707282591063</v>
      </c>
      <c r="D2359">
        <f t="shared" ca="1" si="111"/>
        <v>-0.16729541548915305</v>
      </c>
      <c r="E2359">
        <f t="shared" ca="1" si="112"/>
        <v>-0.27805707282591063</v>
      </c>
    </row>
    <row r="2360" spans="1:5" x14ac:dyDescent="0.25">
      <c r="A2360">
        <v>2358</v>
      </c>
      <c r="B2360">
        <f t="shared" ca="1" si="113"/>
        <v>-0.11418334045017975</v>
      </c>
      <c r="C2360">
        <f t="shared" ca="1" si="113"/>
        <v>0.18690461015718429</v>
      </c>
      <c r="D2360">
        <f t="shared" ca="1" si="111"/>
        <v>-0.11418334045017975</v>
      </c>
      <c r="E2360">
        <f t="shared" ca="1" si="112"/>
        <v>0.18690461015718429</v>
      </c>
    </row>
    <row r="2361" spans="1:5" x14ac:dyDescent="0.25">
      <c r="A2361">
        <v>2359</v>
      </c>
      <c r="B2361">
        <f t="shared" ca="1" si="113"/>
        <v>-0.25019633037799882</v>
      </c>
      <c r="C2361">
        <f t="shared" ca="1" si="113"/>
        <v>0.69498842296564356</v>
      </c>
      <c r="D2361">
        <f t="shared" ca="1" si="111"/>
        <v>-0.25019633037799882</v>
      </c>
      <c r="E2361">
        <f t="shared" ca="1" si="112"/>
        <v>0.69498842296564356</v>
      </c>
    </row>
    <row r="2362" spans="1:5" x14ac:dyDescent="0.25">
      <c r="A2362">
        <v>2360</v>
      </c>
      <c r="B2362">
        <f t="shared" ca="1" si="113"/>
        <v>0.47765020672674008</v>
      </c>
      <c r="C2362">
        <f t="shared" ca="1" si="113"/>
        <v>-6.4554219900616605E-2</v>
      </c>
      <c r="D2362">
        <f t="shared" ca="1" si="111"/>
        <v>0.47765020672674008</v>
      </c>
      <c r="E2362">
        <f t="shared" ca="1" si="112"/>
        <v>-6.4554219900616605E-2</v>
      </c>
    </row>
    <row r="2363" spans="1:5" x14ac:dyDescent="0.25">
      <c r="A2363">
        <v>2361</v>
      </c>
      <c r="B2363">
        <f t="shared" ca="1" si="113"/>
        <v>-7.1113103429514046E-2</v>
      </c>
      <c r="C2363">
        <f t="shared" ca="1" si="113"/>
        <v>-0.57672128282079194</v>
      </c>
      <c r="D2363">
        <f t="shared" ca="1" si="111"/>
        <v>-7.1113103429514046E-2</v>
      </c>
      <c r="E2363">
        <f t="shared" ca="1" si="112"/>
        <v>-0.57672128282079194</v>
      </c>
    </row>
    <row r="2364" spans="1:5" x14ac:dyDescent="0.25">
      <c r="A2364">
        <v>2362</v>
      </c>
      <c r="B2364">
        <f t="shared" ca="1" si="113"/>
        <v>-0.4246256159090136</v>
      </c>
      <c r="C2364">
        <f t="shared" ca="1" si="113"/>
        <v>-0.69437475826271022</v>
      </c>
      <c r="D2364">
        <f t="shared" ca="1" si="111"/>
        <v>-0.4246256159090136</v>
      </c>
      <c r="E2364">
        <f t="shared" ca="1" si="112"/>
        <v>-0.69437475826271022</v>
      </c>
    </row>
    <row r="2365" spans="1:5" x14ac:dyDescent="0.25">
      <c r="A2365">
        <v>2363</v>
      </c>
      <c r="B2365">
        <f t="shared" ca="1" si="113"/>
        <v>3.3525128622360123E-2</v>
      </c>
      <c r="C2365">
        <f t="shared" ca="1" si="113"/>
        <v>0.70957819143368428</v>
      </c>
      <c r="D2365">
        <f t="shared" ca="1" si="111"/>
        <v>3.3525128622360123E-2</v>
      </c>
      <c r="E2365">
        <f t="shared" ca="1" si="112"/>
        <v>0.70957819143368428</v>
      </c>
    </row>
    <row r="2366" spans="1:5" x14ac:dyDescent="0.25">
      <c r="A2366">
        <v>2364</v>
      </c>
      <c r="B2366">
        <f t="shared" ca="1" si="113"/>
        <v>-0.70584821012237065</v>
      </c>
      <c r="C2366">
        <f t="shared" ca="1" si="113"/>
        <v>-0.45024920168591032</v>
      </c>
      <c r="D2366">
        <f t="shared" ca="1" si="111"/>
        <v>-0.70584821012237065</v>
      </c>
      <c r="E2366">
        <f t="shared" ca="1" si="112"/>
        <v>-0.45024920168591032</v>
      </c>
    </row>
    <row r="2367" spans="1:5" x14ac:dyDescent="0.25">
      <c r="A2367">
        <v>2365</v>
      </c>
      <c r="B2367">
        <f t="shared" ca="1" si="113"/>
        <v>-3.6418912577364626E-2</v>
      </c>
      <c r="C2367">
        <f t="shared" ca="1" si="113"/>
        <v>0.58121284294392694</v>
      </c>
      <c r="D2367">
        <f t="shared" ca="1" si="111"/>
        <v>-3.6418912577364626E-2</v>
      </c>
      <c r="E2367">
        <f t="shared" ca="1" si="112"/>
        <v>0.58121284294392694</v>
      </c>
    </row>
    <row r="2368" spans="1:5" x14ac:dyDescent="0.25">
      <c r="A2368">
        <v>2366</v>
      </c>
      <c r="B2368">
        <f t="shared" ca="1" si="113"/>
        <v>-0.40723338485284932</v>
      </c>
      <c r="C2368">
        <f t="shared" ca="1" si="113"/>
        <v>-4.6112424638455884E-3</v>
      </c>
      <c r="D2368">
        <f t="shared" ca="1" si="111"/>
        <v>-0.40723338485284932</v>
      </c>
      <c r="E2368">
        <f t="shared" ca="1" si="112"/>
        <v>-4.6112424638455884E-3</v>
      </c>
    </row>
    <row r="2369" spans="1:5" x14ac:dyDescent="0.25">
      <c r="A2369">
        <v>2367</v>
      </c>
      <c r="B2369">
        <f t="shared" ca="1" si="113"/>
        <v>-0.31780328547431758</v>
      </c>
      <c r="C2369">
        <f t="shared" ca="1" si="113"/>
        <v>0.59757844022346895</v>
      </c>
      <c r="D2369">
        <f t="shared" ca="1" si="111"/>
        <v>-0.31780328547431758</v>
      </c>
      <c r="E2369">
        <f t="shared" ca="1" si="112"/>
        <v>0.59757844022346895</v>
      </c>
    </row>
    <row r="2370" spans="1:5" x14ac:dyDescent="0.25">
      <c r="A2370">
        <v>2368</v>
      </c>
      <c r="B2370">
        <f t="shared" ca="1" si="113"/>
        <v>0.68058436884364482</v>
      </c>
      <c r="C2370">
        <f t="shared" ca="1" si="113"/>
        <v>0.69231429352765317</v>
      </c>
      <c r="D2370">
        <f t="shared" ca="1" si="111"/>
        <v>0.68058436884364482</v>
      </c>
      <c r="E2370">
        <f t="shared" ca="1" si="112"/>
        <v>0.69231429352765317</v>
      </c>
    </row>
    <row r="2371" spans="1:5" x14ac:dyDescent="0.25">
      <c r="A2371">
        <v>2369</v>
      </c>
      <c r="B2371">
        <f t="shared" ca="1" si="113"/>
        <v>0.83750024135901424</v>
      </c>
      <c r="C2371">
        <f t="shared" ca="1" si="113"/>
        <v>0.97139266170799021</v>
      </c>
      <c r="D2371">
        <f t="shared" ca="1" si="111"/>
        <v>0</v>
      </c>
      <c r="E2371">
        <f t="shared" ca="1" si="112"/>
        <v>0</v>
      </c>
    </row>
    <row r="2372" spans="1:5" x14ac:dyDescent="0.25">
      <c r="A2372">
        <v>2370</v>
      </c>
      <c r="B2372">
        <f t="shared" ca="1" si="113"/>
        <v>-1.7787010288236926E-2</v>
      </c>
      <c r="C2372">
        <f t="shared" ca="1" si="113"/>
        <v>-0.59961861169819008</v>
      </c>
      <c r="D2372">
        <f t="shared" ca="1" si="111"/>
        <v>-1.7787010288236926E-2</v>
      </c>
      <c r="E2372">
        <f t="shared" ca="1" si="112"/>
        <v>-0.59961861169819008</v>
      </c>
    </row>
    <row r="2373" spans="1:5" x14ac:dyDescent="0.25">
      <c r="A2373">
        <v>2371</v>
      </c>
      <c r="B2373">
        <f t="shared" ca="1" si="113"/>
        <v>0.27873477565204619</v>
      </c>
      <c r="C2373">
        <f t="shared" ca="1" si="113"/>
        <v>3.477531937438294E-2</v>
      </c>
      <c r="D2373">
        <f t="shared" ca="1" si="111"/>
        <v>0.27873477565204619</v>
      </c>
      <c r="E2373">
        <f t="shared" ca="1" si="112"/>
        <v>3.477531937438294E-2</v>
      </c>
    </row>
    <row r="2374" spans="1:5" x14ac:dyDescent="0.25">
      <c r="A2374">
        <v>2372</v>
      </c>
      <c r="B2374">
        <f t="shared" ca="1" si="113"/>
        <v>0.98739365502263365</v>
      </c>
      <c r="C2374">
        <f t="shared" ca="1" si="113"/>
        <v>-0.42119558126991885</v>
      </c>
      <c r="D2374">
        <f t="shared" ca="1" si="111"/>
        <v>0</v>
      </c>
      <c r="E2374">
        <f t="shared" ca="1" si="112"/>
        <v>0</v>
      </c>
    </row>
    <row r="2375" spans="1:5" x14ac:dyDescent="0.25">
      <c r="A2375">
        <v>2373</v>
      </c>
      <c r="B2375">
        <f t="shared" ca="1" si="113"/>
        <v>0.6700987936757421</v>
      </c>
      <c r="C2375">
        <f t="shared" ca="1" si="113"/>
        <v>0.95451332110781073</v>
      </c>
      <c r="D2375">
        <f t="shared" ca="1" si="111"/>
        <v>0</v>
      </c>
      <c r="E2375">
        <f t="shared" ca="1" si="112"/>
        <v>0</v>
      </c>
    </row>
    <row r="2376" spans="1:5" x14ac:dyDescent="0.25">
      <c r="A2376">
        <v>2374</v>
      </c>
      <c r="B2376">
        <f t="shared" ca="1" si="113"/>
        <v>-0.57242442188289888</v>
      </c>
      <c r="C2376">
        <f t="shared" ca="1" si="113"/>
        <v>-0.12954862553710766</v>
      </c>
      <c r="D2376">
        <f t="shared" ca="1" si="111"/>
        <v>-0.57242442188289888</v>
      </c>
      <c r="E2376">
        <f t="shared" ca="1" si="112"/>
        <v>-0.12954862553710766</v>
      </c>
    </row>
    <row r="2377" spans="1:5" x14ac:dyDescent="0.25">
      <c r="A2377">
        <v>2375</v>
      </c>
      <c r="B2377">
        <f t="shared" ca="1" si="113"/>
        <v>-0.43320151800205631</v>
      </c>
      <c r="C2377">
        <f t="shared" ca="1" si="113"/>
        <v>-0.87152377216094412</v>
      </c>
      <c r="D2377">
        <f t="shared" ca="1" si="111"/>
        <v>-0.43320151800205631</v>
      </c>
      <c r="E2377">
        <f t="shared" ca="1" si="112"/>
        <v>-0.87152377216094412</v>
      </c>
    </row>
    <row r="2378" spans="1:5" x14ac:dyDescent="0.25">
      <c r="A2378">
        <v>2376</v>
      </c>
      <c r="B2378">
        <f t="shared" ca="1" si="113"/>
        <v>0.85237275148413927</v>
      </c>
      <c r="C2378">
        <f t="shared" ca="1" si="113"/>
        <v>-0.43987895513544473</v>
      </c>
      <c r="D2378">
        <f t="shared" ca="1" si="111"/>
        <v>0.85237275148413927</v>
      </c>
      <c r="E2378">
        <f t="shared" ca="1" si="112"/>
        <v>-0.43987895513544473</v>
      </c>
    </row>
    <row r="2379" spans="1:5" x14ac:dyDescent="0.25">
      <c r="A2379">
        <v>2377</v>
      </c>
      <c r="B2379">
        <f t="shared" ca="1" si="113"/>
        <v>0.93962925547411857</v>
      </c>
      <c r="C2379">
        <f t="shared" ca="1" si="113"/>
        <v>0.53672487512558553</v>
      </c>
      <c r="D2379">
        <f t="shared" ca="1" si="111"/>
        <v>0</v>
      </c>
      <c r="E2379">
        <f t="shared" ca="1" si="112"/>
        <v>0</v>
      </c>
    </row>
    <row r="2380" spans="1:5" x14ac:dyDescent="0.25">
      <c r="A2380">
        <v>2378</v>
      </c>
      <c r="B2380">
        <f t="shared" ca="1" si="113"/>
        <v>-0.47781153927285391</v>
      </c>
      <c r="C2380">
        <f t="shared" ca="1" si="113"/>
        <v>-0.53817545757550578</v>
      </c>
      <c r="D2380">
        <f t="shared" ca="1" si="111"/>
        <v>-0.47781153927285391</v>
      </c>
      <c r="E2380">
        <f t="shared" ca="1" si="112"/>
        <v>-0.53817545757550578</v>
      </c>
    </row>
    <row r="2381" spans="1:5" x14ac:dyDescent="0.25">
      <c r="A2381">
        <v>2379</v>
      </c>
      <c r="B2381">
        <f t="shared" ca="1" si="113"/>
        <v>0.96148047647333623</v>
      </c>
      <c r="C2381">
        <f t="shared" ca="1" si="113"/>
        <v>0.48834032443822584</v>
      </c>
      <c r="D2381">
        <f t="shared" ca="1" si="111"/>
        <v>0</v>
      </c>
      <c r="E2381">
        <f t="shared" ca="1" si="112"/>
        <v>0</v>
      </c>
    </row>
    <row r="2382" spans="1:5" x14ac:dyDescent="0.25">
      <c r="A2382">
        <v>2380</v>
      </c>
      <c r="B2382">
        <f t="shared" ca="1" si="113"/>
        <v>-0.29560195173649961</v>
      </c>
      <c r="C2382">
        <f t="shared" ca="1" si="113"/>
        <v>-0.68721499018581</v>
      </c>
      <c r="D2382">
        <f t="shared" ca="1" si="111"/>
        <v>-0.29560195173649961</v>
      </c>
      <c r="E2382">
        <f t="shared" ca="1" si="112"/>
        <v>-0.68721499018581</v>
      </c>
    </row>
    <row r="2383" spans="1:5" x14ac:dyDescent="0.25">
      <c r="A2383">
        <v>2381</v>
      </c>
      <c r="B2383">
        <f t="shared" ca="1" si="113"/>
        <v>-0.41906681042552307</v>
      </c>
      <c r="C2383">
        <f t="shared" ca="1" si="113"/>
        <v>-0.59191342087465526</v>
      </c>
      <c r="D2383">
        <f t="shared" ca="1" si="111"/>
        <v>-0.41906681042552307</v>
      </c>
      <c r="E2383">
        <f t="shared" ca="1" si="112"/>
        <v>-0.59191342087465526</v>
      </c>
    </row>
    <row r="2384" spans="1:5" x14ac:dyDescent="0.25">
      <c r="A2384">
        <v>2382</v>
      </c>
      <c r="B2384">
        <f t="shared" ca="1" si="113"/>
        <v>-0.68795120580328639</v>
      </c>
      <c r="C2384">
        <f t="shared" ca="1" si="113"/>
        <v>-0.91707739361859608</v>
      </c>
      <c r="D2384">
        <f t="shared" ca="1" si="111"/>
        <v>0</v>
      </c>
      <c r="E2384">
        <f t="shared" ca="1" si="112"/>
        <v>0</v>
      </c>
    </row>
    <row r="2385" spans="1:5" x14ac:dyDescent="0.25">
      <c r="A2385">
        <v>2383</v>
      </c>
      <c r="B2385">
        <f t="shared" ca="1" si="113"/>
        <v>0.65237879659431175</v>
      </c>
      <c r="C2385">
        <f t="shared" ca="1" si="113"/>
        <v>-0.31796739125453266</v>
      </c>
      <c r="D2385">
        <f t="shared" ca="1" si="111"/>
        <v>0.65237879659431175</v>
      </c>
      <c r="E2385">
        <f t="shared" ca="1" si="112"/>
        <v>-0.31796739125453266</v>
      </c>
    </row>
    <row r="2386" spans="1:5" x14ac:dyDescent="0.25">
      <c r="A2386">
        <v>2384</v>
      </c>
      <c r="B2386">
        <f t="shared" ca="1" si="113"/>
        <v>-0.46572912908913477</v>
      </c>
      <c r="C2386">
        <f t="shared" ca="1" si="113"/>
        <v>0.40684803828499616</v>
      </c>
      <c r="D2386">
        <f t="shared" ca="1" si="111"/>
        <v>-0.46572912908913477</v>
      </c>
      <c r="E2386">
        <f t="shared" ca="1" si="112"/>
        <v>0.40684803828499616</v>
      </c>
    </row>
    <row r="2387" spans="1:5" x14ac:dyDescent="0.25">
      <c r="A2387">
        <v>2385</v>
      </c>
      <c r="B2387">
        <f t="shared" ca="1" si="113"/>
        <v>0.92690858195935188</v>
      </c>
      <c r="C2387">
        <f t="shared" ca="1" si="113"/>
        <v>-0.24348563333464623</v>
      </c>
      <c r="D2387">
        <f t="shared" ca="1" si="111"/>
        <v>0.92690858195935188</v>
      </c>
      <c r="E2387">
        <f t="shared" ca="1" si="112"/>
        <v>-0.24348563333464623</v>
      </c>
    </row>
    <row r="2388" spans="1:5" x14ac:dyDescent="0.25">
      <c r="A2388">
        <v>2386</v>
      </c>
      <c r="B2388">
        <f t="shared" ca="1" si="113"/>
        <v>0.99156672860899087</v>
      </c>
      <c r="C2388">
        <f t="shared" ca="1" si="113"/>
        <v>-0.71346612991408498</v>
      </c>
      <c r="D2388">
        <f t="shared" ca="1" si="111"/>
        <v>0</v>
      </c>
      <c r="E2388">
        <f t="shared" ca="1" si="112"/>
        <v>0</v>
      </c>
    </row>
    <row r="2389" spans="1:5" x14ac:dyDescent="0.25">
      <c r="A2389">
        <v>2387</v>
      </c>
      <c r="B2389">
        <f t="shared" ca="1" si="113"/>
        <v>0.79439804791551394</v>
      </c>
      <c r="C2389">
        <f t="shared" ca="1" si="113"/>
        <v>0.84016988601519738</v>
      </c>
      <c r="D2389">
        <f t="shared" ca="1" si="111"/>
        <v>0</v>
      </c>
      <c r="E2389">
        <f t="shared" ca="1" si="112"/>
        <v>0</v>
      </c>
    </row>
    <row r="2390" spans="1:5" x14ac:dyDescent="0.25">
      <c r="A2390">
        <v>2388</v>
      </c>
      <c r="B2390">
        <f t="shared" ca="1" si="113"/>
        <v>0.59450517493563781</v>
      </c>
      <c r="C2390">
        <f t="shared" ca="1" si="113"/>
        <v>0.39692363233421046</v>
      </c>
      <c r="D2390">
        <f t="shared" ca="1" si="111"/>
        <v>0.59450517493563781</v>
      </c>
      <c r="E2390">
        <f t="shared" ca="1" si="112"/>
        <v>0.39692363233421046</v>
      </c>
    </row>
    <row r="2391" spans="1:5" x14ac:dyDescent="0.25">
      <c r="A2391">
        <v>2389</v>
      </c>
      <c r="B2391">
        <f t="shared" ca="1" si="113"/>
        <v>0.76773834267695995</v>
      </c>
      <c r="C2391">
        <f t="shared" ca="1" si="113"/>
        <v>-0.69746224769570464</v>
      </c>
      <c r="D2391">
        <f t="shared" ca="1" si="111"/>
        <v>0</v>
      </c>
      <c r="E2391">
        <f t="shared" ca="1" si="112"/>
        <v>0</v>
      </c>
    </row>
    <row r="2392" spans="1:5" x14ac:dyDescent="0.25">
      <c r="A2392">
        <v>2390</v>
      </c>
      <c r="B2392">
        <f t="shared" ca="1" si="113"/>
        <v>-0.78455324413403926</v>
      </c>
      <c r="C2392">
        <f t="shared" ca="1" si="113"/>
        <v>0.36149647599765089</v>
      </c>
      <c r="D2392">
        <f t="shared" ca="1" si="111"/>
        <v>-0.78455324413403926</v>
      </c>
      <c r="E2392">
        <f t="shared" ca="1" si="112"/>
        <v>0.36149647599765089</v>
      </c>
    </row>
    <row r="2393" spans="1:5" x14ac:dyDescent="0.25">
      <c r="A2393">
        <v>2391</v>
      </c>
      <c r="B2393">
        <f t="shared" ca="1" si="113"/>
        <v>-0.25462302520824998</v>
      </c>
      <c r="C2393">
        <f t="shared" ca="1" si="113"/>
        <v>0.43216477562893241</v>
      </c>
      <c r="D2393">
        <f t="shared" ca="1" si="111"/>
        <v>-0.25462302520824998</v>
      </c>
      <c r="E2393">
        <f t="shared" ca="1" si="112"/>
        <v>0.43216477562893241</v>
      </c>
    </row>
    <row r="2394" spans="1:5" x14ac:dyDescent="0.25">
      <c r="A2394">
        <v>2392</v>
      </c>
      <c r="B2394">
        <f t="shared" ca="1" si="113"/>
        <v>0.29962169411542439</v>
      </c>
      <c r="C2394">
        <f t="shared" ca="1" si="113"/>
        <v>-0.35398413796757033</v>
      </c>
      <c r="D2394">
        <f t="shared" ca="1" si="111"/>
        <v>0.29962169411542439</v>
      </c>
      <c r="E2394">
        <f t="shared" ca="1" si="112"/>
        <v>-0.35398413796757033</v>
      </c>
    </row>
    <row r="2395" spans="1:5" x14ac:dyDescent="0.25">
      <c r="A2395">
        <v>2393</v>
      </c>
      <c r="B2395">
        <f t="shared" ca="1" si="113"/>
        <v>0.94415183226072541</v>
      </c>
      <c r="C2395">
        <f t="shared" ca="1" si="113"/>
        <v>-0.21827942976068226</v>
      </c>
      <c r="D2395">
        <f t="shared" ca="1" si="111"/>
        <v>0.94415183226072541</v>
      </c>
      <c r="E2395">
        <f t="shared" ca="1" si="112"/>
        <v>-0.21827942976068226</v>
      </c>
    </row>
    <row r="2396" spans="1:5" x14ac:dyDescent="0.25">
      <c r="A2396">
        <v>2394</v>
      </c>
      <c r="B2396">
        <f t="shared" ca="1" si="113"/>
        <v>0.90707657041211442</v>
      </c>
      <c r="C2396">
        <f t="shared" ca="1" si="113"/>
        <v>0.13226392814711274</v>
      </c>
      <c r="D2396">
        <f t="shared" ca="1" si="111"/>
        <v>0.90707657041211442</v>
      </c>
      <c r="E2396">
        <f t="shared" ca="1" si="112"/>
        <v>0.13226392814711274</v>
      </c>
    </row>
    <row r="2397" spans="1:5" x14ac:dyDescent="0.25">
      <c r="A2397">
        <v>2395</v>
      </c>
      <c r="B2397">
        <f t="shared" ca="1" si="113"/>
        <v>0.52332488034940461</v>
      </c>
      <c r="C2397">
        <f t="shared" ca="1" si="113"/>
        <v>-0.65266681124709613</v>
      </c>
      <c r="D2397">
        <f t="shared" ca="1" si="111"/>
        <v>0.52332488034940461</v>
      </c>
      <c r="E2397">
        <f t="shared" ca="1" si="112"/>
        <v>-0.65266681124709613</v>
      </c>
    </row>
    <row r="2398" spans="1:5" x14ac:dyDescent="0.25">
      <c r="A2398">
        <v>2396</v>
      </c>
      <c r="B2398">
        <f t="shared" ca="1" si="113"/>
        <v>0.63235540314512861</v>
      </c>
      <c r="C2398">
        <f t="shared" ca="1" si="113"/>
        <v>0.13037811228138629</v>
      </c>
      <c r="D2398">
        <f t="shared" ca="1" si="111"/>
        <v>0.63235540314512861</v>
      </c>
      <c r="E2398">
        <f t="shared" ca="1" si="112"/>
        <v>0.13037811228138629</v>
      </c>
    </row>
    <row r="2399" spans="1:5" x14ac:dyDescent="0.25">
      <c r="A2399">
        <v>2397</v>
      </c>
      <c r="B2399">
        <f t="shared" ca="1" si="113"/>
        <v>-0.28231055933814608</v>
      </c>
      <c r="C2399">
        <f t="shared" ca="1" si="113"/>
        <v>-0.89802376578380261</v>
      </c>
      <c r="D2399">
        <f t="shared" ca="1" si="111"/>
        <v>-0.28231055933814608</v>
      </c>
      <c r="E2399">
        <f t="shared" ca="1" si="112"/>
        <v>-0.89802376578380261</v>
      </c>
    </row>
    <row r="2400" spans="1:5" x14ac:dyDescent="0.25">
      <c r="A2400">
        <v>2398</v>
      </c>
      <c r="B2400">
        <f t="shared" ca="1" si="113"/>
        <v>0.39777244305288062</v>
      </c>
      <c r="C2400">
        <f t="shared" ca="1" si="113"/>
        <v>-0.14422933866556131</v>
      </c>
      <c r="D2400">
        <f t="shared" ca="1" si="111"/>
        <v>0.39777244305288062</v>
      </c>
      <c r="E2400">
        <f t="shared" ca="1" si="112"/>
        <v>-0.14422933866556131</v>
      </c>
    </row>
    <row r="2401" spans="1:5" x14ac:dyDescent="0.25">
      <c r="A2401">
        <v>2399</v>
      </c>
      <c r="B2401">
        <f t="shared" ca="1" si="113"/>
        <v>-0.94350246361113088</v>
      </c>
      <c r="C2401">
        <f t="shared" ca="1" si="113"/>
        <v>-0.66106669774037075</v>
      </c>
      <c r="D2401">
        <f t="shared" ca="1" si="111"/>
        <v>0</v>
      </c>
      <c r="E2401">
        <f t="shared" ca="1" si="112"/>
        <v>0</v>
      </c>
    </row>
    <row r="2402" spans="1:5" x14ac:dyDescent="0.25">
      <c r="A2402">
        <v>2400</v>
      </c>
      <c r="B2402">
        <f t="shared" ca="1" si="113"/>
        <v>-0.79989064319787384</v>
      </c>
      <c r="C2402">
        <f t="shared" ca="1" si="113"/>
        <v>-0.29502046081904232</v>
      </c>
      <c r="D2402">
        <f t="shared" ca="1" si="111"/>
        <v>-0.79989064319787384</v>
      </c>
      <c r="E2402">
        <f t="shared" ca="1" si="112"/>
        <v>-0.29502046081904232</v>
      </c>
    </row>
    <row r="2403" spans="1:5" x14ac:dyDescent="0.25">
      <c r="A2403">
        <v>2401</v>
      </c>
      <c r="B2403">
        <f t="shared" ca="1" si="113"/>
        <v>-0.16823139382441843</v>
      </c>
      <c r="C2403">
        <f t="shared" ca="1" si="113"/>
        <v>0.67505143290405134</v>
      </c>
      <c r="D2403">
        <f t="shared" ca="1" si="111"/>
        <v>-0.16823139382441843</v>
      </c>
      <c r="E2403">
        <f t="shared" ca="1" si="112"/>
        <v>0.67505143290405134</v>
      </c>
    </row>
    <row r="2404" spans="1:5" x14ac:dyDescent="0.25">
      <c r="A2404">
        <v>2402</v>
      </c>
      <c r="B2404">
        <f t="shared" ca="1" si="113"/>
        <v>0.24151746441926725</v>
      </c>
      <c r="C2404">
        <f t="shared" ca="1" si="113"/>
        <v>0.49532635228768118</v>
      </c>
      <c r="D2404">
        <f t="shared" ca="1" si="111"/>
        <v>0.24151746441926725</v>
      </c>
      <c r="E2404">
        <f t="shared" ca="1" si="112"/>
        <v>0.49532635228768118</v>
      </c>
    </row>
    <row r="2405" spans="1:5" x14ac:dyDescent="0.25">
      <c r="A2405">
        <v>2403</v>
      </c>
      <c r="B2405">
        <f t="shared" ca="1" si="113"/>
        <v>-0.46264027832917209</v>
      </c>
      <c r="C2405">
        <f t="shared" ca="1" si="113"/>
        <v>-0.33655862225358524</v>
      </c>
      <c r="D2405">
        <f t="shared" ca="1" si="111"/>
        <v>-0.46264027832917209</v>
      </c>
      <c r="E2405">
        <f t="shared" ca="1" si="112"/>
        <v>-0.33655862225358524</v>
      </c>
    </row>
    <row r="2406" spans="1:5" x14ac:dyDescent="0.25">
      <c r="A2406">
        <v>2404</v>
      </c>
      <c r="B2406">
        <f t="shared" ca="1" si="113"/>
        <v>0.9364224862667101</v>
      </c>
      <c r="C2406">
        <f t="shared" ca="1" si="113"/>
        <v>9.0034423361760041E-3</v>
      </c>
      <c r="D2406">
        <f t="shared" ca="1" si="111"/>
        <v>0.9364224862667101</v>
      </c>
      <c r="E2406">
        <f t="shared" ca="1" si="112"/>
        <v>9.0034423361760041E-3</v>
      </c>
    </row>
    <row r="2407" spans="1:5" x14ac:dyDescent="0.25">
      <c r="A2407">
        <v>2405</v>
      </c>
      <c r="B2407">
        <f t="shared" ca="1" si="113"/>
        <v>-0.68696602025505915</v>
      </c>
      <c r="C2407">
        <f t="shared" ca="1" si="113"/>
        <v>0.88830285030611011</v>
      </c>
      <c r="D2407">
        <f t="shared" ca="1" si="111"/>
        <v>0</v>
      </c>
      <c r="E2407">
        <f t="shared" ca="1" si="112"/>
        <v>0</v>
      </c>
    </row>
    <row r="2408" spans="1:5" x14ac:dyDescent="0.25">
      <c r="A2408">
        <v>2406</v>
      </c>
      <c r="B2408">
        <f t="shared" ca="1" si="113"/>
        <v>-0.66354535735517906</v>
      </c>
      <c r="C2408">
        <f t="shared" ca="1" si="113"/>
        <v>-0.71816532087780738</v>
      </c>
      <c r="D2408">
        <f t="shared" ca="1" si="111"/>
        <v>-0.66354535735517906</v>
      </c>
      <c r="E2408">
        <f t="shared" ca="1" si="112"/>
        <v>-0.71816532087780738</v>
      </c>
    </row>
    <row r="2409" spans="1:5" x14ac:dyDescent="0.25">
      <c r="A2409">
        <v>2407</v>
      </c>
      <c r="B2409">
        <f t="shared" ca="1" si="113"/>
        <v>0.83906903609680672</v>
      </c>
      <c r="C2409">
        <f t="shared" ca="1" si="113"/>
        <v>-0.58583526473279623</v>
      </c>
      <c r="D2409">
        <f t="shared" ca="1" si="111"/>
        <v>0</v>
      </c>
      <c r="E2409">
        <f t="shared" ca="1" si="112"/>
        <v>0</v>
      </c>
    </row>
    <row r="2410" spans="1:5" x14ac:dyDescent="0.25">
      <c r="A2410">
        <v>2408</v>
      </c>
      <c r="B2410">
        <f t="shared" ca="1" si="113"/>
        <v>-0.78306102204926753</v>
      </c>
      <c r="C2410">
        <f t="shared" ca="1" si="113"/>
        <v>0.11063207647229345</v>
      </c>
      <c r="D2410">
        <f t="shared" ca="1" si="111"/>
        <v>-0.78306102204926753</v>
      </c>
      <c r="E2410">
        <f t="shared" ca="1" si="112"/>
        <v>0.11063207647229345</v>
      </c>
    </row>
    <row r="2411" spans="1:5" x14ac:dyDescent="0.25">
      <c r="A2411">
        <v>2409</v>
      </c>
      <c r="B2411">
        <f t="shared" ca="1" si="113"/>
        <v>-0.3798444008436519</v>
      </c>
      <c r="C2411">
        <f t="shared" ca="1" si="113"/>
        <v>-0.40975825910261254</v>
      </c>
      <c r="D2411">
        <f t="shared" ref="D2411:D2474" ca="1" si="114">IF(B2411^2+C2411^2&lt;1,B2411,0)</f>
        <v>-0.3798444008436519</v>
      </c>
      <c r="E2411">
        <f t="shared" ref="E2411:E2474" ca="1" si="115">IF(D2411=0,0,C2411)</f>
        <v>-0.40975825910261254</v>
      </c>
    </row>
    <row r="2412" spans="1:5" x14ac:dyDescent="0.25">
      <c r="A2412">
        <v>2410</v>
      </c>
      <c r="B2412">
        <f t="shared" ref="B2412:C2475" ca="1" si="116">1-2*RAND()</f>
        <v>0.64500530034880166</v>
      </c>
      <c r="C2412">
        <f t="shared" ca="1" si="116"/>
        <v>0.39655130200125832</v>
      </c>
      <c r="D2412">
        <f t="shared" ca="1" si="114"/>
        <v>0.64500530034880166</v>
      </c>
      <c r="E2412">
        <f t="shared" ca="1" si="115"/>
        <v>0.39655130200125832</v>
      </c>
    </row>
    <row r="2413" spans="1:5" x14ac:dyDescent="0.25">
      <c r="A2413">
        <v>2411</v>
      </c>
      <c r="B2413">
        <f t="shared" ca="1" si="116"/>
        <v>0.52473288847698263</v>
      </c>
      <c r="C2413">
        <f t="shared" ca="1" si="116"/>
        <v>0.46663350137348014</v>
      </c>
      <c r="D2413">
        <f t="shared" ca="1" si="114"/>
        <v>0.52473288847698263</v>
      </c>
      <c r="E2413">
        <f t="shared" ca="1" si="115"/>
        <v>0.46663350137348014</v>
      </c>
    </row>
    <row r="2414" spans="1:5" x14ac:dyDescent="0.25">
      <c r="A2414">
        <v>2412</v>
      </c>
      <c r="B2414">
        <f t="shared" ca="1" si="116"/>
        <v>-0.37504609443877257</v>
      </c>
      <c r="C2414">
        <f t="shared" ca="1" si="116"/>
        <v>0.26937168252005494</v>
      </c>
      <c r="D2414">
        <f t="shared" ca="1" si="114"/>
        <v>-0.37504609443877257</v>
      </c>
      <c r="E2414">
        <f t="shared" ca="1" si="115"/>
        <v>0.26937168252005494</v>
      </c>
    </row>
    <row r="2415" spans="1:5" x14ac:dyDescent="0.25">
      <c r="A2415">
        <v>2413</v>
      </c>
      <c r="B2415">
        <f t="shared" ca="1" si="116"/>
        <v>0.70677980783771011</v>
      </c>
      <c r="C2415">
        <f t="shared" ca="1" si="116"/>
        <v>-0.3956304344056949</v>
      </c>
      <c r="D2415">
        <f t="shared" ca="1" si="114"/>
        <v>0.70677980783771011</v>
      </c>
      <c r="E2415">
        <f t="shared" ca="1" si="115"/>
        <v>-0.3956304344056949</v>
      </c>
    </row>
    <row r="2416" spans="1:5" x14ac:dyDescent="0.25">
      <c r="A2416">
        <v>2414</v>
      </c>
      <c r="B2416">
        <f t="shared" ca="1" si="116"/>
        <v>0.48515328985423678</v>
      </c>
      <c r="C2416">
        <f t="shared" ca="1" si="116"/>
        <v>0.5185891753369527</v>
      </c>
      <c r="D2416">
        <f t="shared" ca="1" si="114"/>
        <v>0.48515328985423678</v>
      </c>
      <c r="E2416">
        <f t="shared" ca="1" si="115"/>
        <v>0.5185891753369527</v>
      </c>
    </row>
    <row r="2417" spans="1:5" x14ac:dyDescent="0.25">
      <c r="A2417">
        <v>2415</v>
      </c>
      <c r="B2417">
        <f t="shared" ca="1" si="116"/>
        <v>-0.42379730836364171</v>
      </c>
      <c r="C2417">
        <f t="shared" ca="1" si="116"/>
        <v>-0.92634065161014734</v>
      </c>
      <c r="D2417">
        <f t="shared" ca="1" si="114"/>
        <v>0</v>
      </c>
      <c r="E2417">
        <f t="shared" ca="1" si="115"/>
        <v>0</v>
      </c>
    </row>
    <row r="2418" spans="1:5" x14ac:dyDescent="0.25">
      <c r="A2418">
        <v>2416</v>
      </c>
      <c r="B2418">
        <f t="shared" ca="1" si="116"/>
        <v>0.89463223379825396</v>
      </c>
      <c r="C2418">
        <f t="shared" ca="1" si="116"/>
        <v>-0.58326212765446139</v>
      </c>
      <c r="D2418">
        <f t="shared" ca="1" si="114"/>
        <v>0</v>
      </c>
      <c r="E2418">
        <f t="shared" ca="1" si="115"/>
        <v>0</v>
      </c>
    </row>
    <row r="2419" spans="1:5" x14ac:dyDescent="0.25">
      <c r="A2419">
        <v>2417</v>
      </c>
      <c r="B2419">
        <f t="shared" ca="1" si="116"/>
        <v>-0.14075972019093941</v>
      </c>
      <c r="C2419">
        <f t="shared" ca="1" si="116"/>
        <v>-0.89309340849150254</v>
      </c>
      <c r="D2419">
        <f t="shared" ca="1" si="114"/>
        <v>-0.14075972019093941</v>
      </c>
      <c r="E2419">
        <f t="shared" ca="1" si="115"/>
        <v>-0.89309340849150254</v>
      </c>
    </row>
    <row r="2420" spans="1:5" x14ac:dyDescent="0.25">
      <c r="A2420">
        <v>2418</v>
      </c>
      <c r="B2420">
        <f t="shared" ca="1" si="116"/>
        <v>0.77295885522908225</v>
      </c>
      <c r="C2420">
        <f t="shared" ca="1" si="116"/>
        <v>-0.93967365911513445</v>
      </c>
      <c r="D2420">
        <f t="shared" ca="1" si="114"/>
        <v>0</v>
      </c>
      <c r="E2420">
        <f t="shared" ca="1" si="115"/>
        <v>0</v>
      </c>
    </row>
    <row r="2421" spans="1:5" x14ac:dyDescent="0.25">
      <c r="A2421">
        <v>2419</v>
      </c>
      <c r="B2421">
        <f t="shared" ca="1" si="116"/>
        <v>-0.30829098002755706</v>
      </c>
      <c r="C2421">
        <f t="shared" ca="1" si="116"/>
        <v>-0.43996230956578564</v>
      </c>
      <c r="D2421">
        <f t="shared" ca="1" si="114"/>
        <v>-0.30829098002755706</v>
      </c>
      <c r="E2421">
        <f t="shared" ca="1" si="115"/>
        <v>-0.43996230956578564</v>
      </c>
    </row>
    <row r="2422" spans="1:5" x14ac:dyDescent="0.25">
      <c r="A2422">
        <v>2420</v>
      </c>
      <c r="B2422">
        <f t="shared" ca="1" si="116"/>
        <v>0.27364818221296994</v>
      </c>
      <c r="C2422">
        <f t="shared" ca="1" si="116"/>
        <v>-0.59779170151765726</v>
      </c>
      <c r="D2422">
        <f t="shared" ca="1" si="114"/>
        <v>0.27364818221296994</v>
      </c>
      <c r="E2422">
        <f t="shared" ca="1" si="115"/>
        <v>-0.59779170151765726</v>
      </c>
    </row>
    <row r="2423" spans="1:5" x14ac:dyDescent="0.25">
      <c r="A2423">
        <v>2421</v>
      </c>
      <c r="B2423">
        <f t="shared" ca="1" si="116"/>
        <v>0.79631989846361328</v>
      </c>
      <c r="C2423">
        <f t="shared" ca="1" si="116"/>
        <v>0.18918466295635339</v>
      </c>
      <c r="D2423">
        <f t="shared" ca="1" si="114"/>
        <v>0.79631989846361328</v>
      </c>
      <c r="E2423">
        <f t="shared" ca="1" si="115"/>
        <v>0.18918466295635339</v>
      </c>
    </row>
    <row r="2424" spans="1:5" x14ac:dyDescent="0.25">
      <c r="A2424">
        <v>2422</v>
      </c>
      <c r="B2424">
        <f t="shared" ca="1" si="116"/>
        <v>-0.36153133598909237</v>
      </c>
      <c r="C2424">
        <f t="shared" ca="1" si="116"/>
        <v>0.82283908462715627</v>
      </c>
      <c r="D2424">
        <f t="shared" ca="1" si="114"/>
        <v>-0.36153133598909237</v>
      </c>
      <c r="E2424">
        <f t="shared" ca="1" si="115"/>
        <v>0.82283908462715627</v>
      </c>
    </row>
    <row r="2425" spans="1:5" x14ac:dyDescent="0.25">
      <c r="A2425">
        <v>2423</v>
      </c>
      <c r="B2425">
        <f t="shared" ca="1" si="116"/>
        <v>0.78861112282710777</v>
      </c>
      <c r="C2425">
        <f t="shared" ca="1" si="116"/>
        <v>-0.39511701090294515</v>
      </c>
      <c r="D2425">
        <f t="shared" ca="1" si="114"/>
        <v>0.78861112282710777</v>
      </c>
      <c r="E2425">
        <f t="shared" ca="1" si="115"/>
        <v>-0.39511701090294515</v>
      </c>
    </row>
    <row r="2426" spans="1:5" x14ac:dyDescent="0.25">
      <c r="A2426">
        <v>2424</v>
      </c>
      <c r="B2426">
        <f t="shared" ca="1" si="116"/>
        <v>-0.39196921450180833</v>
      </c>
      <c r="C2426">
        <f t="shared" ca="1" si="116"/>
        <v>-0.88733827736480553</v>
      </c>
      <c r="D2426">
        <f t="shared" ca="1" si="114"/>
        <v>-0.39196921450180833</v>
      </c>
      <c r="E2426">
        <f t="shared" ca="1" si="115"/>
        <v>-0.88733827736480553</v>
      </c>
    </row>
    <row r="2427" spans="1:5" x14ac:dyDescent="0.25">
      <c r="A2427">
        <v>2425</v>
      </c>
      <c r="B2427">
        <f t="shared" ca="1" si="116"/>
        <v>-0.2565500118715609</v>
      </c>
      <c r="C2427">
        <f t="shared" ca="1" si="116"/>
        <v>0.83569979413555529</v>
      </c>
      <c r="D2427">
        <f t="shared" ca="1" si="114"/>
        <v>-0.2565500118715609</v>
      </c>
      <c r="E2427">
        <f t="shared" ca="1" si="115"/>
        <v>0.83569979413555529</v>
      </c>
    </row>
    <row r="2428" spans="1:5" x14ac:dyDescent="0.25">
      <c r="A2428">
        <v>2426</v>
      </c>
      <c r="B2428">
        <f t="shared" ca="1" si="116"/>
        <v>0.96461965592232146</v>
      </c>
      <c r="C2428">
        <f t="shared" ca="1" si="116"/>
        <v>0.53171721433697861</v>
      </c>
      <c r="D2428">
        <f t="shared" ca="1" si="114"/>
        <v>0</v>
      </c>
      <c r="E2428">
        <f t="shared" ca="1" si="115"/>
        <v>0</v>
      </c>
    </row>
    <row r="2429" spans="1:5" x14ac:dyDescent="0.25">
      <c r="A2429">
        <v>2427</v>
      </c>
      <c r="B2429">
        <f t="shared" ca="1" si="116"/>
        <v>0.42755764756355519</v>
      </c>
      <c r="C2429">
        <f t="shared" ca="1" si="116"/>
        <v>-0.91052586224442789</v>
      </c>
      <c r="D2429">
        <f t="shared" ca="1" si="114"/>
        <v>0</v>
      </c>
      <c r="E2429">
        <f t="shared" ca="1" si="115"/>
        <v>0</v>
      </c>
    </row>
    <row r="2430" spans="1:5" x14ac:dyDescent="0.25">
      <c r="A2430">
        <v>2428</v>
      </c>
      <c r="B2430">
        <f t="shared" ca="1" si="116"/>
        <v>0.91964648378238811</v>
      </c>
      <c r="C2430">
        <f t="shared" ca="1" si="116"/>
        <v>0.69417784323527187</v>
      </c>
      <c r="D2430">
        <f t="shared" ca="1" si="114"/>
        <v>0</v>
      </c>
      <c r="E2430">
        <f t="shared" ca="1" si="115"/>
        <v>0</v>
      </c>
    </row>
    <row r="2431" spans="1:5" x14ac:dyDescent="0.25">
      <c r="A2431">
        <v>2429</v>
      </c>
      <c r="B2431">
        <f t="shared" ca="1" si="116"/>
        <v>0.23313464182621879</v>
      </c>
      <c r="C2431">
        <f t="shared" ca="1" si="116"/>
        <v>0.92609121636663438</v>
      </c>
      <c r="D2431">
        <f t="shared" ca="1" si="114"/>
        <v>0.23313464182621879</v>
      </c>
      <c r="E2431">
        <f t="shared" ca="1" si="115"/>
        <v>0.92609121636663438</v>
      </c>
    </row>
    <row r="2432" spans="1:5" x14ac:dyDescent="0.25">
      <c r="A2432">
        <v>2430</v>
      </c>
      <c r="B2432">
        <f t="shared" ca="1" si="116"/>
        <v>0.5633154350653542</v>
      </c>
      <c r="C2432">
        <f t="shared" ca="1" si="116"/>
        <v>-0.37444412242199454</v>
      </c>
      <c r="D2432">
        <f t="shared" ca="1" si="114"/>
        <v>0.5633154350653542</v>
      </c>
      <c r="E2432">
        <f t="shared" ca="1" si="115"/>
        <v>-0.37444412242199454</v>
      </c>
    </row>
    <row r="2433" spans="1:5" x14ac:dyDescent="0.25">
      <c r="A2433">
        <v>2431</v>
      </c>
      <c r="B2433">
        <f t="shared" ca="1" si="116"/>
        <v>-0.61001287408060101</v>
      </c>
      <c r="C2433">
        <f t="shared" ca="1" si="116"/>
        <v>-0.31026024068510072</v>
      </c>
      <c r="D2433">
        <f t="shared" ca="1" si="114"/>
        <v>-0.61001287408060101</v>
      </c>
      <c r="E2433">
        <f t="shared" ca="1" si="115"/>
        <v>-0.31026024068510072</v>
      </c>
    </row>
    <row r="2434" spans="1:5" x14ac:dyDescent="0.25">
      <c r="A2434">
        <v>2432</v>
      </c>
      <c r="B2434">
        <f t="shared" ca="1" si="116"/>
        <v>-0.52607172219525755</v>
      </c>
      <c r="C2434">
        <f t="shared" ca="1" si="116"/>
        <v>-0.50111220734573769</v>
      </c>
      <c r="D2434">
        <f t="shared" ca="1" si="114"/>
        <v>-0.52607172219525755</v>
      </c>
      <c r="E2434">
        <f t="shared" ca="1" si="115"/>
        <v>-0.50111220734573769</v>
      </c>
    </row>
    <row r="2435" spans="1:5" x14ac:dyDescent="0.25">
      <c r="A2435">
        <v>2433</v>
      </c>
      <c r="B2435">
        <f t="shared" ca="1" si="116"/>
        <v>-0.94056955870274361</v>
      </c>
      <c r="C2435">
        <f t="shared" ca="1" si="116"/>
        <v>-0.45960681427067862</v>
      </c>
      <c r="D2435">
        <f t="shared" ca="1" si="114"/>
        <v>0</v>
      </c>
      <c r="E2435">
        <f t="shared" ca="1" si="115"/>
        <v>0</v>
      </c>
    </row>
    <row r="2436" spans="1:5" x14ac:dyDescent="0.25">
      <c r="A2436">
        <v>2434</v>
      </c>
      <c r="B2436">
        <f t="shared" ca="1" si="116"/>
        <v>-0.39285561552575854</v>
      </c>
      <c r="C2436">
        <f t="shared" ca="1" si="116"/>
        <v>0.93423366142941733</v>
      </c>
      <c r="D2436">
        <f t="shared" ca="1" si="114"/>
        <v>0</v>
      </c>
      <c r="E2436">
        <f t="shared" ca="1" si="115"/>
        <v>0</v>
      </c>
    </row>
    <row r="2437" spans="1:5" x14ac:dyDescent="0.25">
      <c r="A2437">
        <v>2435</v>
      </c>
      <c r="B2437">
        <f t="shared" ca="1" si="116"/>
        <v>-0.22304824368124532</v>
      </c>
      <c r="C2437">
        <f t="shared" ca="1" si="116"/>
        <v>8.6711806150641335E-2</v>
      </c>
      <c r="D2437">
        <f t="shared" ca="1" si="114"/>
        <v>-0.22304824368124532</v>
      </c>
      <c r="E2437">
        <f t="shared" ca="1" si="115"/>
        <v>8.6711806150641335E-2</v>
      </c>
    </row>
    <row r="2438" spans="1:5" x14ac:dyDescent="0.25">
      <c r="A2438">
        <v>2436</v>
      </c>
      <c r="B2438">
        <f t="shared" ca="1" si="116"/>
        <v>-0.43634211151695612</v>
      </c>
      <c r="C2438">
        <f t="shared" ca="1" si="116"/>
        <v>-0.44987228109289945</v>
      </c>
      <c r="D2438">
        <f t="shared" ca="1" si="114"/>
        <v>-0.43634211151695612</v>
      </c>
      <c r="E2438">
        <f t="shared" ca="1" si="115"/>
        <v>-0.44987228109289945</v>
      </c>
    </row>
    <row r="2439" spans="1:5" x14ac:dyDescent="0.25">
      <c r="A2439">
        <v>2437</v>
      </c>
      <c r="B2439">
        <f t="shared" ca="1" si="116"/>
        <v>-0.89717764241581488</v>
      </c>
      <c r="C2439">
        <f t="shared" ca="1" si="116"/>
        <v>-0.4773094701706313</v>
      </c>
      <c r="D2439">
        <f t="shared" ca="1" si="114"/>
        <v>0</v>
      </c>
      <c r="E2439">
        <f t="shared" ca="1" si="115"/>
        <v>0</v>
      </c>
    </row>
    <row r="2440" spans="1:5" x14ac:dyDescent="0.25">
      <c r="A2440">
        <v>2438</v>
      </c>
      <c r="B2440">
        <f t="shared" ca="1" si="116"/>
        <v>-0.54605885926014341</v>
      </c>
      <c r="C2440">
        <f t="shared" ca="1" si="116"/>
        <v>3.3361083369053857E-2</v>
      </c>
      <c r="D2440">
        <f t="shared" ca="1" si="114"/>
        <v>-0.54605885926014341</v>
      </c>
      <c r="E2440">
        <f t="shared" ca="1" si="115"/>
        <v>3.3361083369053857E-2</v>
      </c>
    </row>
    <row r="2441" spans="1:5" x14ac:dyDescent="0.25">
      <c r="A2441">
        <v>2439</v>
      </c>
      <c r="B2441">
        <f t="shared" ca="1" si="116"/>
        <v>0.34386432046215876</v>
      </c>
      <c r="C2441">
        <f t="shared" ca="1" si="116"/>
        <v>-0.51044037460011848</v>
      </c>
      <c r="D2441">
        <f t="shared" ca="1" si="114"/>
        <v>0.34386432046215876</v>
      </c>
      <c r="E2441">
        <f t="shared" ca="1" si="115"/>
        <v>-0.51044037460011848</v>
      </c>
    </row>
    <row r="2442" spans="1:5" x14ac:dyDescent="0.25">
      <c r="A2442">
        <v>2440</v>
      </c>
      <c r="B2442">
        <f t="shared" ca="1" si="116"/>
        <v>0.82988722877913901</v>
      </c>
      <c r="C2442">
        <f t="shared" ca="1" si="116"/>
        <v>-0.768802393314165</v>
      </c>
      <c r="D2442">
        <f t="shared" ca="1" si="114"/>
        <v>0</v>
      </c>
      <c r="E2442">
        <f t="shared" ca="1" si="115"/>
        <v>0</v>
      </c>
    </row>
    <row r="2443" spans="1:5" x14ac:dyDescent="0.25">
      <c r="A2443">
        <v>2441</v>
      </c>
      <c r="B2443">
        <f t="shared" ca="1" si="116"/>
        <v>0.93846445608967355</v>
      </c>
      <c r="C2443">
        <f t="shared" ca="1" si="116"/>
        <v>0.78845550879841508</v>
      </c>
      <c r="D2443">
        <f t="shared" ca="1" si="114"/>
        <v>0</v>
      </c>
      <c r="E2443">
        <f t="shared" ca="1" si="115"/>
        <v>0</v>
      </c>
    </row>
    <row r="2444" spans="1:5" x14ac:dyDescent="0.25">
      <c r="A2444">
        <v>2442</v>
      </c>
      <c r="B2444">
        <f t="shared" ca="1" si="116"/>
        <v>-0.25011491479828596</v>
      </c>
      <c r="C2444">
        <f t="shared" ca="1" si="116"/>
        <v>0.90118828806129758</v>
      </c>
      <c r="D2444">
        <f t="shared" ca="1" si="114"/>
        <v>-0.25011491479828596</v>
      </c>
      <c r="E2444">
        <f t="shared" ca="1" si="115"/>
        <v>0.90118828806129758</v>
      </c>
    </row>
    <row r="2445" spans="1:5" x14ac:dyDescent="0.25">
      <c r="A2445">
        <v>2443</v>
      </c>
      <c r="B2445">
        <f t="shared" ca="1" si="116"/>
        <v>0.29024898286992662</v>
      </c>
      <c r="C2445">
        <f t="shared" ca="1" si="116"/>
        <v>0.73904411849366292</v>
      </c>
      <c r="D2445">
        <f t="shared" ca="1" si="114"/>
        <v>0.29024898286992662</v>
      </c>
      <c r="E2445">
        <f t="shared" ca="1" si="115"/>
        <v>0.73904411849366292</v>
      </c>
    </row>
    <row r="2446" spans="1:5" x14ac:dyDescent="0.25">
      <c r="A2446">
        <v>2444</v>
      </c>
      <c r="B2446">
        <f t="shared" ca="1" si="116"/>
        <v>-0.28296371909970408</v>
      </c>
      <c r="C2446">
        <f t="shared" ca="1" si="116"/>
        <v>0.99130368280788028</v>
      </c>
      <c r="D2446">
        <f t="shared" ca="1" si="114"/>
        <v>0</v>
      </c>
      <c r="E2446">
        <f t="shared" ca="1" si="115"/>
        <v>0</v>
      </c>
    </row>
    <row r="2447" spans="1:5" x14ac:dyDescent="0.25">
      <c r="A2447">
        <v>2445</v>
      </c>
      <c r="B2447">
        <f t="shared" ca="1" si="116"/>
        <v>0.89256612341608332</v>
      </c>
      <c r="C2447">
        <f t="shared" ca="1" si="116"/>
        <v>-0.91321995711633064</v>
      </c>
      <c r="D2447">
        <f t="shared" ca="1" si="114"/>
        <v>0</v>
      </c>
      <c r="E2447">
        <f t="shared" ca="1" si="115"/>
        <v>0</v>
      </c>
    </row>
    <row r="2448" spans="1:5" x14ac:dyDescent="0.25">
      <c r="A2448">
        <v>2446</v>
      </c>
      <c r="B2448">
        <f t="shared" ca="1" si="116"/>
        <v>0.60883617173231652</v>
      </c>
      <c r="C2448">
        <f t="shared" ca="1" si="116"/>
        <v>0.95945597958347095</v>
      </c>
      <c r="D2448">
        <f t="shared" ca="1" si="114"/>
        <v>0</v>
      </c>
      <c r="E2448">
        <f t="shared" ca="1" si="115"/>
        <v>0</v>
      </c>
    </row>
    <row r="2449" spans="1:5" x14ac:dyDescent="0.25">
      <c r="A2449">
        <v>2447</v>
      </c>
      <c r="B2449">
        <f t="shared" ca="1" si="116"/>
        <v>0.17226649113320502</v>
      </c>
      <c r="C2449">
        <f t="shared" ca="1" si="116"/>
        <v>0.1638873580942668</v>
      </c>
      <c r="D2449">
        <f t="shared" ca="1" si="114"/>
        <v>0.17226649113320502</v>
      </c>
      <c r="E2449">
        <f t="shared" ca="1" si="115"/>
        <v>0.1638873580942668</v>
      </c>
    </row>
    <row r="2450" spans="1:5" x14ac:dyDescent="0.25">
      <c r="A2450">
        <v>2448</v>
      </c>
      <c r="B2450">
        <f t="shared" ca="1" si="116"/>
        <v>-8.0853497577978439E-2</v>
      </c>
      <c r="C2450">
        <f t="shared" ca="1" si="116"/>
        <v>6.5251371874255337E-2</v>
      </c>
      <c r="D2450">
        <f t="shared" ca="1" si="114"/>
        <v>-8.0853497577978439E-2</v>
      </c>
      <c r="E2450">
        <f t="shared" ca="1" si="115"/>
        <v>6.5251371874255337E-2</v>
      </c>
    </row>
    <row r="2451" spans="1:5" x14ac:dyDescent="0.25">
      <c r="A2451">
        <v>2449</v>
      </c>
      <c r="B2451">
        <f t="shared" ca="1" si="116"/>
        <v>-0.18412148524330929</v>
      </c>
      <c r="C2451">
        <f t="shared" ca="1" si="116"/>
        <v>0.41037465665277129</v>
      </c>
      <c r="D2451">
        <f t="shared" ca="1" si="114"/>
        <v>-0.18412148524330929</v>
      </c>
      <c r="E2451">
        <f t="shared" ca="1" si="115"/>
        <v>0.41037465665277129</v>
      </c>
    </row>
    <row r="2452" spans="1:5" x14ac:dyDescent="0.25">
      <c r="A2452">
        <v>2450</v>
      </c>
      <c r="B2452">
        <f t="shared" ca="1" si="116"/>
        <v>0.77820335150085196</v>
      </c>
      <c r="C2452">
        <f t="shared" ca="1" si="116"/>
        <v>0.70212152975124864</v>
      </c>
      <c r="D2452">
        <f t="shared" ca="1" si="114"/>
        <v>0</v>
      </c>
      <c r="E2452">
        <f t="shared" ca="1" si="115"/>
        <v>0</v>
      </c>
    </row>
    <row r="2453" spans="1:5" x14ac:dyDescent="0.25">
      <c r="A2453">
        <v>2451</v>
      </c>
      <c r="B2453">
        <f t="shared" ca="1" si="116"/>
        <v>-3.9071216795151464E-2</v>
      </c>
      <c r="C2453">
        <f t="shared" ca="1" si="116"/>
        <v>-0.42293380545105674</v>
      </c>
      <c r="D2453">
        <f t="shared" ca="1" si="114"/>
        <v>-3.9071216795151464E-2</v>
      </c>
      <c r="E2453">
        <f t="shared" ca="1" si="115"/>
        <v>-0.42293380545105674</v>
      </c>
    </row>
    <row r="2454" spans="1:5" x14ac:dyDescent="0.25">
      <c r="A2454">
        <v>2452</v>
      </c>
      <c r="B2454">
        <f t="shared" ca="1" si="116"/>
        <v>0.17811904329011763</v>
      </c>
      <c r="C2454">
        <f t="shared" ca="1" si="116"/>
        <v>0.3259777064413627</v>
      </c>
      <c r="D2454">
        <f t="shared" ca="1" si="114"/>
        <v>0.17811904329011763</v>
      </c>
      <c r="E2454">
        <f t="shared" ca="1" si="115"/>
        <v>0.3259777064413627</v>
      </c>
    </row>
    <row r="2455" spans="1:5" x14ac:dyDescent="0.25">
      <c r="A2455">
        <v>2453</v>
      </c>
      <c r="B2455">
        <f t="shared" ca="1" si="116"/>
        <v>-0.47896181199091914</v>
      </c>
      <c r="C2455">
        <f t="shared" ca="1" si="116"/>
        <v>9.3451975285740341E-2</v>
      </c>
      <c r="D2455">
        <f t="shared" ca="1" si="114"/>
        <v>-0.47896181199091914</v>
      </c>
      <c r="E2455">
        <f t="shared" ca="1" si="115"/>
        <v>9.3451975285740341E-2</v>
      </c>
    </row>
    <row r="2456" spans="1:5" x14ac:dyDescent="0.25">
      <c r="A2456">
        <v>2454</v>
      </c>
      <c r="B2456">
        <f t="shared" ca="1" si="116"/>
        <v>-0.14391334328838967</v>
      </c>
      <c r="C2456">
        <f t="shared" ca="1" si="116"/>
        <v>0.9867332046967523</v>
      </c>
      <c r="D2456">
        <f t="shared" ca="1" si="114"/>
        <v>-0.14391334328838967</v>
      </c>
      <c r="E2456">
        <f t="shared" ca="1" si="115"/>
        <v>0.9867332046967523</v>
      </c>
    </row>
    <row r="2457" spans="1:5" x14ac:dyDescent="0.25">
      <c r="A2457">
        <v>2455</v>
      </c>
      <c r="B2457">
        <f t="shared" ca="1" si="116"/>
        <v>-4.4968893598742454E-2</v>
      </c>
      <c r="C2457">
        <f t="shared" ca="1" si="116"/>
        <v>0.59734586901812836</v>
      </c>
      <c r="D2457">
        <f t="shared" ca="1" si="114"/>
        <v>-4.4968893598742454E-2</v>
      </c>
      <c r="E2457">
        <f t="shared" ca="1" si="115"/>
        <v>0.59734586901812836</v>
      </c>
    </row>
    <row r="2458" spans="1:5" x14ac:dyDescent="0.25">
      <c r="A2458">
        <v>2456</v>
      </c>
      <c r="B2458">
        <f t="shared" ca="1" si="116"/>
        <v>-3.4874701282170406E-3</v>
      </c>
      <c r="C2458">
        <f t="shared" ca="1" si="116"/>
        <v>-0.11392243717484396</v>
      </c>
      <c r="D2458">
        <f t="shared" ca="1" si="114"/>
        <v>-3.4874701282170406E-3</v>
      </c>
      <c r="E2458">
        <f t="shared" ca="1" si="115"/>
        <v>-0.11392243717484396</v>
      </c>
    </row>
    <row r="2459" spans="1:5" x14ac:dyDescent="0.25">
      <c r="A2459">
        <v>2457</v>
      </c>
      <c r="B2459">
        <f t="shared" ca="1" si="116"/>
        <v>0.67648771869846436</v>
      </c>
      <c r="C2459">
        <f t="shared" ca="1" si="116"/>
        <v>0.57514156561200824</v>
      </c>
      <c r="D2459">
        <f t="shared" ca="1" si="114"/>
        <v>0.67648771869846436</v>
      </c>
      <c r="E2459">
        <f t="shared" ca="1" si="115"/>
        <v>0.57514156561200824</v>
      </c>
    </row>
    <row r="2460" spans="1:5" x14ac:dyDescent="0.25">
      <c r="A2460">
        <v>2458</v>
      </c>
      <c r="B2460">
        <f t="shared" ca="1" si="116"/>
        <v>-0.27036944568494725</v>
      </c>
      <c r="C2460">
        <f t="shared" ca="1" si="116"/>
        <v>-6.5118891591696704E-2</v>
      </c>
      <c r="D2460">
        <f t="shared" ca="1" si="114"/>
        <v>-0.27036944568494725</v>
      </c>
      <c r="E2460">
        <f t="shared" ca="1" si="115"/>
        <v>-6.5118891591696704E-2</v>
      </c>
    </row>
    <row r="2461" spans="1:5" x14ac:dyDescent="0.25">
      <c r="A2461">
        <v>2459</v>
      </c>
      <c r="B2461">
        <f t="shared" ca="1" si="116"/>
        <v>0.86824567795887608</v>
      </c>
      <c r="C2461">
        <f t="shared" ca="1" si="116"/>
        <v>-0.38374135872489434</v>
      </c>
      <c r="D2461">
        <f t="shared" ca="1" si="114"/>
        <v>0.86824567795887608</v>
      </c>
      <c r="E2461">
        <f t="shared" ca="1" si="115"/>
        <v>-0.38374135872489434</v>
      </c>
    </row>
    <row r="2462" spans="1:5" x14ac:dyDescent="0.25">
      <c r="A2462">
        <v>2460</v>
      </c>
      <c r="B2462">
        <f t="shared" ca="1" si="116"/>
        <v>-0.26257661154218548</v>
      </c>
      <c r="C2462">
        <f t="shared" ca="1" si="116"/>
        <v>-0.99570258918701837</v>
      </c>
      <c r="D2462">
        <f t="shared" ca="1" si="114"/>
        <v>0</v>
      </c>
      <c r="E2462">
        <f t="shared" ca="1" si="115"/>
        <v>0</v>
      </c>
    </row>
    <row r="2463" spans="1:5" x14ac:dyDescent="0.25">
      <c r="A2463">
        <v>2461</v>
      </c>
      <c r="B2463">
        <f t="shared" ca="1" si="116"/>
        <v>0.29714954051669307</v>
      </c>
      <c r="C2463">
        <f t="shared" ca="1" si="116"/>
        <v>-0.15149949022864018</v>
      </c>
      <c r="D2463">
        <f t="shared" ca="1" si="114"/>
        <v>0.29714954051669307</v>
      </c>
      <c r="E2463">
        <f t="shared" ca="1" si="115"/>
        <v>-0.15149949022864018</v>
      </c>
    </row>
    <row r="2464" spans="1:5" x14ac:dyDescent="0.25">
      <c r="A2464">
        <v>2462</v>
      </c>
      <c r="B2464">
        <f t="shared" ca="1" si="116"/>
        <v>-1.1624134731974545E-2</v>
      </c>
      <c r="C2464">
        <f t="shared" ca="1" si="116"/>
        <v>-0.12748087508783223</v>
      </c>
      <c r="D2464">
        <f t="shared" ca="1" si="114"/>
        <v>-1.1624134731974545E-2</v>
      </c>
      <c r="E2464">
        <f t="shared" ca="1" si="115"/>
        <v>-0.12748087508783223</v>
      </c>
    </row>
    <row r="2465" spans="1:5" x14ac:dyDescent="0.25">
      <c r="A2465">
        <v>2463</v>
      </c>
      <c r="B2465">
        <f t="shared" ca="1" si="116"/>
        <v>-0.49384644257245047</v>
      </c>
      <c r="C2465">
        <f t="shared" ca="1" si="116"/>
        <v>0.34825780797703332</v>
      </c>
      <c r="D2465">
        <f t="shared" ca="1" si="114"/>
        <v>-0.49384644257245047</v>
      </c>
      <c r="E2465">
        <f t="shared" ca="1" si="115"/>
        <v>0.34825780797703332</v>
      </c>
    </row>
    <row r="2466" spans="1:5" x14ac:dyDescent="0.25">
      <c r="A2466">
        <v>2464</v>
      </c>
      <c r="B2466">
        <f t="shared" ca="1" si="116"/>
        <v>-2.7857535868624828E-2</v>
      </c>
      <c r="C2466">
        <f t="shared" ca="1" si="116"/>
        <v>3.6478006905071858E-2</v>
      </c>
      <c r="D2466">
        <f t="shared" ca="1" si="114"/>
        <v>-2.7857535868624828E-2</v>
      </c>
      <c r="E2466">
        <f t="shared" ca="1" si="115"/>
        <v>3.6478006905071858E-2</v>
      </c>
    </row>
    <row r="2467" spans="1:5" x14ac:dyDescent="0.25">
      <c r="A2467">
        <v>2465</v>
      </c>
      <c r="B2467">
        <f t="shared" ca="1" si="116"/>
        <v>2.4507398278819092E-3</v>
      </c>
      <c r="C2467">
        <f t="shared" ca="1" si="116"/>
        <v>-0.17725990146111981</v>
      </c>
      <c r="D2467">
        <f t="shared" ca="1" si="114"/>
        <v>2.4507398278819092E-3</v>
      </c>
      <c r="E2467">
        <f t="shared" ca="1" si="115"/>
        <v>-0.17725990146111981</v>
      </c>
    </row>
    <row r="2468" spans="1:5" x14ac:dyDescent="0.25">
      <c r="A2468">
        <v>2466</v>
      </c>
      <c r="B2468">
        <f t="shared" ca="1" si="116"/>
        <v>-0.74981979457132142</v>
      </c>
      <c r="C2468">
        <f t="shared" ca="1" si="116"/>
        <v>0.44934609725162966</v>
      </c>
      <c r="D2468">
        <f t="shared" ca="1" si="114"/>
        <v>-0.74981979457132142</v>
      </c>
      <c r="E2468">
        <f t="shared" ca="1" si="115"/>
        <v>0.44934609725162966</v>
      </c>
    </row>
    <row r="2469" spans="1:5" x14ac:dyDescent="0.25">
      <c r="A2469">
        <v>2467</v>
      </c>
      <c r="B2469">
        <f t="shared" ca="1" si="116"/>
        <v>-0.71294076699635034</v>
      </c>
      <c r="C2469">
        <f t="shared" ca="1" si="116"/>
        <v>-0.88760260500228028</v>
      </c>
      <c r="D2469">
        <f t="shared" ca="1" si="114"/>
        <v>0</v>
      </c>
      <c r="E2469">
        <f t="shared" ca="1" si="115"/>
        <v>0</v>
      </c>
    </row>
    <row r="2470" spans="1:5" x14ac:dyDescent="0.25">
      <c r="A2470">
        <v>2468</v>
      </c>
      <c r="B2470">
        <f t="shared" ca="1" si="116"/>
        <v>0.4937607309529175</v>
      </c>
      <c r="C2470">
        <f t="shared" ca="1" si="116"/>
        <v>-0.58640966210332657</v>
      </c>
      <c r="D2470">
        <f t="shared" ca="1" si="114"/>
        <v>0.4937607309529175</v>
      </c>
      <c r="E2470">
        <f t="shared" ca="1" si="115"/>
        <v>-0.58640966210332657</v>
      </c>
    </row>
    <row r="2471" spans="1:5" x14ac:dyDescent="0.25">
      <c r="A2471">
        <v>2469</v>
      </c>
      <c r="B2471">
        <f t="shared" ca="1" si="116"/>
        <v>0.9955370681512643</v>
      </c>
      <c r="C2471">
        <f t="shared" ca="1" si="116"/>
        <v>-0.7866776468569987</v>
      </c>
      <c r="D2471">
        <f t="shared" ca="1" si="114"/>
        <v>0</v>
      </c>
      <c r="E2471">
        <f t="shared" ca="1" si="115"/>
        <v>0</v>
      </c>
    </row>
    <row r="2472" spans="1:5" x14ac:dyDescent="0.25">
      <c r="A2472">
        <v>2470</v>
      </c>
      <c r="B2472">
        <f t="shared" ca="1" si="116"/>
        <v>-0.252552088929892</v>
      </c>
      <c r="C2472">
        <f t="shared" ca="1" si="116"/>
        <v>-0.22914663266155877</v>
      </c>
      <c r="D2472">
        <f t="shared" ca="1" si="114"/>
        <v>-0.252552088929892</v>
      </c>
      <c r="E2472">
        <f t="shared" ca="1" si="115"/>
        <v>-0.22914663266155877</v>
      </c>
    </row>
    <row r="2473" spans="1:5" x14ac:dyDescent="0.25">
      <c r="A2473">
        <v>2471</v>
      </c>
      <c r="B2473">
        <f t="shared" ca="1" si="116"/>
        <v>2.4138695042339453E-3</v>
      </c>
      <c r="C2473">
        <f t="shared" ca="1" si="116"/>
        <v>-1.3841931707763155E-3</v>
      </c>
      <c r="D2473">
        <f t="shared" ca="1" si="114"/>
        <v>2.4138695042339453E-3</v>
      </c>
      <c r="E2473">
        <f t="shared" ca="1" si="115"/>
        <v>-1.3841931707763155E-3</v>
      </c>
    </row>
    <row r="2474" spans="1:5" x14ac:dyDescent="0.25">
      <c r="A2474">
        <v>2472</v>
      </c>
      <c r="B2474">
        <f t="shared" ca="1" si="116"/>
        <v>-0.52814550735128818</v>
      </c>
      <c r="C2474">
        <f t="shared" ca="1" si="116"/>
        <v>0.52566212780037036</v>
      </c>
      <c r="D2474">
        <f t="shared" ca="1" si="114"/>
        <v>-0.52814550735128818</v>
      </c>
      <c r="E2474">
        <f t="shared" ca="1" si="115"/>
        <v>0.52566212780037036</v>
      </c>
    </row>
    <row r="2475" spans="1:5" x14ac:dyDescent="0.25">
      <c r="A2475">
        <v>2473</v>
      </c>
      <c r="B2475">
        <f t="shared" ca="1" si="116"/>
        <v>0.18701010893439918</v>
      </c>
      <c r="C2475">
        <f t="shared" ca="1" si="116"/>
        <v>-0.36456576331352841</v>
      </c>
      <c r="D2475">
        <f t="shared" ref="D2475:D2538" ca="1" si="117">IF(B2475^2+C2475^2&lt;1,B2475,0)</f>
        <v>0.18701010893439918</v>
      </c>
      <c r="E2475">
        <f t="shared" ref="E2475:E2538" ca="1" si="118">IF(D2475=0,0,C2475)</f>
        <v>-0.36456576331352841</v>
      </c>
    </row>
    <row r="2476" spans="1:5" x14ac:dyDescent="0.25">
      <c r="A2476">
        <v>2474</v>
      </c>
      <c r="B2476">
        <f t="shared" ref="B2476:C2539" ca="1" si="119">1-2*RAND()</f>
        <v>-0.39615135890326103</v>
      </c>
      <c r="C2476">
        <f t="shared" ca="1" si="119"/>
        <v>-2.2525802211053048E-3</v>
      </c>
      <c r="D2476">
        <f t="shared" ca="1" si="117"/>
        <v>-0.39615135890326103</v>
      </c>
      <c r="E2476">
        <f t="shared" ca="1" si="118"/>
        <v>-2.2525802211053048E-3</v>
      </c>
    </row>
    <row r="2477" spans="1:5" x14ac:dyDescent="0.25">
      <c r="A2477">
        <v>2475</v>
      </c>
      <c r="B2477">
        <f t="shared" ca="1" si="119"/>
        <v>-0.846442234743638</v>
      </c>
      <c r="C2477">
        <f t="shared" ca="1" si="119"/>
        <v>-0.23996866217462642</v>
      </c>
      <c r="D2477">
        <f t="shared" ca="1" si="117"/>
        <v>-0.846442234743638</v>
      </c>
      <c r="E2477">
        <f t="shared" ca="1" si="118"/>
        <v>-0.23996866217462642</v>
      </c>
    </row>
    <row r="2478" spans="1:5" x14ac:dyDescent="0.25">
      <c r="A2478">
        <v>2476</v>
      </c>
      <c r="B2478">
        <f t="shared" ca="1" si="119"/>
        <v>-0.97682915847717555</v>
      </c>
      <c r="C2478">
        <f t="shared" ca="1" si="119"/>
        <v>-0.71121957385791879</v>
      </c>
      <c r="D2478">
        <f t="shared" ca="1" si="117"/>
        <v>0</v>
      </c>
      <c r="E2478">
        <f t="shared" ca="1" si="118"/>
        <v>0</v>
      </c>
    </row>
    <row r="2479" spans="1:5" x14ac:dyDescent="0.25">
      <c r="A2479">
        <v>2477</v>
      </c>
      <c r="B2479">
        <f t="shared" ca="1" si="119"/>
        <v>-9.6354510549479411E-2</v>
      </c>
      <c r="C2479">
        <f t="shared" ca="1" si="119"/>
        <v>0.65800379667217612</v>
      </c>
      <c r="D2479">
        <f t="shared" ca="1" si="117"/>
        <v>-9.6354510549479411E-2</v>
      </c>
      <c r="E2479">
        <f t="shared" ca="1" si="118"/>
        <v>0.65800379667217612</v>
      </c>
    </row>
    <row r="2480" spans="1:5" x14ac:dyDescent="0.25">
      <c r="A2480">
        <v>2478</v>
      </c>
      <c r="B2480">
        <f t="shared" ca="1" si="119"/>
        <v>0.74592666731033153</v>
      </c>
      <c r="C2480">
        <f t="shared" ca="1" si="119"/>
        <v>-0.99936507382829443</v>
      </c>
      <c r="D2480">
        <f t="shared" ca="1" si="117"/>
        <v>0</v>
      </c>
      <c r="E2480">
        <f t="shared" ca="1" si="118"/>
        <v>0</v>
      </c>
    </row>
    <row r="2481" spans="1:5" x14ac:dyDescent="0.25">
      <c r="A2481">
        <v>2479</v>
      </c>
      <c r="B2481">
        <f t="shared" ca="1" si="119"/>
        <v>0.12522877840539159</v>
      </c>
      <c r="C2481">
        <f t="shared" ca="1" si="119"/>
        <v>0.28546220381525234</v>
      </c>
      <c r="D2481">
        <f t="shared" ca="1" si="117"/>
        <v>0.12522877840539159</v>
      </c>
      <c r="E2481">
        <f t="shared" ca="1" si="118"/>
        <v>0.28546220381525234</v>
      </c>
    </row>
    <row r="2482" spans="1:5" x14ac:dyDescent="0.25">
      <c r="A2482">
        <v>2480</v>
      </c>
      <c r="B2482">
        <f t="shared" ca="1" si="119"/>
        <v>7.1527192321818145E-2</v>
      </c>
      <c r="C2482">
        <f t="shared" ca="1" si="119"/>
        <v>0.97050801688717536</v>
      </c>
      <c r="D2482">
        <f t="shared" ca="1" si="117"/>
        <v>7.1527192321818145E-2</v>
      </c>
      <c r="E2482">
        <f t="shared" ca="1" si="118"/>
        <v>0.97050801688717536</v>
      </c>
    </row>
    <row r="2483" spans="1:5" x14ac:dyDescent="0.25">
      <c r="A2483">
        <v>2481</v>
      </c>
      <c r="B2483">
        <f t="shared" ca="1" si="119"/>
        <v>0.41654440411068494</v>
      </c>
      <c r="C2483">
        <f t="shared" ca="1" si="119"/>
        <v>-0.83734389802657749</v>
      </c>
      <c r="D2483">
        <f t="shared" ca="1" si="117"/>
        <v>0.41654440411068494</v>
      </c>
      <c r="E2483">
        <f t="shared" ca="1" si="118"/>
        <v>-0.83734389802657749</v>
      </c>
    </row>
    <row r="2484" spans="1:5" x14ac:dyDescent="0.25">
      <c r="A2484">
        <v>2482</v>
      </c>
      <c r="B2484">
        <f t="shared" ca="1" si="119"/>
        <v>0.73512720919936014</v>
      </c>
      <c r="C2484">
        <f t="shared" ca="1" si="119"/>
        <v>0.94499518883920697</v>
      </c>
      <c r="D2484">
        <f t="shared" ca="1" si="117"/>
        <v>0</v>
      </c>
      <c r="E2484">
        <f t="shared" ca="1" si="118"/>
        <v>0</v>
      </c>
    </row>
    <row r="2485" spans="1:5" x14ac:dyDescent="0.25">
      <c r="A2485">
        <v>2483</v>
      </c>
      <c r="B2485">
        <f t="shared" ca="1" si="119"/>
        <v>0.60686376066619907</v>
      </c>
      <c r="C2485">
        <f t="shared" ca="1" si="119"/>
        <v>-0.46607861483919466</v>
      </c>
      <c r="D2485">
        <f t="shared" ca="1" si="117"/>
        <v>0.60686376066619907</v>
      </c>
      <c r="E2485">
        <f t="shared" ca="1" si="118"/>
        <v>-0.46607861483919466</v>
      </c>
    </row>
    <row r="2486" spans="1:5" x14ac:dyDescent="0.25">
      <c r="A2486">
        <v>2484</v>
      </c>
      <c r="B2486">
        <f t="shared" ca="1" si="119"/>
        <v>0.59972549371627437</v>
      </c>
      <c r="C2486">
        <f t="shared" ca="1" si="119"/>
        <v>-0.72053818715820106</v>
      </c>
      <c r="D2486">
        <f t="shared" ca="1" si="117"/>
        <v>0.59972549371627437</v>
      </c>
      <c r="E2486">
        <f t="shared" ca="1" si="118"/>
        <v>-0.72053818715820106</v>
      </c>
    </row>
    <row r="2487" spans="1:5" x14ac:dyDescent="0.25">
      <c r="A2487">
        <v>2485</v>
      </c>
      <c r="B2487">
        <f t="shared" ca="1" si="119"/>
        <v>0.8088491492458616</v>
      </c>
      <c r="C2487">
        <f t="shared" ca="1" si="119"/>
        <v>-5.7270624339022858E-2</v>
      </c>
      <c r="D2487">
        <f t="shared" ca="1" si="117"/>
        <v>0.8088491492458616</v>
      </c>
      <c r="E2487">
        <f t="shared" ca="1" si="118"/>
        <v>-5.7270624339022858E-2</v>
      </c>
    </row>
    <row r="2488" spans="1:5" x14ac:dyDescent="0.25">
      <c r="A2488">
        <v>2486</v>
      </c>
      <c r="B2488">
        <f t="shared" ca="1" si="119"/>
        <v>0.92352736415142678</v>
      </c>
      <c r="C2488">
        <f t="shared" ca="1" si="119"/>
        <v>0.82426206575739047</v>
      </c>
      <c r="D2488">
        <f t="shared" ca="1" si="117"/>
        <v>0</v>
      </c>
      <c r="E2488">
        <f t="shared" ca="1" si="118"/>
        <v>0</v>
      </c>
    </row>
    <row r="2489" spans="1:5" x14ac:dyDescent="0.25">
      <c r="A2489">
        <v>2487</v>
      </c>
      <c r="B2489">
        <f t="shared" ca="1" si="119"/>
        <v>0.77489522357643903</v>
      </c>
      <c r="C2489">
        <f t="shared" ca="1" si="119"/>
        <v>-0.83463786436033605</v>
      </c>
      <c r="D2489">
        <f t="shared" ca="1" si="117"/>
        <v>0</v>
      </c>
      <c r="E2489">
        <f t="shared" ca="1" si="118"/>
        <v>0</v>
      </c>
    </row>
    <row r="2490" spans="1:5" x14ac:dyDescent="0.25">
      <c r="A2490">
        <v>2488</v>
      </c>
      <c r="B2490">
        <f t="shared" ca="1" si="119"/>
        <v>0.86433955980952026</v>
      </c>
      <c r="C2490">
        <f t="shared" ca="1" si="119"/>
        <v>-0.4376955597584804</v>
      </c>
      <c r="D2490">
        <f t="shared" ca="1" si="117"/>
        <v>0.86433955980952026</v>
      </c>
      <c r="E2490">
        <f t="shared" ca="1" si="118"/>
        <v>-0.4376955597584804</v>
      </c>
    </row>
    <row r="2491" spans="1:5" x14ac:dyDescent="0.25">
      <c r="A2491">
        <v>2489</v>
      </c>
      <c r="B2491">
        <f t="shared" ca="1" si="119"/>
        <v>0.80471931037993771</v>
      </c>
      <c r="C2491">
        <f t="shared" ca="1" si="119"/>
        <v>8.8889002710424991E-2</v>
      </c>
      <c r="D2491">
        <f t="shared" ca="1" si="117"/>
        <v>0.80471931037993771</v>
      </c>
      <c r="E2491">
        <f t="shared" ca="1" si="118"/>
        <v>8.8889002710424991E-2</v>
      </c>
    </row>
    <row r="2492" spans="1:5" x14ac:dyDescent="0.25">
      <c r="A2492">
        <v>2490</v>
      </c>
      <c r="B2492">
        <f t="shared" ca="1" si="119"/>
        <v>-0.43880932801088224</v>
      </c>
      <c r="C2492">
        <f t="shared" ca="1" si="119"/>
        <v>-0.44214876946026793</v>
      </c>
      <c r="D2492">
        <f t="shared" ca="1" si="117"/>
        <v>-0.43880932801088224</v>
      </c>
      <c r="E2492">
        <f t="shared" ca="1" si="118"/>
        <v>-0.44214876946026793</v>
      </c>
    </row>
    <row r="2493" spans="1:5" x14ac:dyDescent="0.25">
      <c r="A2493">
        <v>2491</v>
      </c>
      <c r="B2493">
        <f t="shared" ca="1" si="119"/>
        <v>-0.30894426713502687</v>
      </c>
      <c r="C2493">
        <f t="shared" ca="1" si="119"/>
        <v>-1.555288707630309E-2</v>
      </c>
      <c r="D2493">
        <f t="shared" ca="1" si="117"/>
        <v>-0.30894426713502687</v>
      </c>
      <c r="E2493">
        <f t="shared" ca="1" si="118"/>
        <v>-1.555288707630309E-2</v>
      </c>
    </row>
    <row r="2494" spans="1:5" x14ac:dyDescent="0.25">
      <c r="A2494">
        <v>2492</v>
      </c>
      <c r="B2494">
        <f t="shared" ca="1" si="119"/>
        <v>-0.67234099998604058</v>
      </c>
      <c r="C2494">
        <f t="shared" ca="1" si="119"/>
        <v>-0.10818015275271597</v>
      </c>
      <c r="D2494">
        <f t="shared" ca="1" si="117"/>
        <v>-0.67234099998604058</v>
      </c>
      <c r="E2494">
        <f t="shared" ca="1" si="118"/>
        <v>-0.10818015275271597</v>
      </c>
    </row>
    <row r="2495" spans="1:5" x14ac:dyDescent="0.25">
      <c r="A2495">
        <v>2493</v>
      </c>
      <c r="B2495">
        <f t="shared" ca="1" si="119"/>
        <v>-0.64688896199711743</v>
      </c>
      <c r="C2495">
        <f t="shared" ca="1" si="119"/>
        <v>-0.65660919541758189</v>
      </c>
      <c r="D2495">
        <f t="shared" ca="1" si="117"/>
        <v>-0.64688896199711743</v>
      </c>
      <c r="E2495">
        <f t="shared" ca="1" si="118"/>
        <v>-0.65660919541758189</v>
      </c>
    </row>
    <row r="2496" spans="1:5" x14ac:dyDescent="0.25">
      <c r="A2496">
        <v>2494</v>
      </c>
      <c r="B2496">
        <f t="shared" ca="1" si="119"/>
        <v>-0.78913137214208051</v>
      </c>
      <c r="C2496">
        <f t="shared" ca="1" si="119"/>
        <v>-0.76767606209021855</v>
      </c>
      <c r="D2496">
        <f t="shared" ca="1" si="117"/>
        <v>0</v>
      </c>
      <c r="E2496">
        <f t="shared" ca="1" si="118"/>
        <v>0</v>
      </c>
    </row>
    <row r="2497" spans="1:5" x14ac:dyDescent="0.25">
      <c r="A2497">
        <v>2495</v>
      </c>
      <c r="B2497">
        <f t="shared" ca="1" si="119"/>
        <v>-0.59009708424944152</v>
      </c>
      <c r="C2497">
        <f t="shared" ca="1" si="119"/>
        <v>0.45757632355929001</v>
      </c>
      <c r="D2497">
        <f t="shared" ca="1" si="117"/>
        <v>-0.59009708424944152</v>
      </c>
      <c r="E2497">
        <f t="shared" ca="1" si="118"/>
        <v>0.45757632355929001</v>
      </c>
    </row>
    <row r="2498" spans="1:5" x14ac:dyDescent="0.25">
      <c r="A2498">
        <v>2496</v>
      </c>
      <c r="B2498">
        <f t="shared" ca="1" si="119"/>
        <v>-5.2481252127510203E-2</v>
      </c>
      <c r="C2498">
        <f t="shared" ca="1" si="119"/>
        <v>0.23678601548540135</v>
      </c>
      <c r="D2498">
        <f t="shared" ca="1" si="117"/>
        <v>-5.2481252127510203E-2</v>
      </c>
      <c r="E2498">
        <f t="shared" ca="1" si="118"/>
        <v>0.23678601548540135</v>
      </c>
    </row>
    <row r="2499" spans="1:5" x14ac:dyDescent="0.25">
      <c r="A2499">
        <v>2497</v>
      </c>
      <c r="B2499">
        <f t="shared" ca="1" si="119"/>
        <v>-0.96543133300082262</v>
      </c>
      <c r="C2499">
        <f t="shared" ca="1" si="119"/>
        <v>-0.68915977202724732</v>
      </c>
      <c r="D2499">
        <f t="shared" ca="1" si="117"/>
        <v>0</v>
      </c>
      <c r="E2499">
        <f t="shared" ca="1" si="118"/>
        <v>0</v>
      </c>
    </row>
    <row r="2500" spans="1:5" x14ac:dyDescent="0.25">
      <c r="A2500">
        <v>2498</v>
      </c>
      <c r="B2500">
        <f t="shared" ca="1" si="119"/>
        <v>-0.71892793719568848</v>
      </c>
      <c r="C2500">
        <f t="shared" ca="1" si="119"/>
        <v>-0.32132607152398207</v>
      </c>
      <c r="D2500">
        <f t="shared" ca="1" si="117"/>
        <v>-0.71892793719568848</v>
      </c>
      <c r="E2500">
        <f t="shared" ca="1" si="118"/>
        <v>-0.32132607152398207</v>
      </c>
    </row>
    <row r="2501" spans="1:5" x14ac:dyDescent="0.25">
      <c r="A2501">
        <v>2499</v>
      </c>
      <c r="B2501">
        <f t="shared" ca="1" si="119"/>
        <v>-0.56583930044731678</v>
      </c>
      <c r="C2501">
        <f t="shared" ca="1" si="119"/>
        <v>-4.2601462086573338E-3</v>
      </c>
      <c r="D2501">
        <f t="shared" ca="1" si="117"/>
        <v>-0.56583930044731678</v>
      </c>
      <c r="E2501">
        <f t="shared" ca="1" si="118"/>
        <v>-4.2601462086573338E-3</v>
      </c>
    </row>
    <row r="2502" spans="1:5" x14ac:dyDescent="0.25">
      <c r="A2502">
        <v>2500</v>
      </c>
      <c r="B2502">
        <f t="shared" ca="1" si="119"/>
        <v>0.91437698218839669</v>
      </c>
      <c r="C2502">
        <f t="shared" ca="1" si="119"/>
        <v>-5.3183124392684578E-2</v>
      </c>
      <c r="D2502">
        <f t="shared" ca="1" si="117"/>
        <v>0.91437698218839669</v>
      </c>
      <c r="E2502">
        <f t="shared" ca="1" si="118"/>
        <v>-5.3183124392684578E-2</v>
      </c>
    </row>
    <row r="2503" spans="1:5" x14ac:dyDescent="0.25">
      <c r="A2503">
        <v>2501</v>
      </c>
      <c r="B2503">
        <f t="shared" ca="1" si="119"/>
        <v>5.9581088746502697E-2</v>
      </c>
      <c r="C2503">
        <f t="shared" ca="1" si="119"/>
        <v>-5.5632817771742227E-2</v>
      </c>
      <c r="D2503">
        <f t="shared" ca="1" si="117"/>
        <v>5.9581088746502697E-2</v>
      </c>
      <c r="E2503">
        <f t="shared" ca="1" si="118"/>
        <v>-5.5632817771742227E-2</v>
      </c>
    </row>
    <row r="2504" spans="1:5" x14ac:dyDescent="0.25">
      <c r="A2504">
        <v>2502</v>
      </c>
      <c r="B2504">
        <f t="shared" ca="1" si="119"/>
        <v>0.85558685268813139</v>
      </c>
      <c r="C2504">
        <f t="shared" ca="1" si="119"/>
        <v>-0.70641784936031504</v>
      </c>
      <c r="D2504">
        <f t="shared" ca="1" si="117"/>
        <v>0</v>
      </c>
      <c r="E2504">
        <f t="shared" ca="1" si="118"/>
        <v>0</v>
      </c>
    </row>
    <row r="2505" spans="1:5" x14ac:dyDescent="0.25">
      <c r="A2505">
        <v>2503</v>
      </c>
      <c r="B2505">
        <f t="shared" ca="1" si="119"/>
        <v>-0.80541646096679509</v>
      </c>
      <c r="C2505">
        <f t="shared" ca="1" si="119"/>
        <v>-0.98469545926742441</v>
      </c>
      <c r="D2505">
        <f t="shared" ca="1" si="117"/>
        <v>0</v>
      </c>
      <c r="E2505">
        <f t="shared" ca="1" si="118"/>
        <v>0</v>
      </c>
    </row>
    <row r="2506" spans="1:5" x14ac:dyDescent="0.25">
      <c r="A2506">
        <v>2504</v>
      </c>
      <c r="B2506">
        <f t="shared" ca="1" si="119"/>
        <v>-0.17201439625220183</v>
      </c>
      <c r="C2506">
        <f t="shared" ca="1" si="119"/>
        <v>-0.76154583202545068</v>
      </c>
      <c r="D2506">
        <f t="shared" ca="1" si="117"/>
        <v>-0.17201439625220183</v>
      </c>
      <c r="E2506">
        <f t="shared" ca="1" si="118"/>
        <v>-0.76154583202545068</v>
      </c>
    </row>
    <row r="2507" spans="1:5" x14ac:dyDescent="0.25">
      <c r="A2507">
        <v>2505</v>
      </c>
      <c r="B2507">
        <f t="shared" ca="1" si="119"/>
        <v>-0.82359163389330647</v>
      </c>
      <c r="C2507">
        <f t="shared" ca="1" si="119"/>
        <v>0.27814071962060938</v>
      </c>
      <c r="D2507">
        <f t="shared" ca="1" si="117"/>
        <v>-0.82359163389330647</v>
      </c>
      <c r="E2507">
        <f t="shared" ca="1" si="118"/>
        <v>0.27814071962060938</v>
      </c>
    </row>
    <row r="2508" spans="1:5" x14ac:dyDescent="0.25">
      <c r="A2508">
        <v>2506</v>
      </c>
      <c r="B2508">
        <f t="shared" ca="1" si="119"/>
        <v>0.83734730391582191</v>
      </c>
      <c r="C2508">
        <f t="shared" ca="1" si="119"/>
        <v>-0.17123442170473235</v>
      </c>
      <c r="D2508">
        <f t="shared" ca="1" si="117"/>
        <v>0.83734730391582191</v>
      </c>
      <c r="E2508">
        <f t="shared" ca="1" si="118"/>
        <v>-0.17123442170473235</v>
      </c>
    </row>
    <row r="2509" spans="1:5" x14ac:dyDescent="0.25">
      <c r="A2509">
        <v>2507</v>
      </c>
      <c r="B2509">
        <f t="shared" ca="1" si="119"/>
        <v>-0.72680254227757279</v>
      </c>
      <c r="C2509">
        <f t="shared" ca="1" si="119"/>
        <v>0.1542155554052087</v>
      </c>
      <c r="D2509">
        <f t="shared" ca="1" si="117"/>
        <v>-0.72680254227757279</v>
      </c>
      <c r="E2509">
        <f t="shared" ca="1" si="118"/>
        <v>0.1542155554052087</v>
      </c>
    </row>
    <row r="2510" spans="1:5" x14ac:dyDescent="0.25">
      <c r="A2510">
        <v>2508</v>
      </c>
      <c r="B2510">
        <f t="shared" ca="1" si="119"/>
        <v>0.36373601243480946</v>
      </c>
      <c r="C2510">
        <f t="shared" ca="1" si="119"/>
        <v>0.42797132687800543</v>
      </c>
      <c r="D2510">
        <f t="shared" ca="1" si="117"/>
        <v>0.36373601243480946</v>
      </c>
      <c r="E2510">
        <f t="shared" ca="1" si="118"/>
        <v>0.42797132687800543</v>
      </c>
    </row>
    <row r="2511" spans="1:5" x14ac:dyDescent="0.25">
      <c r="A2511">
        <v>2509</v>
      </c>
      <c r="B2511">
        <f t="shared" ca="1" si="119"/>
        <v>-0.30074842297572624</v>
      </c>
      <c r="C2511">
        <f t="shared" ca="1" si="119"/>
        <v>-0.78353350482542394</v>
      </c>
      <c r="D2511">
        <f t="shared" ca="1" si="117"/>
        <v>-0.30074842297572624</v>
      </c>
      <c r="E2511">
        <f t="shared" ca="1" si="118"/>
        <v>-0.78353350482542394</v>
      </c>
    </row>
    <row r="2512" spans="1:5" x14ac:dyDescent="0.25">
      <c r="A2512">
        <v>2510</v>
      </c>
      <c r="B2512">
        <f t="shared" ca="1" si="119"/>
        <v>0.46592185254742668</v>
      </c>
      <c r="C2512">
        <f t="shared" ca="1" si="119"/>
        <v>-0.48658458046074693</v>
      </c>
      <c r="D2512">
        <f t="shared" ca="1" si="117"/>
        <v>0.46592185254742668</v>
      </c>
      <c r="E2512">
        <f t="shared" ca="1" si="118"/>
        <v>-0.48658458046074693</v>
      </c>
    </row>
    <row r="2513" spans="1:5" x14ac:dyDescent="0.25">
      <c r="A2513">
        <v>2511</v>
      </c>
      <c r="B2513">
        <f t="shared" ca="1" si="119"/>
        <v>0.12012738948042778</v>
      </c>
      <c r="C2513">
        <f t="shared" ca="1" si="119"/>
        <v>0.11416864940898797</v>
      </c>
      <c r="D2513">
        <f t="shared" ca="1" si="117"/>
        <v>0.12012738948042778</v>
      </c>
      <c r="E2513">
        <f t="shared" ca="1" si="118"/>
        <v>0.11416864940898797</v>
      </c>
    </row>
    <row r="2514" spans="1:5" x14ac:dyDescent="0.25">
      <c r="A2514">
        <v>2512</v>
      </c>
      <c r="B2514">
        <f t="shared" ca="1" si="119"/>
        <v>-0.47643731704809822</v>
      </c>
      <c r="C2514">
        <f t="shared" ca="1" si="119"/>
        <v>-0.70062711998692961</v>
      </c>
      <c r="D2514">
        <f t="shared" ca="1" si="117"/>
        <v>-0.47643731704809822</v>
      </c>
      <c r="E2514">
        <f t="shared" ca="1" si="118"/>
        <v>-0.70062711998692961</v>
      </c>
    </row>
    <row r="2515" spans="1:5" x14ac:dyDescent="0.25">
      <c r="A2515">
        <v>2513</v>
      </c>
      <c r="B2515">
        <f t="shared" ca="1" si="119"/>
        <v>-0.73247058801813503</v>
      </c>
      <c r="C2515">
        <f t="shared" ca="1" si="119"/>
        <v>0.14313989527194049</v>
      </c>
      <c r="D2515">
        <f t="shared" ca="1" si="117"/>
        <v>-0.73247058801813503</v>
      </c>
      <c r="E2515">
        <f t="shared" ca="1" si="118"/>
        <v>0.14313989527194049</v>
      </c>
    </row>
    <row r="2516" spans="1:5" x14ac:dyDescent="0.25">
      <c r="A2516">
        <v>2514</v>
      </c>
      <c r="B2516">
        <f t="shared" ca="1" si="119"/>
        <v>-0.89201557369101914</v>
      </c>
      <c r="C2516">
        <f t="shared" ca="1" si="119"/>
        <v>-0.35303263927233308</v>
      </c>
      <c r="D2516">
        <f t="shared" ca="1" si="117"/>
        <v>-0.89201557369101914</v>
      </c>
      <c r="E2516">
        <f t="shared" ca="1" si="118"/>
        <v>-0.35303263927233308</v>
      </c>
    </row>
    <row r="2517" spans="1:5" x14ac:dyDescent="0.25">
      <c r="A2517">
        <v>2515</v>
      </c>
      <c r="B2517">
        <f t="shared" ca="1" si="119"/>
        <v>0.55557096482489388</v>
      </c>
      <c r="C2517">
        <f t="shared" ca="1" si="119"/>
        <v>-0.8915325640868601</v>
      </c>
      <c r="D2517">
        <f t="shared" ca="1" si="117"/>
        <v>0</v>
      </c>
      <c r="E2517">
        <f t="shared" ca="1" si="118"/>
        <v>0</v>
      </c>
    </row>
    <row r="2518" spans="1:5" x14ac:dyDescent="0.25">
      <c r="A2518">
        <v>2516</v>
      </c>
      <c r="B2518">
        <f t="shared" ca="1" si="119"/>
        <v>0.90823578048998632</v>
      </c>
      <c r="C2518">
        <f t="shared" ca="1" si="119"/>
        <v>5.31476929044854E-2</v>
      </c>
      <c r="D2518">
        <f t="shared" ca="1" si="117"/>
        <v>0.90823578048998632</v>
      </c>
      <c r="E2518">
        <f t="shared" ca="1" si="118"/>
        <v>5.31476929044854E-2</v>
      </c>
    </row>
    <row r="2519" spans="1:5" x14ac:dyDescent="0.25">
      <c r="A2519">
        <v>2517</v>
      </c>
      <c r="B2519">
        <f t="shared" ca="1" si="119"/>
        <v>-0.75319128258135293</v>
      </c>
      <c r="C2519">
        <f t="shared" ca="1" si="119"/>
        <v>-0.28698417900254669</v>
      </c>
      <c r="D2519">
        <f t="shared" ca="1" si="117"/>
        <v>-0.75319128258135293</v>
      </c>
      <c r="E2519">
        <f t="shared" ca="1" si="118"/>
        <v>-0.28698417900254669</v>
      </c>
    </row>
    <row r="2520" spans="1:5" x14ac:dyDescent="0.25">
      <c r="A2520">
        <v>2518</v>
      </c>
      <c r="B2520">
        <f t="shared" ca="1" si="119"/>
        <v>0.19650421464581358</v>
      </c>
      <c r="C2520">
        <f t="shared" ca="1" si="119"/>
        <v>-0.71648038117002288</v>
      </c>
      <c r="D2520">
        <f t="shared" ca="1" si="117"/>
        <v>0.19650421464581358</v>
      </c>
      <c r="E2520">
        <f t="shared" ca="1" si="118"/>
        <v>-0.71648038117002288</v>
      </c>
    </row>
    <row r="2521" spans="1:5" x14ac:dyDescent="0.25">
      <c r="A2521">
        <v>2519</v>
      </c>
      <c r="B2521">
        <f t="shared" ca="1" si="119"/>
        <v>0.3026272844847957</v>
      </c>
      <c r="C2521">
        <f t="shared" ca="1" si="119"/>
        <v>-0.23876154078262268</v>
      </c>
      <c r="D2521">
        <f t="shared" ca="1" si="117"/>
        <v>0.3026272844847957</v>
      </c>
      <c r="E2521">
        <f t="shared" ca="1" si="118"/>
        <v>-0.23876154078262268</v>
      </c>
    </row>
    <row r="2522" spans="1:5" x14ac:dyDescent="0.25">
      <c r="A2522">
        <v>2520</v>
      </c>
      <c r="B2522">
        <f t="shared" ca="1" si="119"/>
        <v>0.46689867602466562</v>
      </c>
      <c r="C2522">
        <f t="shared" ca="1" si="119"/>
        <v>-0.50487944262131479</v>
      </c>
      <c r="D2522">
        <f t="shared" ca="1" si="117"/>
        <v>0.46689867602466562</v>
      </c>
      <c r="E2522">
        <f t="shared" ca="1" si="118"/>
        <v>-0.50487944262131479</v>
      </c>
    </row>
    <row r="2523" spans="1:5" x14ac:dyDescent="0.25">
      <c r="A2523">
        <v>2521</v>
      </c>
      <c r="B2523">
        <f t="shared" ca="1" si="119"/>
        <v>4.3394951161802364E-2</v>
      </c>
      <c r="C2523">
        <f t="shared" ca="1" si="119"/>
        <v>0.22202981206963845</v>
      </c>
      <c r="D2523">
        <f t="shared" ca="1" si="117"/>
        <v>4.3394951161802364E-2</v>
      </c>
      <c r="E2523">
        <f t="shared" ca="1" si="118"/>
        <v>0.22202981206963845</v>
      </c>
    </row>
    <row r="2524" spans="1:5" x14ac:dyDescent="0.25">
      <c r="A2524">
        <v>2522</v>
      </c>
      <c r="B2524">
        <f t="shared" ca="1" si="119"/>
        <v>-0.31434775345976873</v>
      </c>
      <c r="C2524">
        <f t="shared" ca="1" si="119"/>
        <v>-0.38108480942508072</v>
      </c>
      <c r="D2524">
        <f t="shared" ca="1" si="117"/>
        <v>-0.31434775345976873</v>
      </c>
      <c r="E2524">
        <f t="shared" ca="1" si="118"/>
        <v>-0.38108480942508072</v>
      </c>
    </row>
    <row r="2525" spans="1:5" x14ac:dyDescent="0.25">
      <c r="A2525">
        <v>2523</v>
      </c>
      <c r="B2525">
        <f t="shared" ca="1" si="119"/>
        <v>-0.5958531426364706</v>
      </c>
      <c r="C2525">
        <f t="shared" ca="1" si="119"/>
        <v>0.23167877521219915</v>
      </c>
      <c r="D2525">
        <f t="shared" ca="1" si="117"/>
        <v>-0.5958531426364706</v>
      </c>
      <c r="E2525">
        <f t="shared" ca="1" si="118"/>
        <v>0.23167877521219915</v>
      </c>
    </row>
    <row r="2526" spans="1:5" x14ac:dyDescent="0.25">
      <c r="A2526">
        <v>2524</v>
      </c>
      <c r="B2526">
        <f t="shared" ca="1" si="119"/>
        <v>-0.39954814323878352</v>
      </c>
      <c r="C2526">
        <f t="shared" ca="1" si="119"/>
        <v>-0.84513276355636568</v>
      </c>
      <c r="D2526">
        <f t="shared" ca="1" si="117"/>
        <v>-0.39954814323878352</v>
      </c>
      <c r="E2526">
        <f t="shared" ca="1" si="118"/>
        <v>-0.84513276355636568</v>
      </c>
    </row>
    <row r="2527" spans="1:5" x14ac:dyDescent="0.25">
      <c r="A2527">
        <v>2525</v>
      </c>
      <c r="B2527">
        <f t="shared" ca="1" si="119"/>
        <v>-0.12455294548420071</v>
      </c>
      <c r="C2527">
        <f t="shared" ca="1" si="119"/>
        <v>0.91787218751727639</v>
      </c>
      <c r="D2527">
        <f t="shared" ca="1" si="117"/>
        <v>-0.12455294548420071</v>
      </c>
      <c r="E2527">
        <f t="shared" ca="1" si="118"/>
        <v>0.91787218751727639</v>
      </c>
    </row>
    <row r="2528" spans="1:5" x14ac:dyDescent="0.25">
      <c r="A2528">
        <v>2526</v>
      </c>
      <c r="B2528">
        <f t="shared" ca="1" si="119"/>
        <v>0.47653986798770909</v>
      </c>
      <c r="C2528">
        <f t="shared" ca="1" si="119"/>
        <v>-0.32550919279881452</v>
      </c>
      <c r="D2528">
        <f t="shared" ca="1" si="117"/>
        <v>0.47653986798770909</v>
      </c>
      <c r="E2528">
        <f t="shared" ca="1" si="118"/>
        <v>-0.32550919279881452</v>
      </c>
    </row>
    <row r="2529" spans="1:5" x14ac:dyDescent="0.25">
      <c r="A2529">
        <v>2527</v>
      </c>
      <c r="B2529">
        <f t="shared" ca="1" si="119"/>
        <v>-0.52657280851218635</v>
      </c>
      <c r="C2529">
        <f t="shared" ca="1" si="119"/>
        <v>-0.28809881051830644</v>
      </c>
      <c r="D2529">
        <f t="shared" ca="1" si="117"/>
        <v>-0.52657280851218635</v>
      </c>
      <c r="E2529">
        <f t="shared" ca="1" si="118"/>
        <v>-0.28809881051830644</v>
      </c>
    </row>
    <row r="2530" spans="1:5" x14ac:dyDescent="0.25">
      <c r="A2530">
        <v>2528</v>
      </c>
      <c r="B2530">
        <f t="shared" ca="1" si="119"/>
        <v>-0.56688966977483535</v>
      </c>
      <c r="C2530">
        <f t="shared" ca="1" si="119"/>
        <v>-0.47900125921251924</v>
      </c>
      <c r="D2530">
        <f t="shared" ca="1" si="117"/>
        <v>-0.56688966977483535</v>
      </c>
      <c r="E2530">
        <f t="shared" ca="1" si="118"/>
        <v>-0.47900125921251924</v>
      </c>
    </row>
    <row r="2531" spans="1:5" x14ac:dyDescent="0.25">
      <c r="A2531">
        <v>2529</v>
      </c>
      <c r="B2531">
        <f t="shared" ca="1" si="119"/>
        <v>0.90765988367465167</v>
      </c>
      <c r="C2531">
        <f t="shared" ca="1" si="119"/>
        <v>0.22481199744207925</v>
      </c>
      <c r="D2531">
        <f t="shared" ca="1" si="117"/>
        <v>0.90765988367465167</v>
      </c>
      <c r="E2531">
        <f t="shared" ca="1" si="118"/>
        <v>0.22481199744207925</v>
      </c>
    </row>
    <row r="2532" spans="1:5" x14ac:dyDescent="0.25">
      <c r="A2532">
        <v>2530</v>
      </c>
      <c r="B2532">
        <f t="shared" ca="1" si="119"/>
        <v>0.88853672301373932</v>
      </c>
      <c r="C2532">
        <f t="shared" ca="1" si="119"/>
        <v>0.21002918659409975</v>
      </c>
      <c r="D2532">
        <f t="shared" ca="1" si="117"/>
        <v>0.88853672301373932</v>
      </c>
      <c r="E2532">
        <f t="shared" ca="1" si="118"/>
        <v>0.21002918659409975</v>
      </c>
    </row>
    <row r="2533" spans="1:5" x14ac:dyDescent="0.25">
      <c r="A2533">
        <v>2531</v>
      </c>
      <c r="B2533">
        <f t="shared" ca="1" si="119"/>
        <v>-0.81935448888600004</v>
      </c>
      <c r="C2533">
        <f t="shared" ca="1" si="119"/>
        <v>0.60841742153785616</v>
      </c>
      <c r="D2533">
        <f t="shared" ca="1" si="117"/>
        <v>0</v>
      </c>
      <c r="E2533">
        <f t="shared" ca="1" si="118"/>
        <v>0</v>
      </c>
    </row>
    <row r="2534" spans="1:5" x14ac:dyDescent="0.25">
      <c r="A2534">
        <v>2532</v>
      </c>
      <c r="B2534">
        <f t="shared" ca="1" si="119"/>
        <v>-0.26691233099086276</v>
      </c>
      <c r="C2534">
        <f t="shared" ca="1" si="119"/>
        <v>-0.4465374685266652</v>
      </c>
      <c r="D2534">
        <f t="shared" ca="1" si="117"/>
        <v>-0.26691233099086276</v>
      </c>
      <c r="E2534">
        <f t="shared" ca="1" si="118"/>
        <v>-0.4465374685266652</v>
      </c>
    </row>
    <row r="2535" spans="1:5" x14ac:dyDescent="0.25">
      <c r="A2535">
        <v>2533</v>
      </c>
      <c r="B2535">
        <f t="shared" ca="1" si="119"/>
        <v>0.19270885284782757</v>
      </c>
      <c r="C2535">
        <f t="shared" ca="1" si="119"/>
        <v>-0.20104155398959356</v>
      </c>
      <c r="D2535">
        <f t="shared" ca="1" si="117"/>
        <v>0.19270885284782757</v>
      </c>
      <c r="E2535">
        <f t="shared" ca="1" si="118"/>
        <v>-0.20104155398959356</v>
      </c>
    </row>
    <row r="2536" spans="1:5" x14ac:dyDescent="0.25">
      <c r="A2536">
        <v>2534</v>
      </c>
      <c r="B2536">
        <f t="shared" ca="1" si="119"/>
        <v>-0.76690461282673672</v>
      </c>
      <c r="C2536">
        <f t="shared" ca="1" si="119"/>
        <v>-0.92112780304047348</v>
      </c>
      <c r="D2536">
        <f t="shared" ca="1" si="117"/>
        <v>0</v>
      </c>
      <c r="E2536">
        <f t="shared" ca="1" si="118"/>
        <v>0</v>
      </c>
    </row>
    <row r="2537" spans="1:5" x14ac:dyDescent="0.25">
      <c r="A2537">
        <v>2535</v>
      </c>
      <c r="B2537">
        <f t="shared" ca="1" si="119"/>
        <v>0.93039408689356917</v>
      </c>
      <c r="C2537">
        <f t="shared" ca="1" si="119"/>
        <v>-0.94506666136632145</v>
      </c>
      <c r="D2537">
        <f t="shared" ca="1" si="117"/>
        <v>0</v>
      </c>
      <c r="E2537">
        <f t="shared" ca="1" si="118"/>
        <v>0</v>
      </c>
    </row>
    <row r="2538" spans="1:5" x14ac:dyDescent="0.25">
      <c r="A2538">
        <v>2536</v>
      </c>
      <c r="B2538">
        <f t="shared" ca="1" si="119"/>
        <v>0.59602108425333289</v>
      </c>
      <c r="C2538">
        <f t="shared" ca="1" si="119"/>
        <v>-0.4529103546329265</v>
      </c>
      <c r="D2538">
        <f t="shared" ca="1" si="117"/>
        <v>0.59602108425333289</v>
      </c>
      <c r="E2538">
        <f t="shared" ca="1" si="118"/>
        <v>-0.4529103546329265</v>
      </c>
    </row>
    <row r="2539" spans="1:5" x14ac:dyDescent="0.25">
      <c r="A2539">
        <v>2537</v>
      </c>
      <c r="B2539">
        <f t="shared" ca="1" si="119"/>
        <v>0.10034986268043977</v>
      </c>
      <c r="C2539">
        <f t="shared" ca="1" si="119"/>
        <v>-0.63059967417221419</v>
      </c>
      <c r="D2539">
        <f t="shared" ref="D2539:D2602" ca="1" si="120">IF(B2539^2+C2539^2&lt;1,B2539,0)</f>
        <v>0.10034986268043977</v>
      </c>
      <c r="E2539">
        <f t="shared" ref="E2539:E2602" ca="1" si="121">IF(D2539=0,0,C2539)</f>
        <v>-0.63059967417221419</v>
      </c>
    </row>
    <row r="2540" spans="1:5" x14ac:dyDescent="0.25">
      <c r="A2540">
        <v>2538</v>
      </c>
      <c r="B2540">
        <f t="shared" ref="B2540:C2603" ca="1" si="122">1-2*RAND()</f>
        <v>0.29148437252902104</v>
      </c>
      <c r="C2540">
        <f t="shared" ca="1" si="122"/>
        <v>-0.95123531644046655</v>
      </c>
      <c r="D2540">
        <f t="shared" ca="1" si="120"/>
        <v>0.29148437252902104</v>
      </c>
      <c r="E2540">
        <f t="shared" ca="1" si="121"/>
        <v>-0.95123531644046655</v>
      </c>
    </row>
    <row r="2541" spans="1:5" x14ac:dyDescent="0.25">
      <c r="A2541">
        <v>2539</v>
      </c>
      <c r="B2541">
        <f t="shared" ca="1" si="122"/>
        <v>0.73611221714461061</v>
      </c>
      <c r="C2541">
        <f t="shared" ca="1" si="122"/>
        <v>-0.98223650299883092</v>
      </c>
      <c r="D2541">
        <f t="shared" ca="1" si="120"/>
        <v>0</v>
      </c>
      <c r="E2541">
        <f t="shared" ca="1" si="121"/>
        <v>0</v>
      </c>
    </row>
    <row r="2542" spans="1:5" x14ac:dyDescent="0.25">
      <c r="A2542">
        <v>2540</v>
      </c>
      <c r="B2542">
        <f t="shared" ca="1" si="122"/>
        <v>0.54520146527931246</v>
      </c>
      <c r="C2542">
        <f t="shared" ca="1" si="122"/>
        <v>7.3749423972865991E-2</v>
      </c>
      <c r="D2542">
        <f t="shared" ca="1" si="120"/>
        <v>0.54520146527931246</v>
      </c>
      <c r="E2542">
        <f t="shared" ca="1" si="121"/>
        <v>7.3749423972865991E-2</v>
      </c>
    </row>
    <row r="2543" spans="1:5" x14ac:dyDescent="0.25">
      <c r="A2543">
        <v>2541</v>
      </c>
      <c r="B2543">
        <f t="shared" ca="1" si="122"/>
        <v>-0.40453358795880612</v>
      </c>
      <c r="C2543">
        <f t="shared" ca="1" si="122"/>
        <v>9.9707667873313754E-2</v>
      </c>
      <c r="D2543">
        <f t="shared" ca="1" si="120"/>
        <v>-0.40453358795880612</v>
      </c>
      <c r="E2543">
        <f t="shared" ca="1" si="121"/>
        <v>9.9707667873313754E-2</v>
      </c>
    </row>
    <row r="2544" spans="1:5" x14ac:dyDescent="0.25">
      <c r="A2544">
        <v>2542</v>
      </c>
      <c r="B2544">
        <f t="shared" ca="1" si="122"/>
        <v>-0.78157932387326445</v>
      </c>
      <c r="C2544">
        <f t="shared" ca="1" si="122"/>
        <v>0.96098853773238702</v>
      </c>
      <c r="D2544">
        <f t="shared" ca="1" si="120"/>
        <v>0</v>
      </c>
      <c r="E2544">
        <f t="shared" ca="1" si="121"/>
        <v>0</v>
      </c>
    </row>
    <row r="2545" spans="1:5" x14ac:dyDescent="0.25">
      <c r="A2545">
        <v>2543</v>
      </c>
      <c r="B2545">
        <f t="shared" ca="1" si="122"/>
        <v>-0.69902257806473411</v>
      </c>
      <c r="C2545">
        <f t="shared" ca="1" si="122"/>
        <v>0.16154763391968974</v>
      </c>
      <c r="D2545">
        <f t="shared" ca="1" si="120"/>
        <v>-0.69902257806473411</v>
      </c>
      <c r="E2545">
        <f t="shared" ca="1" si="121"/>
        <v>0.16154763391968974</v>
      </c>
    </row>
    <row r="2546" spans="1:5" x14ac:dyDescent="0.25">
      <c r="A2546">
        <v>2544</v>
      </c>
      <c r="B2546">
        <f t="shared" ca="1" si="122"/>
        <v>0.84332435051812671</v>
      </c>
      <c r="C2546">
        <f t="shared" ca="1" si="122"/>
        <v>0.95341194895481496</v>
      </c>
      <c r="D2546">
        <f t="shared" ca="1" si="120"/>
        <v>0</v>
      </c>
      <c r="E2546">
        <f t="shared" ca="1" si="121"/>
        <v>0</v>
      </c>
    </row>
    <row r="2547" spans="1:5" x14ac:dyDescent="0.25">
      <c r="A2547">
        <v>2545</v>
      </c>
      <c r="B2547">
        <f t="shared" ca="1" si="122"/>
        <v>-0.8992170096819927</v>
      </c>
      <c r="C2547">
        <f t="shared" ca="1" si="122"/>
        <v>-8.0249194253018352E-2</v>
      </c>
      <c r="D2547">
        <f t="shared" ca="1" si="120"/>
        <v>-0.8992170096819927</v>
      </c>
      <c r="E2547">
        <f t="shared" ca="1" si="121"/>
        <v>-8.0249194253018352E-2</v>
      </c>
    </row>
    <row r="2548" spans="1:5" x14ac:dyDescent="0.25">
      <c r="A2548">
        <v>2546</v>
      </c>
      <c r="B2548">
        <f t="shared" ca="1" si="122"/>
        <v>-0.31391508988950556</v>
      </c>
      <c r="C2548">
        <f t="shared" ca="1" si="122"/>
        <v>-0.30413774064962729</v>
      </c>
      <c r="D2548">
        <f t="shared" ca="1" si="120"/>
        <v>-0.31391508988950556</v>
      </c>
      <c r="E2548">
        <f t="shared" ca="1" si="121"/>
        <v>-0.30413774064962729</v>
      </c>
    </row>
    <row r="2549" spans="1:5" x14ac:dyDescent="0.25">
      <c r="A2549">
        <v>2547</v>
      </c>
      <c r="B2549">
        <f t="shared" ca="1" si="122"/>
        <v>0.26039334923594293</v>
      </c>
      <c r="C2549">
        <f t="shared" ca="1" si="122"/>
        <v>-0.15066317866442169</v>
      </c>
      <c r="D2549">
        <f t="shared" ca="1" si="120"/>
        <v>0.26039334923594293</v>
      </c>
      <c r="E2549">
        <f t="shared" ca="1" si="121"/>
        <v>-0.15066317866442169</v>
      </c>
    </row>
    <row r="2550" spans="1:5" x14ac:dyDescent="0.25">
      <c r="A2550">
        <v>2548</v>
      </c>
      <c r="B2550">
        <f t="shared" ca="1" si="122"/>
        <v>0.33515755157883631</v>
      </c>
      <c r="C2550">
        <f t="shared" ca="1" si="122"/>
        <v>0.19633433386992039</v>
      </c>
      <c r="D2550">
        <f t="shared" ca="1" si="120"/>
        <v>0.33515755157883631</v>
      </c>
      <c r="E2550">
        <f t="shared" ca="1" si="121"/>
        <v>0.19633433386992039</v>
      </c>
    </row>
    <row r="2551" spans="1:5" x14ac:dyDescent="0.25">
      <c r="A2551">
        <v>2549</v>
      </c>
      <c r="B2551">
        <f t="shared" ca="1" si="122"/>
        <v>-0.64400813980512162</v>
      </c>
      <c r="C2551">
        <f t="shared" ca="1" si="122"/>
        <v>-0.51927182996677135</v>
      </c>
      <c r="D2551">
        <f t="shared" ca="1" si="120"/>
        <v>-0.64400813980512162</v>
      </c>
      <c r="E2551">
        <f t="shared" ca="1" si="121"/>
        <v>-0.51927182996677135</v>
      </c>
    </row>
    <row r="2552" spans="1:5" x14ac:dyDescent="0.25">
      <c r="A2552">
        <v>2550</v>
      </c>
      <c r="B2552">
        <f t="shared" ca="1" si="122"/>
        <v>0.2440869941437056</v>
      </c>
      <c r="C2552">
        <f t="shared" ca="1" si="122"/>
        <v>0.23664560229973719</v>
      </c>
      <c r="D2552">
        <f t="shared" ca="1" si="120"/>
        <v>0.2440869941437056</v>
      </c>
      <c r="E2552">
        <f t="shared" ca="1" si="121"/>
        <v>0.23664560229973719</v>
      </c>
    </row>
    <row r="2553" spans="1:5" x14ac:dyDescent="0.25">
      <c r="A2553">
        <v>2551</v>
      </c>
      <c r="B2553">
        <f t="shared" ca="1" si="122"/>
        <v>0.62765795055132378</v>
      </c>
      <c r="C2553">
        <f t="shared" ca="1" si="122"/>
        <v>0.49767758616829494</v>
      </c>
      <c r="D2553">
        <f t="shared" ca="1" si="120"/>
        <v>0.62765795055132378</v>
      </c>
      <c r="E2553">
        <f t="shared" ca="1" si="121"/>
        <v>0.49767758616829494</v>
      </c>
    </row>
    <row r="2554" spans="1:5" x14ac:dyDescent="0.25">
      <c r="A2554">
        <v>2552</v>
      </c>
      <c r="B2554">
        <f t="shared" ca="1" si="122"/>
        <v>0.18346840888603544</v>
      </c>
      <c r="C2554">
        <f t="shared" ca="1" si="122"/>
        <v>0.93430070846331947</v>
      </c>
      <c r="D2554">
        <f t="shared" ca="1" si="120"/>
        <v>0.18346840888603544</v>
      </c>
      <c r="E2554">
        <f t="shared" ca="1" si="121"/>
        <v>0.93430070846331947</v>
      </c>
    </row>
    <row r="2555" spans="1:5" x14ac:dyDescent="0.25">
      <c r="A2555">
        <v>2553</v>
      </c>
      <c r="B2555">
        <f t="shared" ca="1" si="122"/>
        <v>0.84321936156932353</v>
      </c>
      <c r="C2555">
        <f t="shared" ca="1" si="122"/>
        <v>2.8194701211150086E-2</v>
      </c>
      <c r="D2555">
        <f t="shared" ca="1" si="120"/>
        <v>0.84321936156932353</v>
      </c>
      <c r="E2555">
        <f t="shared" ca="1" si="121"/>
        <v>2.8194701211150086E-2</v>
      </c>
    </row>
    <row r="2556" spans="1:5" x14ac:dyDescent="0.25">
      <c r="A2556">
        <v>2554</v>
      </c>
      <c r="B2556">
        <f t="shared" ca="1" si="122"/>
        <v>0.18398534553414136</v>
      </c>
      <c r="C2556">
        <f t="shared" ca="1" si="122"/>
        <v>-0.58213926670502425</v>
      </c>
      <c r="D2556">
        <f t="shared" ca="1" si="120"/>
        <v>0.18398534553414136</v>
      </c>
      <c r="E2556">
        <f t="shared" ca="1" si="121"/>
        <v>-0.58213926670502425</v>
      </c>
    </row>
    <row r="2557" spans="1:5" x14ac:dyDescent="0.25">
      <c r="A2557">
        <v>2555</v>
      </c>
      <c r="B2557">
        <f t="shared" ca="1" si="122"/>
        <v>0.96009149018767848</v>
      </c>
      <c r="C2557">
        <f t="shared" ca="1" si="122"/>
        <v>-0.86730660072595223</v>
      </c>
      <c r="D2557">
        <f t="shared" ca="1" si="120"/>
        <v>0</v>
      </c>
      <c r="E2557">
        <f t="shared" ca="1" si="121"/>
        <v>0</v>
      </c>
    </row>
    <row r="2558" spans="1:5" x14ac:dyDescent="0.25">
      <c r="A2558">
        <v>2556</v>
      </c>
      <c r="B2558">
        <f t="shared" ca="1" si="122"/>
        <v>-8.4577871533550342E-2</v>
      </c>
      <c r="C2558">
        <f t="shared" ca="1" si="122"/>
        <v>-0.42482538688590021</v>
      </c>
      <c r="D2558">
        <f t="shared" ca="1" si="120"/>
        <v>-8.4577871533550342E-2</v>
      </c>
      <c r="E2558">
        <f t="shared" ca="1" si="121"/>
        <v>-0.42482538688590021</v>
      </c>
    </row>
    <row r="2559" spans="1:5" x14ac:dyDescent="0.25">
      <c r="A2559">
        <v>2557</v>
      </c>
      <c r="B2559">
        <f t="shared" ca="1" si="122"/>
        <v>9.630489880486004E-2</v>
      </c>
      <c r="C2559">
        <f t="shared" ca="1" si="122"/>
        <v>0.4434295714790728</v>
      </c>
      <c r="D2559">
        <f t="shared" ca="1" si="120"/>
        <v>9.630489880486004E-2</v>
      </c>
      <c r="E2559">
        <f t="shared" ca="1" si="121"/>
        <v>0.4434295714790728</v>
      </c>
    </row>
    <row r="2560" spans="1:5" x14ac:dyDescent="0.25">
      <c r="A2560">
        <v>2558</v>
      </c>
      <c r="B2560">
        <f t="shared" ca="1" si="122"/>
        <v>0.33297668952539716</v>
      </c>
      <c r="C2560">
        <f t="shared" ca="1" si="122"/>
        <v>-7.8856829442812026E-2</v>
      </c>
      <c r="D2560">
        <f t="shared" ca="1" si="120"/>
        <v>0.33297668952539716</v>
      </c>
      <c r="E2560">
        <f t="shared" ca="1" si="121"/>
        <v>-7.8856829442812026E-2</v>
      </c>
    </row>
    <row r="2561" spans="1:5" x14ac:dyDescent="0.25">
      <c r="A2561">
        <v>2559</v>
      </c>
      <c r="B2561">
        <f t="shared" ca="1" si="122"/>
        <v>-0.70443976350349535</v>
      </c>
      <c r="C2561">
        <f t="shared" ca="1" si="122"/>
        <v>0.24557199822280373</v>
      </c>
      <c r="D2561">
        <f t="shared" ca="1" si="120"/>
        <v>-0.70443976350349535</v>
      </c>
      <c r="E2561">
        <f t="shared" ca="1" si="121"/>
        <v>0.24557199822280373</v>
      </c>
    </row>
    <row r="2562" spans="1:5" x14ac:dyDescent="0.25">
      <c r="A2562">
        <v>2560</v>
      </c>
      <c r="B2562">
        <f t="shared" ca="1" si="122"/>
        <v>-2.5864204770577048E-2</v>
      </c>
      <c r="C2562">
        <f t="shared" ca="1" si="122"/>
        <v>0.11360646059217094</v>
      </c>
      <c r="D2562">
        <f t="shared" ca="1" si="120"/>
        <v>-2.5864204770577048E-2</v>
      </c>
      <c r="E2562">
        <f t="shared" ca="1" si="121"/>
        <v>0.11360646059217094</v>
      </c>
    </row>
    <row r="2563" spans="1:5" x14ac:dyDescent="0.25">
      <c r="A2563">
        <v>2561</v>
      </c>
      <c r="B2563">
        <f t="shared" ca="1" si="122"/>
        <v>2.2241401597833166E-2</v>
      </c>
      <c r="C2563">
        <f t="shared" ca="1" si="122"/>
        <v>0.53725672831031668</v>
      </c>
      <c r="D2563">
        <f t="shared" ca="1" si="120"/>
        <v>2.2241401597833166E-2</v>
      </c>
      <c r="E2563">
        <f t="shared" ca="1" si="121"/>
        <v>0.53725672831031668</v>
      </c>
    </row>
    <row r="2564" spans="1:5" x14ac:dyDescent="0.25">
      <c r="A2564">
        <v>2562</v>
      </c>
      <c r="B2564">
        <f t="shared" ca="1" si="122"/>
        <v>-0.71475832492796521</v>
      </c>
      <c r="C2564">
        <f t="shared" ca="1" si="122"/>
        <v>0.52268823168327083</v>
      </c>
      <c r="D2564">
        <f t="shared" ca="1" si="120"/>
        <v>-0.71475832492796521</v>
      </c>
      <c r="E2564">
        <f t="shared" ca="1" si="121"/>
        <v>0.52268823168327083</v>
      </c>
    </row>
    <row r="2565" spans="1:5" x14ac:dyDescent="0.25">
      <c r="A2565">
        <v>2563</v>
      </c>
      <c r="B2565">
        <f t="shared" ca="1" si="122"/>
        <v>0.92012566701448306</v>
      </c>
      <c r="C2565">
        <f t="shared" ca="1" si="122"/>
        <v>0.27284479610271983</v>
      </c>
      <c r="D2565">
        <f t="shared" ca="1" si="120"/>
        <v>0.92012566701448306</v>
      </c>
      <c r="E2565">
        <f t="shared" ca="1" si="121"/>
        <v>0.27284479610271983</v>
      </c>
    </row>
    <row r="2566" spans="1:5" x14ac:dyDescent="0.25">
      <c r="A2566">
        <v>2564</v>
      </c>
      <c r="B2566">
        <f t="shared" ca="1" si="122"/>
        <v>-0.83974520447755019</v>
      </c>
      <c r="C2566">
        <f t="shared" ca="1" si="122"/>
        <v>0.11646570643753362</v>
      </c>
      <c r="D2566">
        <f t="shared" ca="1" si="120"/>
        <v>-0.83974520447755019</v>
      </c>
      <c r="E2566">
        <f t="shared" ca="1" si="121"/>
        <v>0.11646570643753362</v>
      </c>
    </row>
    <row r="2567" spans="1:5" x14ac:dyDescent="0.25">
      <c r="A2567">
        <v>2565</v>
      </c>
      <c r="B2567">
        <f t="shared" ca="1" si="122"/>
        <v>-0.85162555661411377</v>
      </c>
      <c r="C2567">
        <f t="shared" ca="1" si="122"/>
        <v>0.22424658687146737</v>
      </c>
      <c r="D2567">
        <f t="shared" ca="1" si="120"/>
        <v>-0.85162555661411377</v>
      </c>
      <c r="E2567">
        <f t="shared" ca="1" si="121"/>
        <v>0.22424658687146737</v>
      </c>
    </row>
    <row r="2568" spans="1:5" x14ac:dyDescent="0.25">
      <c r="A2568">
        <v>2566</v>
      </c>
      <c r="B2568">
        <f t="shared" ca="1" si="122"/>
        <v>-0.50429695359397098</v>
      </c>
      <c r="C2568">
        <f t="shared" ca="1" si="122"/>
        <v>2.3194480940005091E-2</v>
      </c>
      <c r="D2568">
        <f t="shared" ca="1" si="120"/>
        <v>-0.50429695359397098</v>
      </c>
      <c r="E2568">
        <f t="shared" ca="1" si="121"/>
        <v>2.3194480940005091E-2</v>
      </c>
    </row>
    <row r="2569" spans="1:5" x14ac:dyDescent="0.25">
      <c r="A2569">
        <v>2567</v>
      </c>
      <c r="B2569">
        <f t="shared" ca="1" si="122"/>
        <v>-6.3326180685310041E-2</v>
      </c>
      <c r="C2569">
        <f t="shared" ca="1" si="122"/>
        <v>-0.56737868763567012</v>
      </c>
      <c r="D2569">
        <f t="shared" ca="1" si="120"/>
        <v>-6.3326180685310041E-2</v>
      </c>
      <c r="E2569">
        <f t="shared" ca="1" si="121"/>
        <v>-0.56737868763567012</v>
      </c>
    </row>
    <row r="2570" spans="1:5" x14ac:dyDescent="0.25">
      <c r="A2570">
        <v>2568</v>
      </c>
      <c r="B2570">
        <f t="shared" ca="1" si="122"/>
        <v>2.4709848777907384E-2</v>
      </c>
      <c r="C2570">
        <f t="shared" ca="1" si="122"/>
        <v>0.24079664826658287</v>
      </c>
      <c r="D2570">
        <f t="shared" ca="1" si="120"/>
        <v>2.4709848777907384E-2</v>
      </c>
      <c r="E2570">
        <f t="shared" ca="1" si="121"/>
        <v>0.24079664826658287</v>
      </c>
    </row>
    <row r="2571" spans="1:5" x14ac:dyDescent="0.25">
      <c r="A2571">
        <v>2569</v>
      </c>
      <c r="B2571">
        <f t="shared" ca="1" si="122"/>
        <v>-0.51041521224541442</v>
      </c>
      <c r="C2571">
        <f t="shared" ca="1" si="122"/>
        <v>-0.50150909820400225</v>
      </c>
      <c r="D2571">
        <f t="shared" ca="1" si="120"/>
        <v>-0.51041521224541442</v>
      </c>
      <c r="E2571">
        <f t="shared" ca="1" si="121"/>
        <v>-0.50150909820400225</v>
      </c>
    </row>
    <row r="2572" spans="1:5" x14ac:dyDescent="0.25">
      <c r="A2572">
        <v>2570</v>
      </c>
      <c r="B2572">
        <f t="shared" ca="1" si="122"/>
        <v>0.43372327086686147</v>
      </c>
      <c r="C2572">
        <f t="shared" ca="1" si="122"/>
        <v>0.32904018748573605</v>
      </c>
      <c r="D2572">
        <f t="shared" ca="1" si="120"/>
        <v>0.43372327086686147</v>
      </c>
      <c r="E2572">
        <f t="shared" ca="1" si="121"/>
        <v>0.32904018748573605</v>
      </c>
    </row>
    <row r="2573" spans="1:5" x14ac:dyDescent="0.25">
      <c r="A2573">
        <v>2571</v>
      </c>
      <c r="B2573">
        <f t="shared" ca="1" si="122"/>
        <v>-0.67000872055892091</v>
      </c>
      <c r="C2573">
        <f t="shared" ca="1" si="122"/>
        <v>-0.46775400736522754</v>
      </c>
      <c r="D2573">
        <f t="shared" ca="1" si="120"/>
        <v>-0.67000872055892091</v>
      </c>
      <c r="E2573">
        <f t="shared" ca="1" si="121"/>
        <v>-0.46775400736522754</v>
      </c>
    </row>
    <row r="2574" spans="1:5" x14ac:dyDescent="0.25">
      <c r="A2574">
        <v>2572</v>
      </c>
      <c r="B2574">
        <f t="shared" ca="1" si="122"/>
        <v>-0.14527800535060975</v>
      </c>
      <c r="C2574">
        <f t="shared" ca="1" si="122"/>
        <v>-0.53579991432892937</v>
      </c>
      <c r="D2574">
        <f t="shared" ca="1" si="120"/>
        <v>-0.14527800535060975</v>
      </c>
      <c r="E2574">
        <f t="shared" ca="1" si="121"/>
        <v>-0.53579991432892937</v>
      </c>
    </row>
    <row r="2575" spans="1:5" x14ac:dyDescent="0.25">
      <c r="A2575">
        <v>2573</v>
      </c>
      <c r="B2575">
        <f t="shared" ca="1" si="122"/>
        <v>-0.98094724834505698</v>
      </c>
      <c r="C2575">
        <f t="shared" ca="1" si="122"/>
        <v>0.1384656211058708</v>
      </c>
      <c r="D2575">
        <f t="shared" ca="1" si="120"/>
        <v>-0.98094724834505698</v>
      </c>
      <c r="E2575">
        <f t="shared" ca="1" si="121"/>
        <v>0.1384656211058708</v>
      </c>
    </row>
    <row r="2576" spans="1:5" x14ac:dyDescent="0.25">
      <c r="A2576">
        <v>2574</v>
      </c>
      <c r="B2576">
        <f t="shared" ca="1" si="122"/>
        <v>8.8330091229663177E-2</v>
      </c>
      <c r="C2576">
        <f t="shared" ca="1" si="122"/>
        <v>0.95028348974090804</v>
      </c>
      <c r="D2576">
        <f t="shared" ca="1" si="120"/>
        <v>8.8330091229663177E-2</v>
      </c>
      <c r="E2576">
        <f t="shared" ca="1" si="121"/>
        <v>0.95028348974090804</v>
      </c>
    </row>
    <row r="2577" spans="1:5" x14ac:dyDescent="0.25">
      <c r="A2577">
        <v>2575</v>
      </c>
      <c r="B2577">
        <f t="shared" ca="1" si="122"/>
        <v>-0.30548266547231062</v>
      </c>
      <c r="C2577">
        <f t="shared" ca="1" si="122"/>
        <v>-0.20473326537728997</v>
      </c>
      <c r="D2577">
        <f t="shared" ca="1" si="120"/>
        <v>-0.30548266547231062</v>
      </c>
      <c r="E2577">
        <f t="shared" ca="1" si="121"/>
        <v>-0.20473326537728997</v>
      </c>
    </row>
    <row r="2578" spans="1:5" x14ac:dyDescent="0.25">
      <c r="A2578">
        <v>2576</v>
      </c>
      <c r="B2578">
        <f t="shared" ca="1" si="122"/>
        <v>0.24032719743063491</v>
      </c>
      <c r="C2578">
        <f t="shared" ca="1" si="122"/>
        <v>-0.63942581791799058</v>
      </c>
      <c r="D2578">
        <f t="shared" ca="1" si="120"/>
        <v>0.24032719743063491</v>
      </c>
      <c r="E2578">
        <f t="shared" ca="1" si="121"/>
        <v>-0.63942581791799058</v>
      </c>
    </row>
    <row r="2579" spans="1:5" x14ac:dyDescent="0.25">
      <c r="A2579">
        <v>2577</v>
      </c>
      <c r="B2579">
        <f t="shared" ca="1" si="122"/>
        <v>-0.63812725184304298</v>
      </c>
      <c r="C2579">
        <f t="shared" ca="1" si="122"/>
        <v>-0.32161359661888866</v>
      </c>
      <c r="D2579">
        <f t="shared" ca="1" si="120"/>
        <v>-0.63812725184304298</v>
      </c>
      <c r="E2579">
        <f t="shared" ca="1" si="121"/>
        <v>-0.32161359661888866</v>
      </c>
    </row>
    <row r="2580" spans="1:5" x14ac:dyDescent="0.25">
      <c r="A2580">
        <v>2578</v>
      </c>
      <c r="B2580">
        <f t="shared" ca="1" si="122"/>
        <v>-0.86920722811136608</v>
      </c>
      <c r="C2580">
        <f t="shared" ca="1" si="122"/>
        <v>0.15545463736968013</v>
      </c>
      <c r="D2580">
        <f t="shared" ca="1" si="120"/>
        <v>-0.86920722811136608</v>
      </c>
      <c r="E2580">
        <f t="shared" ca="1" si="121"/>
        <v>0.15545463736968013</v>
      </c>
    </row>
    <row r="2581" spans="1:5" x14ac:dyDescent="0.25">
      <c r="A2581">
        <v>2579</v>
      </c>
      <c r="B2581">
        <f t="shared" ca="1" si="122"/>
        <v>-0.49096010722080874</v>
      </c>
      <c r="C2581">
        <f t="shared" ca="1" si="122"/>
        <v>1.8344804138206161E-2</v>
      </c>
      <c r="D2581">
        <f t="shared" ca="1" si="120"/>
        <v>-0.49096010722080874</v>
      </c>
      <c r="E2581">
        <f t="shared" ca="1" si="121"/>
        <v>1.8344804138206161E-2</v>
      </c>
    </row>
    <row r="2582" spans="1:5" x14ac:dyDescent="0.25">
      <c r="A2582">
        <v>2580</v>
      </c>
      <c r="B2582">
        <f t="shared" ca="1" si="122"/>
        <v>5.2677140249095311E-2</v>
      </c>
      <c r="C2582">
        <f t="shared" ca="1" si="122"/>
        <v>0.83335730324556057</v>
      </c>
      <c r="D2582">
        <f t="shared" ca="1" si="120"/>
        <v>5.2677140249095311E-2</v>
      </c>
      <c r="E2582">
        <f t="shared" ca="1" si="121"/>
        <v>0.83335730324556057</v>
      </c>
    </row>
    <row r="2583" spans="1:5" x14ac:dyDescent="0.25">
      <c r="A2583">
        <v>2581</v>
      </c>
      <c r="B2583">
        <f t="shared" ca="1" si="122"/>
        <v>-0.8817355715399775</v>
      </c>
      <c r="C2583">
        <f t="shared" ca="1" si="122"/>
        <v>-2.5079375010823579E-3</v>
      </c>
      <c r="D2583">
        <f t="shared" ca="1" si="120"/>
        <v>-0.8817355715399775</v>
      </c>
      <c r="E2583">
        <f t="shared" ca="1" si="121"/>
        <v>-2.5079375010823579E-3</v>
      </c>
    </row>
    <row r="2584" spans="1:5" x14ac:dyDescent="0.25">
      <c r="A2584">
        <v>2582</v>
      </c>
      <c r="B2584">
        <f t="shared" ca="1" si="122"/>
        <v>-0.88896120683378377</v>
      </c>
      <c r="C2584">
        <f t="shared" ca="1" si="122"/>
        <v>-0.71673041585489328</v>
      </c>
      <c r="D2584">
        <f t="shared" ca="1" si="120"/>
        <v>0</v>
      </c>
      <c r="E2584">
        <f t="shared" ca="1" si="121"/>
        <v>0</v>
      </c>
    </row>
    <row r="2585" spans="1:5" x14ac:dyDescent="0.25">
      <c r="A2585">
        <v>2583</v>
      </c>
      <c r="B2585">
        <f t="shared" ca="1" si="122"/>
        <v>0.39267555419646527</v>
      </c>
      <c r="C2585">
        <f t="shared" ca="1" si="122"/>
        <v>-0.12552089333383232</v>
      </c>
      <c r="D2585">
        <f t="shared" ca="1" si="120"/>
        <v>0.39267555419646527</v>
      </c>
      <c r="E2585">
        <f t="shared" ca="1" si="121"/>
        <v>-0.12552089333383232</v>
      </c>
    </row>
    <row r="2586" spans="1:5" x14ac:dyDescent="0.25">
      <c r="A2586">
        <v>2584</v>
      </c>
      <c r="B2586">
        <f t="shared" ca="1" si="122"/>
        <v>-0.58117145447975704</v>
      </c>
      <c r="C2586">
        <f t="shared" ca="1" si="122"/>
        <v>0.94308144146242578</v>
      </c>
      <c r="D2586">
        <f t="shared" ca="1" si="120"/>
        <v>0</v>
      </c>
      <c r="E2586">
        <f t="shared" ca="1" si="121"/>
        <v>0</v>
      </c>
    </row>
    <row r="2587" spans="1:5" x14ac:dyDescent="0.25">
      <c r="A2587">
        <v>2585</v>
      </c>
      <c r="B2587">
        <f t="shared" ca="1" si="122"/>
        <v>0.71036127946384386</v>
      </c>
      <c r="C2587">
        <f t="shared" ca="1" si="122"/>
        <v>-6.4402001077546567E-2</v>
      </c>
      <c r="D2587">
        <f t="shared" ca="1" si="120"/>
        <v>0.71036127946384386</v>
      </c>
      <c r="E2587">
        <f t="shared" ca="1" si="121"/>
        <v>-6.4402001077546567E-2</v>
      </c>
    </row>
    <row r="2588" spans="1:5" x14ac:dyDescent="0.25">
      <c r="A2588">
        <v>2586</v>
      </c>
      <c r="B2588">
        <f t="shared" ca="1" si="122"/>
        <v>0.85004206837718677</v>
      </c>
      <c r="C2588">
        <f t="shared" ca="1" si="122"/>
        <v>-0.19972043797974215</v>
      </c>
      <c r="D2588">
        <f t="shared" ca="1" si="120"/>
        <v>0.85004206837718677</v>
      </c>
      <c r="E2588">
        <f t="shared" ca="1" si="121"/>
        <v>-0.19972043797974215</v>
      </c>
    </row>
    <row r="2589" spans="1:5" x14ac:dyDescent="0.25">
      <c r="A2589">
        <v>2587</v>
      </c>
      <c r="B2589">
        <f t="shared" ca="1" si="122"/>
        <v>0.46321600907597071</v>
      </c>
      <c r="C2589">
        <f t="shared" ca="1" si="122"/>
        <v>0.30781371527891688</v>
      </c>
      <c r="D2589">
        <f t="shared" ca="1" si="120"/>
        <v>0.46321600907597071</v>
      </c>
      <c r="E2589">
        <f t="shared" ca="1" si="121"/>
        <v>0.30781371527891688</v>
      </c>
    </row>
    <row r="2590" spans="1:5" x14ac:dyDescent="0.25">
      <c r="A2590">
        <v>2588</v>
      </c>
      <c r="B2590">
        <f t="shared" ca="1" si="122"/>
        <v>0.62070657702128806</v>
      </c>
      <c r="C2590">
        <f t="shared" ca="1" si="122"/>
        <v>-0.55662922775098811</v>
      </c>
      <c r="D2590">
        <f t="shared" ca="1" si="120"/>
        <v>0.62070657702128806</v>
      </c>
      <c r="E2590">
        <f t="shared" ca="1" si="121"/>
        <v>-0.55662922775098811</v>
      </c>
    </row>
    <row r="2591" spans="1:5" x14ac:dyDescent="0.25">
      <c r="A2591">
        <v>2589</v>
      </c>
      <c r="B2591">
        <f t="shared" ca="1" si="122"/>
        <v>-0.31037836565378529</v>
      </c>
      <c r="C2591">
        <f t="shared" ca="1" si="122"/>
        <v>-0.96737473970190857</v>
      </c>
      <c r="D2591">
        <f t="shared" ca="1" si="120"/>
        <v>0</v>
      </c>
      <c r="E2591">
        <f t="shared" ca="1" si="121"/>
        <v>0</v>
      </c>
    </row>
    <row r="2592" spans="1:5" x14ac:dyDescent="0.25">
      <c r="A2592">
        <v>2590</v>
      </c>
      <c r="B2592">
        <f t="shared" ca="1" si="122"/>
        <v>-7.8443041683726511E-2</v>
      </c>
      <c r="C2592">
        <f t="shared" ca="1" si="122"/>
        <v>0.74361358016826085</v>
      </c>
      <c r="D2592">
        <f t="shared" ca="1" si="120"/>
        <v>-7.8443041683726511E-2</v>
      </c>
      <c r="E2592">
        <f t="shared" ca="1" si="121"/>
        <v>0.74361358016826085</v>
      </c>
    </row>
    <row r="2593" spans="1:5" x14ac:dyDescent="0.25">
      <c r="A2593">
        <v>2591</v>
      </c>
      <c r="B2593">
        <f t="shared" ca="1" si="122"/>
        <v>-0.40488906299644056</v>
      </c>
      <c r="C2593">
        <f t="shared" ca="1" si="122"/>
        <v>0.28398998316160706</v>
      </c>
      <c r="D2593">
        <f t="shared" ca="1" si="120"/>
        <v>-0.40488906299644056</v>
      </c>
      <c r="E2593">
        <f t="shared" ca="1" si="121"/>
        <v>0.28398998316160706</v>
      </c>
    </row>
    <row r="2594" spans="1:5" x14ac:dyDescent="0.25">
      <c r="A2594">
        <v>2592</v>
      </c>
      <c r="B2594">
        <f t="shared" ca="1" si="122"/>
        <v>-0.69649118775441776</v>
      </c>
      <c r="C2594">
        <f t="shared" ca="1" si="122"/>
        <v>0.46855387880343646</v>
      </c>
      <c r="D2594">
        <f t="shared" ca="1" si="120"/>
        <v>-0.69649118775441776</v>
      </c>
      <c r="E2594">
        <f t="shared" ca="1" si="121"/>
        <v>0.46855387880343646</v>
      </c>
    </row>
    <row r="2595" spans="1:5" x14ac:dyDescent="0.25">
      <c r="A2595">
        <v>2593</v>
      </c>
      <c r="B2595">
        <f t="shared" ca="1" si="122"/>
        <v>-0.53524011404587912</v>
      </c>
      <c r="C2595">
        <f t="shared" ca="1" si="122"/>
        <v>-0.68707958004229841</v>
      </c>
      <c r="D2595">
        <f t="shared" ca="1" si="120"/>
        <v>-0.53524011404587912</v>
      </c>
      <c r="E2595">
        <f t="shared" ca="1" si="121"/>
        <v>-0.68707958004229841</v>
      </c>
    </row>
    <row r="2596" spans="1:5" x14ac:dyDescent="0.25">
      <c r="A2596">
        <v>2594</v>
      </c>
      <c r="B2596">
        <f t="shared" ca="1" si="122"/>
        <v>-0.10226957685111482</v>
      </c>
      <c r="C2596">
        <f t="shared" ca="1" si="122"/>
        <v>0.42136776819979072</v>
      </c>
      <c r="D2596">
        <f t="shared" ca="1" si="120"/>
        <v>-0.10226957685111482</v>
      </c>
      <c r="E2596">
        <f t="shared" ca="1" si="121"/>
        <v>0.42136776819979072</v>
      </c>
    </row>
    <row r="2597" spans="1:5" x14ac:dyDescent="0.25">
      <c r="A2597">
        <v>2595</v>
      </c>
      <c r="B2597">
        <f t="shared" ca="1" si="122"/>
        <v>0.81134458902168416</v>
      </c>
      <c r="C2597">
        <f t="shared" ca="1" si="122"/>
        <v>0.71067262901544814</v>
      </c>
      <c r="D2597">
        <f t="shared" ca="1" si="120"/>
        <v>0</v>
      </c>
      <c r="E2597">
        <f t="shared" ca="1" si="121"/>
        <v>0</v>
      </c>
    </row>
    <row r="2598" spans="1:5" x14ac:dyDescent="0.25">
      <c r="A2598">
        <v>2596</v>
      </c>
      <c r="B2598">
        <f t="shared" ca="1" si="122"/>
        <v>0.60515061097821676</v>
      </c>
      <c r="C2598">
        <f t="shared" ca="1" si="122"/>
        <v>-0.26986081438780229</v>
      </c>
      <c r="D2598">
        <f t="shared" ca="1" si="120"/>
        <v>0.60515061097821676</v>
      </c>
      <c r="E2598">
        <f t="shared" ca="1" si="121"/>
        <v>-0.26986081438780229</v>
      </c>
    </row>
    <row r="2599" spans="1:5" x14ac:dyDescent="0.25">
      <c r="A2599">
        <v>2597</v>
      </c>
      <c r="B2599">
        <f t="shared" ca="1" si="122"/>
        <v>-0.41029388913345755</v>
      </c>
      <c r="C2599">
        <f t="shared" ca="1" si="122"/>
        <v>0.46760849841202035</v>
      </c>
      <c r="D2599">
        <f t="shared" ca="1" si="120"/>
        <v>-0.41029388913345755</v>
      </c>
      <c r="E2599">
        <f t="shared" ca="1" si="121"/>
        <v>0.46760849841202035</v>
      </c>
    </row>
    <row r="2600" spans="1:5" x14ac:dyDescent="0.25">
      <c r="A2600">
        <v>2598</v>
      </c>
      <c r="B2600">
        <f t="shared" ca="1" si="122"/>
        <v>-0.40716169927679147</v>
      </c>
      <c r="C2600">
        <f t="shared" ca="1" si="122"/>
        <v>-0.2339640684487001</v>
      </c>
      <c r="D2600">
        <f t="shared" ca="1" si="120"/>
        <v>-0.40716169927679147</v>
      </c>
      <c r="E2600">
        <f t="shared" ca="1" si="121"/>
        <v>-0.2339640684487001</v>
      </c>
    </row>
    <row r="2601" spans="1:5" x14ac:dyDescent="0.25">
      <c r="A2601">
        <v>2599</v>
      </c>
      <c r="B2601">
        <f t="shared" ca="1" si="122"/>
        <v>-0.46996978624432706</v>
      </c>
      <c r="C2601">
        <f t="shared" ca="1" si="122"/>
        <v>-0.81829782869003531</v>
      </c>
      <c r="D2601">
        <f t="shared" ca="1" si="120"/>
        <v>-0.46996978624432706</v>
      </c>
      <c r="E2601">
        <f t="shared" ca="1" si="121"/>
        <v>-0.81829782869003531</v>
      </c>
    </row>
    <row r="2602" spans="1:5" x14ac:dyDescent="0.25">
      <c r="A2602">
        <v>2600</v>
      </c>
      <c r="B2602">
        <f t="shared" ca="1" si="122"/>
        <v>-1.3381023898948019E-2</v>
      </c>
      <c r="C2602">
        <f t="shared" ca="1" si="122"/>
        <v>0.27703706134469241</v>
      </c>
      <c r="D2602">
        <f t="shared" ca="1" si="120"/>
        <v>-1.3381023898948019E-2</v>
      </c>
      <c r="E2602">
        <f t="shared" ca="1" si="121"/>
        <v>0.27703706134469241</v>
      </c>
    </row>
    <row r="2603" spans="1:5" x14ac:dyDescent="0.25">
      <c r="A2603">
        <v>2601</v>
      </c>
      <c r="B2603">
        <f t="shared" ca="1" si="122"/>
        <v>0.44904578521831806</v>
      </c>
      <c r="C2603">
        <f t="shared" ca="1" si="122"/>
        <v>0.64717170280086433</v>
      </c>
      <c r="D2603">
        <f t="shared" ref="D2603:D2666" ca="1" si="123">IF(B2603^2+C2603^2&lt;1,B2603,0)</f>
        <v>0.44904578521831806</v>
      </c>
      <c r="E2603">
        <f t="shared" ref="E2603:E2666" ca="1" si="124">IF(D2603=0,0,C2603)</f>
        <v>0.64717170280086433</v>
      </c>
    </row>
    <row r="2604" spans="1:5" x14ac:dyDescent="0.25">
      <c r="A2604">
        <v>2602</v>
      </c>
      <c r="B2604">
        <f t="shared" ref="B2604:C2667" ca="1" si="125">1-2*RAND()</f>
        <v>0.35794383475153668</v>
      </c>
      <c r="C2604">
        <f t="shared" ca="1" si="125"/>
        <v>-0.12473272017505432</v>
      </c>
      <c r="D2604">
        <f t="shared" ca="1" si="123"/>
        <v>0.35794383475153668</v>
      </c>
      <c r="E2604">
        <f t="shared" ca="1" si="124"/>
        <v>-0.12473272017505432</v>
      </c>
    </row>
    <row r="2605" spans="1:5" x14ac:dyDescent="0.25">
      <c r="A2605">
        <v>2603</v>
      </c>
      <c r="B2605">
        <f t="shared" ca="1" si="125"/>
        <v>0.19522152247234459</v>
      </c>
      <c r="C2605">
        <f t="shared" ca="1" si="125"/>
        <v>-7.1579220737274074E-2</v>
      </c>
      <c r="D2605">
        <f t="shared" ca="1" si="123"/>
        <v>0.19522152247234459</v>
      </c>
      <c r="E2605">
        <f t="shared" ca="1" si="124"/>
        <v>-7.1579220737274074E-2</v>
      </c>
    </row>
    <row r="2606" spans="1:5" x14ac:dyDescent="0.25">
      <c r="A2606">
        <v>2604</v>
      </c>
      <c r="B2606">
        <f t="shared" ca="1" si="125"/>
        <v>-7.6894226697661772E-2</v>
      </c>
      <c r="C2606">
        <f t="shared" ca="1" si="125"/>
        <v>0.3882481077770612</v>
      </c>
      <c r="D2606">
        <f t="shared" ca="1" si="123"/>
        <v>-7.6894226697661772E-2</v>
      </c>
      <c r="E2606">
        <f t="shared" ca="1" si="124"/>
        <v>0.3882481077770612</v>
      </c>
    </row>
    <row r="2607" spans="1:5" x14ac:dyDescent="0.25">
      <c r="A2607">
        <v>2605</v>
      </c>
      <c r="B2607">
        <f t="shared" ca="1" si="125"/>
        <v>-0.23283830189385779</v>
      </c>
      <c r="C2607">
        <f t="shared" ca="1" si="125"/>
        <v>0.25856247958949208</v>
      </c>
      <c r="D2607">
        <f t="shared" ca="1" si="123"/>
        <v>-0.23283830189385779</v>
      </c>
      <c r="E2607">
        <f t="shared" ca="1" si="124"/>
        <v>0.25856247958949208</v>
      </c>
    </row>
    <row r="2608" spans="1:5" x14ac:dyDescent="0.25">
      <c r="A2608">
        <v>2606</v>
      </c>
      <c r="B2608">
        <f t="shared" ca="1" si="125"/>
        <v>0.11082980944689336</v>
      </c>
      <c r="C2608">
        <f t="shared" ca="1" si="125"/>
        <v>-0.18059340068232221</v>
      </c>
      <c r="D2608">
        <f t="shared" ca="1" si="123"/>
        <v>0.11082980944689336</v>
      </c>
      <c r="E2608">
        <f t="shared" ca="1" si="124"/>
        <v>-0.18059340068232221</v>
      </c>
    </row>
    <row r="2609" spans="1:5" x14ac:dyDescent="0.25">
      <c r="A2609">
        <v>2607</v>
      </c>
      <c r="B2609">
        <f t="shared" ca="1" si="125"/>
        <v>0.69018369771963162</v>
      </c>
      <c r="C2609">
        <f t="shared" ca="1" si="125"/>
        <v>0.74950020617352986</v>
      </c>
      <c r="D2609">
        <f t="shared" ca="1" si="123"/>
        <v>0</v>
      </c>
      <c r="E2609">
        <f t="shared" ca="1" si="124"/>
        <v>0</v>
      </c>
    </row>
    <row r="2610" spans="1:5" x14ac:dyDescent="0.25">
      <c r="A2610">
        <v>2608</v>
      </c>
      <c r="B2610">
        <f t="shared" ca="1" si="125"/>
        <v>-0.36918985599479348</v>
      </c>
      <c r="C2610">
        <f t="shared" ca="1" si="125"/>
        <v>-0.8783544980200102</v>
      </c>
      <c r="D2610">
        <f t="shared" ca="1" si="123"/>
        <v>-0.36918985599479348</v>
      </c>
      <c r="E2610">
        <f t="shared" ca="1" si="124"/>
        <v>-0.8783544980200102</v>
      </c>
    </row>
    <row r="2611" spans="1:5" x14ac:dyDescent="0.25">
      <c r="A2611">
        <v>2609</v>
      </c>
      <c r="B2611">
        <f t="shared" ca="1" si="125"/>
        <v>9.3896248574460772E-2</v>
      </c>
      <c r="C2611">
        <f t="shared" ca="1" si="125"/>
        <v>-4.8588731998120194E-2</v>
      </c>
      <c r="D2611">
        <f t="shared" ca="1" si="123"/>
        <v>9.3896248574460772E-2</v>
      </c>
      <c r="E2611">
        <f t="shared" ca="1" si="124"/>
        <v>-4.8588731998120194E-2</v>
      </c>
    </row>
    <row r="2612" spans="1:5" x14ac:dyDescent="0.25">
      <c r="A2612">
        <v>2610</v>
      </c>
      <c r="B2612">
        <f t="shared" ca="1" si="125"/>
        <v>0.95622015564439855</v>
      </c>
      <c r="C2612">
        <f t="shared" ca="1" si="125"/>
        <v>-0.81730294449254282</v>
      </c>
      <c r="D2612">
        <f t="shared" ca="1" si="123"/>
        <v>0</v>
      </c>
      <c r="E2612">
        <f t="shared" ca="1" si="124"/>
        <v>0</v>
      </c>
    </row>
    <row r="2613" spans="1:5" x14ac:dyDescent="0.25">
      <c r="A2613">
        <v>2611</v>
      </c>
      <c r="B2613">
        <f t="shared" ca="1" si="125"/>
        <v>-0.58454600508868859</v>
      </c>
      <c r="C2613">
        <f t="shared" ca="1" si="125"/>
        <v>-0.79054698061566997</v>
      </c>
      <c r="D2613">
        <f t="shared" ca="1" si="123"/>
        <v>-0.58454600508868859</v>
      </c>
      <c r="E2613">
        <f t="shared" ca="1" si="124"/>
        <v>-0.79054698061566997</v>
      </c>
    </row>
    <row r="2614" spans="1:5" x14ac:dyDescent="0.25">
      <c r="A2614">
        <v>2612</v>
      </c>
      <c r="B2614">
        <f t="shared" ca="1" si="125"/>
        <v>-0.78939864790224323</v>
      </c>
      <c r="C2614">
        <f t="shared" ca="1" si="125"/>
        <v>1.4134867035413556E-2</v>
      </c>
      <c r="D2614">
        <f t="shared" ca="1" si="123"/>
        <v>-0.78939864790224323</v>
      </c>
      <c r="E2614">
        <f t="shared" ca="1" si="124"/>
        <v>1.4134867035413556E-2</v>
      </c>
    </row>
    <row r="2615" spans="1:5" x14ac:dyDescent="0.25">
      <c r="A2615">
        <v>2613</v>
      </c>
      <c r="B2615">
        <f t="shared" ca="1" si="125"/>
        <v>6.1735267870969279E-2</v>
      </c>
      <c r="C2615">
        <f t="shared" ca="1" si="125"/>
        <v>0.42739870576411665</v>
      </c>
      <c r="D2615">
        <f t="shared" ca="1" si="123"/>
        <v>6.1735267870969279E-2</v>
      </c>
      <c r="E2615">
        <f t="shared" ca="1" si="124"/>
        <v>0.42739870576411665</v>
      </c>
    </row>
    <row r="2616" spans="1:5" x14ac:dyDescent="0.25">
      <c r="A2616">
        <v>2614</v>
      </c>
      <c r="B2616">
        <f t="shared" ca="1" si="125"/>
        <v>-0.29353466192073951</v>
      </c>
      <c r="C2616">
        <f t="shared" ca="1" si="125"/>
        <v>-0.21814605164739365</v>
      </c>
      <c r="D2616">
        <f t="shared" ca="1" si="123"/>
        <v>-0.29353466192073951</v>
      </c>
      <c r="E2616">
        <f t="shared" ca="1" si="124"/>
        <v>-0.21814605164739365</v>
      </c>
    </row>
    <row r="2617" spans="1:5" x14ac:dyDescent="0.25">
      <c r="A2617">
        <v>2615</v>
      </c>
      <c r="B2617">
        <f t="shared" ca="1" si="125"/>
        <v>0.41336365162568556</v>
      </c>
      <c r="C2617">
        <f t="shared" ca="1" si="125"/>
        <v>-3.8204812408697775E-2</v>
      </c>
      <c r="D2617">
        <f t="shared" ca="1" si="123"/>
        <v>0.41336365162568556</v>
      </c>
      <c r="E2617">
        <f t="shared" ca="1" si="124"/>
        <v>-3.8204812408697775E-2</v>
      </c>
    </row>
    <row r="2618" spans="1:5" x14ac:dyDescent="0.25">
      <c r="A2618">
        <v>2616</v>
      </c>
      <c r="B2618">
        <f t="shared" ca="1" si="125"/>
        <v>-0.44124882675502386</v>
      </c>
      <c r="C2618">
        <f t="shared" ca="1" si="125"/>
        <v>0.16391622462484978</v>
      </c>
      <c r="D2618">
        <f t="shared" ca="1" si="123"/>
        <v>-0.44124882675502386</v>
      </c>
      <c r="E2618">
        <f t="shared" ca="1" si="124"/>
        <v>0.16391622462484978</v>
      </c>
    </row>
    <row r="2619" spans="1:5" x14ac:dyDescent="0.25">
      <c r="A2619">
        <v>2617</v>
      </c>
      <c r="B2619">
        <f t="shared" ca="1" si="125"/>
        <v>0.92907197872348202</v>
      </c>
      <c r="C2619">
        <f t="shared" ca="1" si="125"/>
        <v>0.69302832267296632</v>
      </c>
      <c r="D2619">
        <f t="shared" ca="1" si="123"/>
        <v>0</v>
      </c>
      <c r="E2619">
        <f t="shared" ca="1" si="124"/>
        <v>0</v>
      </c>
    </row>
    <row r="2620" spans="1:5" x14ac:dyDescent="0.25">
      <c r="A2620">
        <v>2618</v>
      </c>
      <c r="B2620">
        <f t="shared" ca="1" si="125"/>
        <v>0.46949826331810796</v>
      </c>
      <c r="C2620">
        <f t="shared" ca="1" si="125"/>
        <v>-3.1896346657589891E-2</v>
      </c>
      <c r="D2620">
        <f t="shared" ca="1" si="123"/>
        <v>0.46949826331810796</v>
      </c>
      <c r="E2620">
        <f t="shared" ca="1" si="124"/>
        <v>-3.1896346657589891E-2</v>
      </c>
    </row>
    <row r="2621" spans="1:5" x14ac:dyDescent="0.25">
      <c r="A2621">
        <v>2619</v>
      </c>
      <c r="B2621">
        <f t="shared" ca="1" si="125"/>
        <v>0.41928548671453769</v>
      </c>
      <c r="C2621">
        <f t="shared" ca="1" si="125"/>
        <v>0.26886811541823441</v>
      </c>
      <c r="D2621">
        <f t="shared" ca="1" si="123"/>
        <v>0.41928548671453769</v>
      </c>
      <c r="E2621">
        <f t="shared" ca="1" si="124"/>
        <v>0.26886811541823441</v>
      </c>
    </row>
    <row r="2622" spans="1:5" x14ac:dyDescent="0.25">
      <c r="A2622">
        <v>2620</v>
      </c>
      <c r="B2622">
        <f t="shared" ca="1" si="125"/>
        <v>-0.48641774093343382</v>
      </c>
      <c r="C2622">
        <f t="shared" ca="1" si="125"/>
        <v>0.24794199842624942</v>
      </c>
      <c r="D2622">
        <f t="shared" ca="1" si="123"/>
        <v>-0.48641774093343382</v>
      </c>
      <c r="E2622">
        <f t="shared" ca="1" si="124"/>
        <v>0.24794199842624942</v>
      </c>
    </row>
    <row r="2623" spans="1:5" x14ac:dyDescent="0.25">
      <c r="A2623">
        <v>2621</v>
      </c>
      <c r="B2623">
        <f t="shared" ca="1" si="125"/>
        <v>-0.21348859654817653</v>
      </c>
      <c r="C2623">
        <f t="shared" ca="1" si="125"/>
        <v>-0.59382266402393014</v>
      </c>
      <c r="D2623">
        <f t="shared" ca="1" si="123"/>
        <v>-0.21348859654817653</v>
      </c>
      <c r="E2623">
        <f t="shared" ca="1" si="124"/>
        <v>-0.59382266402393014</v>
      </c>
    </row>
    <row r="2624" spans="1:5" x14ac:dyDescent="0.25">
      <c r="A2624">
        <v>2622</v>
      </c>
      <c r="B2624">
        <f t="shared" ca="1" si="125"/>
        <v>-0.887423971754844</v>
      </c>
      <c r="C2624">
        <f t="shared" ca="1" si="125"/>
        <v>0.19645338289831971</v>
      </c>
      <c r="D2624">
        <f t="shared" ca="1" si="123"/>
        <v>-0.887423971754844</v>
      </c>
      <c r="E2624">
        <f t="shared" ca="1" si="124"/>
        <v>0.19645338289831971</v>
      </c>
    </row>
    <row r="2625" spans="1:5" x14ac:dyDescent="0.25">
      <c r="A2625">
        <v>2623</v>
      </c>
      <c r="B2625">
        <f t="shared" ca="1" si="125"/>
        <v>-0.21333171350075442</v>
      </c>
      <c r="C2625">
        <f t="shared" ca="1" si="125"/>
        <v>-5.6700461260651869E-2</v>
      </c>
      <c r="D2625">
        <f t="shared" ca="1" si="123"/>
        <v>-0.21333171350075442</v>
      </c>
      <c r="E2625">
        <f t="shared" ca="1" si="124"/>
        <v>-5.6700461260651869E-2</v>
      </c>
    </row>
    <row r="2626" spans="1:5" x14ac:dyDescent="0.25">
      <c r="A2626">
        <v>2624</v>
      </c>
      <c r="B2626">
        <f t="shared" ca="1" si="125"/>
        <v>-0.19468982886611497</v>
      </c>
      <c r="C2626">
        <f t="shared" ca="1" si="125"/>
        <v>0.30921102917531629</v>
      </c>
      <c r="D2626">
        <f t="shared" ca="1" si="123"/>
        <v>-0.19468982886611497</v>
      </c>
      <c r="E2626">
        <f t="shared" ca="1" si="124"/>
        <v>0.30921102917531629</v>
      </c>
    </row>
    <row r="2627" spans="1:5" x14ac:dyDescent="0.25">
      <c r="A2627">
        <v>2625</v>
      </c>
      <c r="B2627">
        <f t="shared" ca="1" si="125"/>
        <v>0.65519942555745336</v>
      </c>
      <c r="C2627">
        <f t="shared" ca="1" si="125"/>
        <v>-0.80917263186595823</v>
      </c>
      <c r="D2627">
        <f t="shared" ca="1" si="123"/>
        <v>0</v>
      </c>
      <c r="E2627">
        <f t="shared" ca="1" si="124"/>
        <v>0</v>
      </c>
    </row>
    <row r="2628" spans="1:5" x14ac:dyDescent="0.25">
      <c r="A2628">
        <v>2626</v>
      </c>
      <c r="B2628">
        <f t="shared" ca="1" si="125"/>
        <v>0.67315711330253603</v>
      </c>
      <c r="C2628">
        <f t="shared" ca="1" si="125"/>
        <v>0.41742485885745184</v>
      </c>
      <c r="D2628">
        <f t="shared" ca="1" si="123"/>
        <v>0.67315711330253603</v>
      </c>
      <c r="E2628">
        <f t="shared" ca="1" si="124"/>
        <v>0.41742485885745184</v>
      </c>
    </row>
    <row r="2629" spans="1:5" x14ac:dyDescent="0.25">
      <c r="A2629">
        <v>2627</v>
      </c>
      <c r="B2629">
        <f t="shared" ca="1" si="125"/>
        <v>-0.65960668965872249</v>
      </c>
      <c r="C2629">
        <f t="shared" ca="1" si="125"/>
        <v>-0.13332331958885701</v>
      </c>
      <c r="D2629">
        <f t="shared" ca="1" si="123"/>
        <v>-0.65960668965872249</v>
      </c>
      <c r="E2629">
        <f t="shared" ca="1" si="124"/>
        <v>-0.13332331958885701</v>
      </c>
    </row>
    <row r="2630" spans="1:5" x14ac:dyDescent="0.25">
      <c r="A2630">
        <v>2628</v>
      </c>
      <c r="B2630">
        <f t="shared" ca="1" si="125"/>
        <v>0.49462089027622569</v>
      </c>
      <c r="C2630">
        <f t="shared" ca="1" si="125"/>
        <v>0.63959964667785041</v>
      </c>
      <c r="D2630">
        <f t="shared" ca="1" si="123"/>
        <v>0.49462089027622569</v>
      </c>
      <c r="E2630">
        <f t="shared" ca="1" si="124"/>
        <v>0.63959964667785041</v>
      </c>
    </row>
    <row r="2631" spans="1:5" x14ac:dyDescent="0.25">
      <c r="A2631">
        <v>2629</v>
      </c>
      <c r="B2631">
        <f t="shared" ca="1" si="125"/>
        <v>0.33910144346362348</v>
      </c>
      <c r="C2631">
        <f t="shared" ca="1" si="125"/>
        <v>0.45048148032948587</v>
      </c>
      <c r="D2631">
        <f t="shared" ca="1" si="123"/>
        <v>0.33910144346362348</v>
      </c>
      <c r="E2631">
        <f t="shared" ca="1" si="124"/>
        <v>0.45048148032948587</v>
      </c>
    </row>
    <row r="2632" spans="1:5" x14ac:dyDescent="0.25">
      <c r="A2632">
        <v>2630</v>
      </c>
      <c r="B2632">
        <f t="shared" ca="1" si="125"/>
        <v>-0.28411566684759193</v>
      </c>
      <c r="C2632">
        <f t="shared" ca="1" si="125"/>
        <v>0.96381472052468253</v>
      </c>
      <c r="D2632">
        <f t="shared" ca="1" si="123"/>
        <v>0</v>
      </c>
      <c r="E2632">
        <f t="shared" ca="1" si="124"/>
        <v>0</v>
      </c>
    </row>
    <row r="2633" spans="1:5" x14ac:dyDescent="0.25">
      <c r="A2633">
        <v>2631</v>
      </c>
      <c r="B2633">
        <f t="shared" ca="1" si="125"/>
        <v>0.28225474252059746</v>
      </c>
      <c r="C2633">
        <f t="shared" ca="1" si="125"/>
        <v>-0.87007320666628285</v>
      </c>
      <c r="D2633">
        <f t="shared" ca="1" si="123"/>
        <v>0.28225474252059746</v>
      </c>
      <c r="E2633">
        <f t="shared" ca="1" si="124"/>
        <v>-0.87007320666628285</v>
      </c>
    </row>
    <row r="2634" spans="1:5" x14ac:dyDescent="0.25">
      <c r="A2634">
        <v>2632</v>
      </c>
      <c r="B2634">
        <f t="shared" ca="1" si="125"/>
        <v>-0.23274142681014709</v>
      </c>
      <c r="C2634">
        <f t="shared" ca="1" si="125"/>
        <v>-0.1369007703296854</v>
      </c>
      <c r="D2634">
        <f t="shared" ca="1" si="123"/>
        <v>-0.23274142681014709</v>
      </c>
      <c r="E2634">
        <f t="shared" ca="1" si="124"/>
        <v>-0.1369007703296854</v>
      </c>
    </row>
    <row r="2635" spans="1:5" x14ac:dyDescent="0.25">
      <c r="A2635">
        <v>2633</v>
      </c>
      <c r="B2635">
        <f t="shared" ca="1" si="125"/>
        <v>7.6342665795561704E-2</v>
      </c>
      <c r="C2635">
        <f t="shared" ca="1" si="125"/>
        <v>-0.16507096064711702</v>
      </c>
      <c r="D2635">
        <f t="shared" ca="1" si="123"/>
        <v>7.6342665795561704E-2</v>
      </c>
      <c r="E2635">
        <f t="shared" ca="1" si="124"/>
        <v>-0.16507096064711702</v>
      </c>
    </row>
    <row r="2636" spans="1:5" x14ac:dyDescent="0.25">
      <c r="A2636">
        <v>2634</v>
      </c>
      <c r="B2636">
        <f t="shared" ca="1" si="125"/>
        <v>4.195439734511619E-2</v>
      </c>
      <c r="C2636">
        <f t="shared" ca="1" si="125"/>
        <v>0.43674870854170122</v>
      </c>
      <c r="D2636">
        <f t="shared" ca="1" si="123"/>
        <v>4.195439734511619E-2</v>
      </c>
      <c r="E2636">
        <f t="shared" ca="1" si="124"/>
        <v>0.43674870854170122</v>
      </c>
    </row>
    <row r="2637" spans="1:5" x14ac:dyDescent="0.25">
      <c r="A2637">
        <v>2635</v>
      </c>
      <c r="B2637">
        <f t="shared" ca="1" si="125"/>
        <v>2.0589699381301951E-2</v>
      </c>
      <c r="C2637">
        <f t="shared" ca="1" si="125"/>
        <v>-0.9899874261623316</v>
      </c>
      <c r="D2637">
        <f t="shared" ca="1" si="123"/>
        <v>2.0589699381301951E-2</v>
      </c>
      <c r="E2637">
        <f t="shared" ca="1" si="124"/>
        <v>-0.9899874261623316</v>
      </c>
    </row>
    <row r="2638" spans="1:5" x14ac:dyDescent="0.25">
      <c r="A2638">
        <v>2636</v>
      </c>
      <c r="B2638">
        <f t="shared" ca="1" si="125"/>
        <v>-0.33917839640296799</v>
      </c>
      <c r="C2638">
        <f t="shared" ca="1" si="125"/>
        <v>-0.65669384543183162</v>
      </c>
      <c r="D2638">
        <f t="shared" ca="1" si="123"/>
        <v>-0.33917839640296799</v>
      </c>
      <c r="E2638">
        <f t="shared" ca="1" si="124"/>
        <v>-0.65669384543183162</v>
      </c>
    </row>
    <row r="2639" spans="1:5" x14ac:dyDescent="0.25">
      <c r="A2639">
        <v>2637</v>
      </c>
      <c r="B2639">
        <f t="shared" ca="1" si="125"/>
        <v>-0.4028886068036488</v>
      </c>
      <c r="C2639">
        <f t="shared" ca="1" si="125"/>
        <v>-0.70456408441393159</v>
      </c>
      <c r="D2639">
        <f t="shared" ca="1" si="123"/>
        <v>-0.4028886068036488</v>
      </c>
      <c r="E2639">
        <f t="shared" ca="1" si="124"/>
        <v>-0.70456408441393159</v>
      </c>
    </row>
    <row r="2640" spans="1:5" x14ac:dyDescent="0.25">
      <c r="A2640">
        <v>2638</v>
      </c>
      <c r="B2640">
        <f t="shared" ca="1" si="125"/>
        <v>-0.46128661429012419</v>
      </c>
      <c r="C2640">
        <f t="shared" ca="1" si="125"/>
        <v>1.7460867842804317E-2</v>
      </c>
      <c r="D2640">
        <f t="shared" ca="1" si="123"/>
        <v>-0.46128661429012419</v>
      </c>
      <c r="E2640">
        <f t="shared" ca="1" si="124"/>
        <v>1.7460867842804317E-2</v>
      </c>
    </row>
    <row r="2641" spans="1:5" x14ac:dyDescent="0.25">
      <c r="A2641">
        <v>2639</v>
      </c>
      <c r="B2641">
        <f t="shared" ca="1" si="125"/>
        <v>-0.27189900455711813</v>
      </c>
      <c r="C2641">
        <f t="shared" ca="1" si="125"/>
        <v>0.52943690399953636</v>
      </c>
      <c r="D2641">
        <f t="shared" ca="1" si="123"/>
        <v>-0.27189900455711813</v>
      </c>
      <c r="E2641">
        <f t="shared" ca="1" si="124"/>
        <v>0.52943690399953636</v>
      </c>
    </row>
    <row r="2642" spans="1:5" x14ac:dyDescent="0.25">
      <c r="A2642">
        <v>2640</v>
      </c>
      <c r="B2642">
        <f t="shared" ca="1" si="125"/>
        <v>0.23241841305368993</v>
      </c>
      <c r="C2642">
        <f t="shared" ca="1" si="125"/>
        <v>0.71862895847082542</v>
      </c>
      <c r="D2642">
        <f t="shared" ca="1" si="123"/>
        <v>0.23241841305368993</v>
      </c>
      <c r="E2642">
        <f t="shared" ca="1" si="124"/>
        <v>0.71862895847082542</v>
      </c>
    </row>
    <row r="2643" spans="1:5" x14ac:dyDescent="0.25">
      <c r="A2643">
        <v>2641</v>
      </c>
      <c r="B2643">
        <f t="shared" ca="1" si="125"/>
        <v>0.53857179049746762</v>
      </c>
      <c r="C2643">
        <f t="shared" ca="1" si="125"/>
        <v>-0.10613446748523914</v>
      </c>
      <c r="D2643">
        <f t="shared" ca="1" si="123"/>
        <v>0.53857179049746762</v>
      </c>
      <c r="E2643">
        <f t="shared" ca="1" si="124"/>
        <v>-0.10613446748523914</v>
      </c>
    </row>
    <row r="2644" spans="1:5" x14ac:dyDescent="0.25">
      <c r="A2644">
        <v>2642</v>
      </c>
      <c r="B2644">
        <f t="shared" ca="1" si="125"/>
        <v>0.13553004217373243</v>
      </c>
      <c r="C2644">
        <f t="shared" ca="1" si="125"/>
        <v>-0.38384409848159562</v>
      </c>
      <c r="D2644">
        <f t="shared" ca="1" si="123"/>
        <v>0.13553004217373243</v>
      </c>
      <c r="E2644">
        <f t="shared" ca="1" si="124"/>
        <v>-0.38384409848159562</v>
      </c>
    </row>
    <row r="2645" spans="1:5" x14ac:dyDescent="0.25">
      <c r="A2645">
        <v>2643</v>
      </c>
      <c r="B2645">
        <f t="shared" ca="1" si="125"/>
        <v>0.79887165068924371</v>
      </c>
      <c r="C2645">
        <f t="shared" ca="1" si="125"/>
        <v>0.71998343131646214</v>
      </c>
      <c r="D2645">
        <f t="shared" ca="1" si="123"/>
        <v>0</v>
      </c>
      <c r="E2645">
        <f t="shared" ca="1" si="124"/>
        <v>0</v>
      </c>
    </row>
    <row r="2646" spans="1:5" x14ac:dyDescent="0.25">
      <c r="A2646">
        <v>2644</v>
      </c>
      <c r="B2646">
        <f t="shared" ca="1" si="125"/>
        <v>0.40818518996313968</v>
      </c>
      <c r="C2646">
        <f t="shared" ca="1" si="125"/>
        <v>-7.8589956213619416E-3</v>
      </c>
      <c r="D2646">
        <f t="shared" ca="1" si="123"/>
        <v>0.40818518996313968</v>
      </c>
      <c r="E2646">
        <f t="shared" ca="1" si="124"/>
        <v>-7.8589956213619416E-3</v>
      </c>
    </row>
    <row r="2647" spans="1:5" x14ac:dyDescent="0.25">
      <c r="A2647">
        <v>2645</v>
      </c>
      <c r="B2647">
        <f t="shared" ca="1" si="125"/>
        <v>-0.14428363999700378</v>
      </c>
      <c r="C2647">
        <f t="shared" ca="1" si="125"/>
        <v>-0.51234173014065365</v>
      </c>
      <c r="D2647">
        <f t="shared" ca="1" si="123"/>
        <v>-0.14428363999700378</v>
      </c>
      <c r="E2647">
        <f t="shared" ca="1" si="124"/>
        <v>-0.51234173014065365</v>
      </c>
    </row>
    <row r="2648" spans="1:5" x14ac:dyDescent="0.25">
      <c r="A2648">
        <v>2646</v>
      </c>
      <c r="B2648">
        <f t="shared" ca="1" si="125"/>
        <v>0.31773353922109226</v>
      </c>
      <c r="C2648">
        <f t="shared" ca="1" si="125"/>
        <v>0.26789517175828892</v>
      </c>
      <c r="D2648">
        <f t="shared" ca="1" si="123"/>
        <v>0.31773353922109226</v>
      </c>
      <c r="E2648">
        <f t="shared" ca="1" si="124"/>
        <v>0.26789517175828892</v>
      </c>
    </row>
    <row r="2649" spans="1:5" x14ac:dyDescent="0.25">
      <c r="A2649">
        <v>2647</v>
      </c>
      <c r="B2649">
        <f t="shared" ca="1" si="125"/>
        <v>-0.28434924689098517</v>
      </c>
      <c r="C2649">
        <f t="shared" ca="1" si="125"/>
        <v>0.96199026781471053</v>
      </c>
      <c r="D2649">
        <f t="shared" ca="1" si="123"/>
        <v>0</v>
      </c>
      <c r="E2649">
        <f t="shared" ca="1" si="124"/>
        <v>0</v>
      </c>
    </row>
    <row r="2650" spans="1:5" x14ac:dyDescent="0.25">
      <c r="A2650">
        <v>2648</v>
      </c>
      <c r="B2650">
        <f t="shared" ca="1" si="125"/>
        <v>0.68522648263720165</v>
      </c>
      <c r="C2650">
        <f t="shared" ca="1" si="125"/>
        <v>0.57981344205675067</v>
      </c>
      <c r="D2650">
        <f t="shared" ca="1" si="123"/>
        <v>0.68522648263720165</v>
      </c>
      <c r="E2650">
        <f t="shared" ca="1" si="124"/>
        <v>0.57981344205675067</v>
      </c>
    </row>
    <row r="2651" spans="1:5" x14ac:dyDescent="0.25">
      <c r="A2651">
        <v>2649</v>
      </c>
      <c r="B2651">
        <f t="shared" ca="1" si="125"/>
        <v>-0.92467532154567778</v>
      </c>
      <c r="C2651">
        <f t="shared" ca="1" si="125"/>
        <v>9.7183352359274444E-2</v>
      </c>
      <c r="D2651">
        <f t="shared" ca="1" si="123"/>
        <v>-0.92467532154567778</v>
      </c>
      <c r="E2651">
        <f t="shared" ca="1" si="124"/>
        <v>9.7183352359274444E-2</v>
      </c>
    </row>
    <row r="2652" spans="1:5" x14ac:dyDescent="0.25">
      <c r="A2652">
        <v>2650</v>
      </c>
      <c r="B2652">
        <f t="shared" ca="1" si="125"/>
        <v>0.77556166542258786</v>
      </c>
      <c r="C2652">
        <f t="shared" ca="1" si="125"/>
        <v>-0.13018677622042141</v>
      </c>
      <c r="D2652">
        <f t="shared" ca="1" si="123"/>
        <v>0.77556166542258786</v>
      </c>
      <c r="E2652">
        <f t="shared" ca="1" si="124"/>
        <v>-0.13018677622042141</v>
      </c>
    </row>
    <row r="2653" spans="1:5" x14ac:dyDescent="0.25">
      <c r="A2653">
        <v>2651</v>
      </c>
      <c r="B2653">
        <f t="shared" ca="1" si="125"/>
        <v>0.32367987074512627</v>
      </c>
      <c r="C2653">
        <f t="shared" ca="1" si="125"/>
        <v>-0.37347825253376499</v>
      </c>
      <c r="D2653">
        <f t="shared" ca="1" si="123"/>
        <v>0.32367987074512627</v>
      </c>
      <c r="E2653">
        <f t="shared" ca="1" si="124"/>
        <v>-0.37347825253376499</v>
      </c>
    </row>
    <row r="2654" spans="1:5" x14ac:dyDescent="0.25">
      <c r="A2654">
        <v>2652</v>
      </c>
      <c r="B2654">
        <f t="shared" ca="1" si="125"/>
        <v>0.81624537761539506</v>
      </c>
      <c r="C2654">
        <f t="shared" ca="1" si="125"/>
        <v>0.94426521911507688</v>
      </c>
      <c r="D2654">
        <f t="shared" ca="1" si="123"/>
        <v>0</v>
      </c>
      <c r="E2654">
        <f t="shared" ca="1" si="124"/>
        <v>0</v>
      </c>
    </row>
    <row r="2655" spans="1:5" x14ac:dyDescent="0.25">
      <c r="A2655">
        <v>2653</v>
      </c>
      <c r="B2655">
        <f t="shared" ca="1" si="125"/>
        <v>-0.66242140456446785</v>
      </c>
      <c r="C2655">
        <f t="shared" ca="1" si="125"/>
        <v>0.9650150292963573</v>
      </c>
      <c r="D2655">
        <f t="shared" ca="1" si="123"/>
        <v>0</v>
      </c>
      <c r="E2655">
        <f t="shared" ca="1" si="124"/>
        <v>0</v>
      </c>
    </row>
    <row r="2656" spans="1:5" x14ac:dyDescent="0.25">
      <c r="A2656">
        <v>2654</v>
      </c>
      <c r="B2656">
        <f t="shared" ca="1" si="125"/>
        <v>-0.12679711583111697</v>
      </c>
      <c r="C2656">
        <f t="shared" ca="1" si="125"/>
        <v>-4.0823559501467432E-2</v>
      </c>
      <c r="D2656">
        <f t="shared" ca="1" si="123"/>
        <v>-0.12679711583111697</v>
      </c>
      <c r="E2656">
        <f t="shared" ca="1" si="124"/>
        <v>-4.0823559501467432E-2</v>
      </c>
    </row>
    <row r="2657" spans="1:5" x14ac:dyDescent="0.25">
      <c r="A2657">
        <v>2655</v>
      </c>
      <c r="B2657">
        <f t="shared" ca="1" si="125"/>
        <v>-0.87536943533448897</v>
      </c>
      <c r="C2657">
        <f t="shared" ca="1" si="125"/>
        <v>0.81595809233271477</v>
      </c>
      <c r="D2657">
        <f t="shared" ca="1" si="123"/>
        <v>0</v>
      </c>
      <c r="E2657">
        <f t="shared" ca="1" si="124"/>
        <v>0</v>
      </c>
    </row>
    <row r="2658" spans="1:5" x14ac:dyDescent="0.25">
      <c r="A2658">
        <v>2656</v>
      </c>
      <c r="B2658">
        <f t="shared" ca="1" si="125"/>
        <v>-0.33787439006851594</v>
      </c>
      <c r="C2658">
        <f t="shared" ca="1" si="125"/>
        <v>0.75486972810593711</v>
      </c>
      <c r="D2658">
        <f t="shared" ca="1" si="123"/>
        <v>-0.33787439006851594</v>
      </c>
      <c r="E2658">
        <f t="shared" ca="1" si="124"/>
        <v>0.75486972810593711</v>
      </c>
    </row>
    <row r="2659" spans="1:5" x14ac:dyDescent="0.25">
      <c r="A2659">
        <v>2657</v>
      </c>
      <c r="B2659">
        <f t="shared" ca="1" si="125"/>
        <v>-0.35720109939783784</v>
      </c>
      <c r="C2659">
        <f t="shared" ca="1" si="125"/>
        <v>0.75340077654431248</v>
      </c>
      <c r="D2659">
        <f t="shared" ca="1" si="123"/>
        <v>-0.35720109939783784</v>
      </c>
      <c r="E2659">
        <f t="shared" ca="1" si="124"/>
        <v>0.75340077654431248</v>
      </c>
    </row>
    <row r="2660" spans="1:5" x14ac:dyDescent="0.25">
      <c r="A2660">
        <v>2658</v>
      </c>
      <c r="B2660">
        <f t="shared" ca="1" si="125"/>
        <v>0.45533050655795981</v>
      </c>
      <c r="C2660">
        <f t="shared" ca="1" si="125"/>
        <v>-0.3378804800803572</v>
      </c>
      <c r="D2660">
        <f t="shared" ca="1" si="123"/>
        <v>0.45533050655795981</v>
      </c>
      <c r="E2660">
        <f t="shared" ca="1" si="124"/>
        <v>-0.3378804800803572</v>
      </c>
    </row>
    <row r="2661" spans="1:5" x14ac:dyDescent="0.25">
      <c r="A2661">
        <v>2659</v>
      </c>
      <c r="B2661">
        <f t="shared" ca="1" si="125"/>
        <v>5.2669216305986977E-2</v>
      </c>
      <c r="C2661">
        <f t="shared" ca="1" si="125"/>
        <v>-0.32597807383304533</v>
      </c>
      <c r="D2661">
        <f t="shared" ca="1" si="123"/>
        <v>5.2669216305986977E-2</v>
      </c>
      <c r="E2661">
        <f t="shared" ca="1" si="124"/>
        <v>-0.32597807383304533</v>
      </c>
    </row>
    <row r="2662" spans="1:5" x14ac:dyDescent="0.25">
      <c r="A2662">
        <v>2660</v>
      </c>
      <c r="B2662">
        <f t="shared" ca="1" si="125"/>
        <v>0.46428702421942214</v>
      </c>
      <c r="C2662">
        <f t="shared" ca="1" si="125"/>
        <v>-0.39859438882640275</v>
      </c>
      <c r="D2662">
        <f t="shared" ca="1" si="123"/>
        <v>0.46428702421942214</v>
      </c>
      <c r="E2662">
        <f t="shared" ca="1" si="124"/>
        <v>-0.39859438882640275</v>
      </c>
    </row>
    <row r="2663" spans="1:5" x14ac:dyDescent="0.25">
      <c r="A2663">
        <v>2661</v>
      </c>
      <c r="B2663">
        <f t="shared" ca="1" si="125"/>
        <v>0.96839323028433899</v>
      </c>
      <c r="C2663">
        <f t="shared" ca="1" si="125"/>
        <v>-0.91377784873711398</v>
      </c>
      <c r="D2663">
        <f t="shared" ca="1" si="123"/>
        <v>0</v>
      </c>
      <c r="E2663">
        <f t="shared" ca="1" si="124"/>
        <v>0</v>
      </c>
    </row>
    <row r="2664" spans="1:5" x14ac:dyDescent="0.25">
      <c r="A2664">
        <v>2662</v>
      </c>
      <c r="B2664">
        <f t="shared" ca="1" si="125"/>
        <v>0.21384407302347141</v>
      </c>
      <c r="C2664">
        <f t="shared" ca="1" si="125"/>
        <v>0.11970932765570264</v>
      </c>
      <c r="D2664">
        <f t="shared" ca="1" si="123"/>
        <v>0.21384407302347141</v>
      </c>
      <c r="E2664">
        <f t="shared" ca="1" si="124"/>
        <v>0.11970932765570264</v>
      </c>
    </row>
    <row r="2665" spans="1:5" x14ac:dyDescent="0.25">
      <c r="A2665">
        <v>2663</v>
      </c>
      <c r="B2665">
        <f t="shared" ca="1" si="125"/>
        <v>9.8069793596690324E-2</v>
      </c>
      <c r="C2665">
        <f t="shared" ca="1" si="125"/>
        <v>-0.70314214497230276</v>
      </c>
      <c r="D2665">
        <f t="shared" ca="1" si="123"/>
        <v>9.8069793596690324E-2</v>
      </c>
      <c r="E2665">
        <f t="shared" ca="1" si="124"/>
        <v>-0.70314214497230276</v>
      </c>
    </row>
    <row r="2666" spans="1:5" x14ac:dyDescent="0.25">
      <c r="A2666">
        <v>2664</v>
      </c>
      <c r="B2666">
        <f t="shared" ca="1" si="125"/>
        <v>0.94993204977772461</v>
      </c>
      <c r="C2666">
        <f t="shared" ca="1" si="125"/>
        <v>0.76715567057003486</v>
      </c>
      <c r="D2666">
        <f t="shared" ca="1" si="123"/>
        <v>0</v>
      </c>
      <c r="E2666">
        <f t="shared" ca="1" si="124"/>
        <v>0</v>
      </c>
    </row>
    <row r="2667" spans="1:5" x14ac:dyDescent="0.25">
      <c r="A2667">
        <v>2665</v>
      </c>
      <c r="B2667">
        <f t="shared" ca="1" si="125"/>
        <v>0.57941855473442616</v>
      </c>
      <c r="C2667">
        <f t="shared" ca="1" si="125"/>
        <v>-0.42787895028683431</v>
      </c>
      <c r="D2667">
        <f t="shared" ref="D2667:D2730" ca="1" si="126">IF(B2667^2+C2667^2&lt;1,B2667,0)</f>
        <v>0.57941855473442616</v>
      </c>
      <c r="E2667">
        <f t="shared" ref="E2667:E2730" ca="1" si="127">IF(D2667=0,0,C2667)</f>
        <v>-0.42787895028683431</v>
      </c>
    </row>
    <row r="2668" spans="1:5" x14ac:dyDescent="0.25">
      <c r="A2668">
        <v>2666</v>
      </c>
      <c r="B2668">
        <f t="shared" ref="B2668:C2731" ca="1" si="128">1-2*RAND()</f>
        <v>5.9495155202114791E-2</v>
      </c>
      <c r="C2668">
        <f t="shared" ca="1" si="128"/>
        <v>-0.5188481866832908</v>
      </c>
      <c r="D2668">
        <f t="shared" ca="1" si="126"/>
        <v>5.9495155202114791E-2</v>
      </c>
      <c r="E2668">
        <f t="shared" ca="1" si="127"/>
        <v>-0.5188481866832908</v>
      </c>
    </row>
    <row r="2669" spans="1:5" x14ac:dyDescent="0.25">
      <c r="A2669">
        <v>2667</v>
      </c>
      <c r="B2669">
        <f t="shared" ca="1" si="128"/>
        <v>-0.34401066216678156</v>
      </c>
      <c r="C2669">
        <f t="shared" ca="1" si="128"/>
        <v>-0.13266261790907286</v>
      </c>
      <c r="D2669">
        <f t="shared" ca="1" si="126"/>
        <v>-0.34401066216678156</v>
      </c>
      <c r="E2669">
        <f t="shared" ca="1" si="127"/>
        <v>-0.13266261790907286</v>
      </c>
    </row>
    <row r="2670" spans="1:5" x14ac:dyDescent="0.25">
      <c r="A2670">
        <v>2668</v>
      </c>
      <c r="B2670">
        <f t="shared" ca="1" si="128"/>
        <v>0.54566461470711758</v>
      </c>
      <c r="C2670">
        <f t="shared" ca="1" si="128"/>
        <v>-0.83952803936619613</v>
      </c>
      <c r="D2670">
        <f t="shared" ca="1" si="126"/>
        <v>0</v>
      </c>
      <c r="E2670">
        <f t="shared" ca="1" si="127"/>
        <v>0</v>
      </c>
    </row>
    <row r="2671" spans="1:5" x14ac:dyDescent="0.25">
      <c r="A2671">
        <v>2669</v>
      </c>
      <c r="B2671">
        <f t="shared" ca="1" si="128"/>
        <v>-0.86488603659101115</v>
      </c>
      <c r="C2671">
        <f t="shared" ca="1" si="128"/>
        <v>-0.26258562737114843</v>
      </c>
      <c r="D2671">
        <f t="shared" ca="1" si="126"/>
        <v>-0.86488603659101115</v>
      </c>
      <c r="E2671">
        <f t="shared" ca="1" si="127"/>
        <v>-0.26258562737114843</v>
      </c>
    </row>
    <row r="2672" spans="1:5" x14ac:dyDescent="0.25">
      <c r="A2672">
        <v>2670</v>
      </c>
      <c r="B2672">
        <f t="shared" ca="1" si="128"/>
        <v>-0.33492862929928213</v>
      </c>
      <c r="C2672">
        <f t="shared" ca="1" si="128"/>
        <v>0.77845344790129922</v>
      </c>
      <c r="D2672">
        <f t="shared" ca="1" si="126"/>
        <v>-0.33492862929928213</v>
      </c>
      <c r="E2672">
        <f t="shared" ca="1" si="127"/>
        <v>0.77845344790129922</v>
      </c>
    </row>
    <row r="2673" spans="1:5" x14ac:dyDescent="0.25">
      <c r="A2673">
        <v>2671</v>
      </c>
      <c r="B2673">
        <f t="shared" ca="1" si="128"/>
        <v>0.47048165417323773</v>
      </c>
      <c r="C2673">
        <f t="shared" ca="1" si="128"/>
        <v>-2.073114168761947E-2</v>
      </c>
      <c r="D2673">
        <f t="shared" ca="1" si="126"/>
        <v>0.47048165417323773</v>
      </c>
      <c r="E2673">
        <f t="shared" ca="1" si="127"/>
        <v>-2.073114168761947E-2</v>
      </c>
    </row>
    <row r="2674" spans="1:5" x14ac:dyDescent="0.25">
      <c r="A2674">
        <v>2672</v>
      </c>
      <c r="B2674">
        <f t="shared" ca="1" si="128"/>
        <v>-4.817309184594798E-2</v>
      </c>
      <c r="C2674">
        <f t="shared" ca="1" si="128"/>
        <v>-0.28490737049940806</v>
      </c>
      <c r="D2674">
        <f t="shared" ca="1" si="126"/>
        <v>-4.817309184594798E-2</v>
      </c>
      <c r="E2674">
        <f t="shared" ca="1" si="127"/>
        <v>-0.28490737049940806</v>
      </c>
    </row>
    <row r="2675" spans="1:5" x14ac:dyDescent="0.25">
      <c r="A2675">
        <v>2673</v>
      </c>
      <c r="B2675">
        <f t="shared" ca="1" si="128"/>
        <v>0.81061052187359928</v>
      </c>
      <c r="C2675">
        <f t="shared" ca="1" si="128"/>
        <v>-0.46882420164027372</v>
      </c>
      <c r="D2675">
        <f t="shared" ca="1" si="126"/>
        <v>0.81061052187359928</v>
      </c>
      <c r="E2675">
        <f t="shared" ca="1" si="127"/>
        <v>-0.46882420164027372</v>
      </c>
    </row>
    <row r="2676" spans="1:5" x14ac:dyDescent="0.25">
      <c r="A2676">
        <v>2674</v>
      </c>
      <c r="B2676">
        <f t="shared" ca="1" si="128"/>
        <v>-0.22354711413468453</v>
      </c>
      <c r="C2676">
        <f t="shared" ca="1" si="128"/>
        <v>4.4459034387878349E-2</v>
      </c>
      <c r="D2676">
        <f t="shared" ca="1" si="126"/>
        <v>-0.22354711413468453</v>
      </c>
      <c r="E2676">
        <f t="shared" ca="1" si="127"/>
        <v>4.4459034387878349E-2</v>
      </c>
    </row>
    <row r="2677" spans="1:5" x14ac:dyDescent="0.25">
      <c r="A2677">
        <v>2675</v>
      </c>
      <c r="B2677">
        <f t="shared" ca="1" si="128"/>
        <v>0.45488520899417351</v>
      </c>
      <c r="C2677">
        <f t="shared" ca="1" si="128"/>
        <v>-0.69658487708725803</v>
      </c>
      <c r="D2677">
        <f t="shared" ca="1" si="126"/>
        <v>0.45488520899417351</v>
      </c>
      <c r="E2677">
        <f t="shared" ca="1" si="127"/>
        <v>-0.69658487708725803</v>
      </c>
    </row>
    <row r="2678" spans="1:5" x14ac:dyDescent="0.25">
      <c r="A2678">
        <v>2676</v>
      </c>
      <c r="B2678">
        <f t="shared" ca="1" si="128"/>
        <v>0.78914857560538332</v>
      </c>
      <c r="C2678">
        <f t="shared" ca="1" si="128"/>
        <v>0.98819444014962365</v>
      </c>
      <c r="D2678">
        <f t="shared" ca="1" si="126"/>
        <v>0</v>
      </c>
      <c r="E2678">
        <f t="shared" ca="1" si="127"/>
        <v>0</v>
      </c>
    </row>
    <row r="2679" spans="1:5" x14ac:dyDescent="0.25">
      <c r="A2679">
        <v>2677</v>
      </c>
      <c r="B2679">
        <f t="shared" ca="1" si="128"/>
        <v>-0.27050919896264913</v>
      </c>
      <c r="C2679">
        <f t="shared" ca="1" si="128"/>
        <v>0.66527984644882787</v>
      </c>
      <c r="D2679">
        <f t="shared" ca="1" si="126"/>
        <v>-0.27050919896264913</v>
      </c>
      <c r="E2679">
        <f t="shared" ca="1" si="127"/>
        <v>0.66527984644882787</v>
      </c>
    </row>
    <row r="2680" spans="1:5" x14ac:dyDescent="0.25">
      <c r="A2680">
        <v>2678</v>
      </c>
      <c r="B2680">
        <f t="shared" ca="1" si="128"/>
        <v>-0.22391982167839353</v>
      </c>
      <c r="C2680">
        <f t="shared" ca="1" si="128"/>
        <v>0.74906087097947727</v>
      </c>
      <c r="D2680">
        <f t="shared" ca="1" si="126"/>
        <v>-0.22391982167839353</v>
      </c>
      <c r="E2680">
        <f t="shared" ca="1" si="127"/>
        <v>0.74906087097947727</v>
      </c>
    </row>
    <row r="2681" spans="1:5" x14ac:dyDescent="0.25">
      <c r="A2681">
        <v>2679</v>
      </c>
      <c r="B2681">
        <f t="shared" ca="1" si="128"/>
        <v>-9.281740799833571E-4</v>
      </c>
      <c r="C2681">
        <f t="shared" ca="1" si="128"/>
        <v>0.97442003898130425</v>
      </c>
      <c r="D2681">
        <f t="shared" ca="1" si="126"/>
        <v>-9.281740799833571E-4</v>
      </c>
      <c r="E2681">
        <f t="shared" ca="1" si="127"/>
        <v>0.97442003898130425</v>
      </c>
    </row>
    <row r="2682" spans="1:5" x14ac:dyDescent="0.25">
      <c r="A2682">
        <v>2680</v>
      </c>
      <c r="B2682">
        <f t="shared" ca="1" si="128"/>
        <v>-0.12963312386036141</v>
      </c>
      <c r="C2682">
        <f t="shared" ca="1" si="128"/>
        <v>0.44513512235068342</v>
      </c>
      <c r="D2682">
        <f t="shared" ca="1" si="126"/>
        <v>-0.12963312386036141</v>
      </c>
      <c r="E2682">
        <f t="shared" ca="1" si="127"/>
        <v>0.44513512235068342</v>
      </c>
    </row>
    <row r="2683" spans="1:5" x14ac:dyDescent="0.25">
      <c r="A2683">
        <v>2681</v>
      </c>
      <c r="B2683">
        <f t="shared" ca="1" si="128"/>
        <v>6.6615600615855364E-2</v>
      </c>
      <c r="C2683">
        <f t="shared" ca="1" si="128"/>
        <v>-0.94022893841970956</v>
      </c>
      <c r="D2683">
        <f t="shared" ca="1" si="126"/>
        <v>6.6615600615855364E-2</v>
      </c>
      <c r="E2683">
        <f t="shared" ca="1" si="127"/>
        <v>-0.94022893841970956</v>
      </c>
    </row>
    <row r="2684" spans="1:5" x14ac:dyDescent="0.25">
      <c r="A2684">
        <v>2682</v>
      </c>
      <c r="B2684">
        <f t="shared" ca="1" si="128"/>
        <v>-0.27388046850477776</v>
      </c>
      <c r="C2684">
        <f t="shared" ca="1" si="128"/>
        <v>0.23160445788237061</v>
      </c>
      <c r="D2684">
        <f t="shared" ca="1" si="126"/>
        <v>-0.27388046850477776</v>
      </c>
      <c r="E2684">
        <f t="shared" ca="1" si="127"/>
        <v>0.23160445788237061</v>
      </c>
    </row>
    <row r="2685" spans="1:5" x14ac:dyDescent="0.25">
      <c r="A2685">
        <v>2683</v>
      </c>
      <c r="B2685">
        <f t="shared" ca="1" si="128"/>
        <v>-0.66958537033590115</v>
      </c>
      <c r="C2685">
        <f t="shared" ca="1" si="128"/>
        <v>-0.30286497883739827</v>
      </c>
      <c r="D2685">
        <f t="shared" ca="1" si="126"/>
        <v>-0.66958537033590115</v>
      </c>
      <c r="E2685">
        <f t="shared" ca="1" si="127"/>
        <v>-0.30286497883739827</v>
      </c>
    </row>
    <row r="2686" spans="1:5" x14ac:dyDescent="0.25">
      <c r="A2686">
        <v>2684</v>
      </c>
      <c r="B2686">
        <f t="shared" ca="1" si="128"/>
        <v>-0.73466919191185398</v>
      </c>
      <c r="C2686">
        <f t="shared" ca="1" si="128"/>
        <v>7.3961041884861078E-2</v>
      </c>
      <c r="D2686">
        <f t="shared" ca="1" si="126"/>
        <v>-0.73466919191185398</v>
      </c>
      <c r="E2686">
        <f t="shared" ca="1" si="127"/>
        <v>7.3961041884861078E-2</v>
      </c>
    </row>
    <row r="2687" spans="1:5" x14ac:dyDescent="0.25">
      <c r="A2687">
        <v>2685</v>
      </c>
      <c r="B2687">
        <f t="shared" ca="1" si="128"/>
        <v>0.61820028279352313</v>
      </c>
      <c r="C2687">
        <f t="shared" ca="1" si="128"/>
        <v>0.9133459199576146</v>
      </c>
      <c r="D2687">
        <f t="shared" ca="1" si="126"/>
        <v>0</v>
      </c>
      <c r="E2687">
        <f t="shared" ca="1" si="127"/>
        <v>0</v>
      </c>
    </row>
    <row r="2688" spans="1:5" x14ac:dyDescent="0.25">
      <c r="A2688">
        <v>2686</v>
      </c>
      <c r="B2688">
        <f t="shared" ca="1" si="128"/>
        <v>0.4572055071532295</v>
      </c>
      <c r="C2688">
        <f t="shared" ca="1" si="128"/>
        <v>-0.34034291264763628</v>
      </c>
      <c r="D2688">
        <f t="shared" ca="1" si="126"/>
        <v>0.4572055071532295</v>
      </c>
      <c r="E2688">
        <f t="shared" ca="1" si="127"/>
        <v>-0.34034291264763628</v>
      </c>
    </row>
    <row r="2689" spans="1:5" x14ac:dyDescent="0.25">
      <c r="A2689">
        <v>2687</v>
      </c>
      <c r="B2689">
        <f t="shared" ca="1" si="128"/>
        <v>-0.57571756191387879</v>
      </c>
      <c r="C2689">
        <f t="shared" ca="1" si="128"/>
        <v>-0.32221070188060619</v>
      </c>
      <c r="D2689">
        <f t="shared" ca="1" si="126"/>
        <v>-0.57571756191387879</v>
      </c>
      <c r="E2689">
        <f t="shared" ca="1" si="127"/>
        <v>-0.32221070188060619</v>
      </c>
    </row>
    <row r="2690" spans="1:5" x14ac:dyDescent="0.25">
      <c r="A2690">
        <v>2688</v>
      </c>
      <c r="B2690">
        <f t="shared" ca="1" si="128"/>
        <v>-0.22532073016973286</v>
      </c>
      <c r="C2690">
        <f t="shared" ca="1" si="128"/>
        <v>9.037520208068317E-2</v>
      </c>
      <c r="D2690">
        <f t="shared" ca="1" si="126"/>
        <v>-0.22532073016973286</v>
      </c>
      <c r="E2690">
        <f t="shared" ca="1" si="127"/>
        <v>9.037520208068317E-2</v>
      </c>
    </row>
    <row r="2691" spans="1:5" x14ac:dyDescent="0.25">
      <c r="A2691">
        <v>2689</v>
      </c>
      <c r="B2691">
        <f t="shared" ca="1" si="128"/>
        <v>0.60039803793841373</v>
      </c>
      <c r="C2691">
        <f t="shared" ca="1" si="128"/>
        <v>-0.51056963617059203</v>
      </c>
      <c r="D2691">
        <f t="shared" ca="1" si="126"/>
        <v>0.60039803793841373</v>
      </c>
      <c r="E2691">
        <f t="shared" ca="1" si="127"/>
        <v>-0.51056963617059203</v>
      </c>
    </row>
    <row r="2692" spans="1:5" x14ac:dyDescent="0.25">
      <c r="A2692">
        <v>2690</v>
      </c>
      <c r="B2692">
        <f t="shared" ca="1" si="128"/>
        <v>-0.10857044553230466</v>
      </c>
      <c r="C2692">
        <f t="shared" ca="1" si="128"/>
        <v>-1.4196071692088363E-2</v>
      </c>
      <c r="D2692">
        <f t="shared" ca="1" si="126"/>
        <v>-0.10857044553230466</v>
      </c>
      <c r="E2692">
        <f t="shared" ca="1" si="127"/>
        <v>-1.4196071692088363E-2</v>
      </c>
    </row>
    <row r="2693" spans="1:5" x14ac:dyDescent="0.25">
      <c r="A2693">
        <v>2691</v>
      </c>
      <c r="B2693">
        <f t="shared" ca="1" si="128"/>
        <v>-0.88204546659349492</v>
      </c>
      <c r="C2693">
        <f t="shared" ca="1" si="128"/>
        <v>0.79665757209473775</v>
      </c>
      <c r="D2693">
        <f t="shared" ca="1" si="126"/>
        <v>0</v>
      </c>
      <c r="E2693">
        <f t="shared" ca="1" si="127"/>
        <v>0</v>
      </c>
    </row>
    <row r="2694" spans="1:5" x14ac:dyDescent="0.25">
      <c r="A2694">
        <v>2692</v>
      </c>
      <c r="B2694">
        <f t="shared" ca="1" si="128"/>
        <v>0.78780865257184018</v>
      </c>
      <c r="C2694">
        <f t="shared" ca="1" si="128"/>
        <v>0.48798408419108963</v>
      </c>
      <c r="D2694">
        <f t="shared" ca="1" si="126"/>
        <v>0.78780865257184018</v>
      </c>
      <c r="E2694">
        <f t="shared" ca="1" si="127"/>
        <v>0.48798408419108963</v>
      </c>
    </row>
    <row r="2695" spans="1:5" x14ac:dyDescent="0.25">
      <c r="A2695">
        <v>2693</v>
      </c>
      <c r="B2695">
        <f t="shared" ca="1" si="128"/>
        <v>6.9459848716583394E-2</v>
      </c>
      <c r="C2695">
        <f t="shared" ca="1" si="128"/>
        <v>0.77322001097834092</v>
      </c>
      <c r="D2695">
        <f t="shared" ca="1" si="126"/>
        <v>6.9459848716583394E-2</v>
      </c>
      <c r="E2695">
        <f t="shared" ca="1" si="127"/>
        <v>0.77322001097834092</v>
      </c>
    </row>
    <row r="2696" spans="1:5" x14ac:dyDescent="0.25">
      <c r="A2696">
        <v>2694</v>
      </c>
      <c r="B2696">
        <f t="shared" ca="1" si="128"/>
        <v>0.82273143346931654</v>
      </c>
      <c r="C2696">
        <f t="shared" ca="1" si="128"/>
        <v>0.66408406455425228</v>
      </c>
      <c r="D2696">
        <f t="shared" ca="1" si="126"/>
        <v>0</v>
      </c>
      <c r="E2696">
        <f t="shared" ca="1" si="127"/>
        <v>0</v>
      </c>
    </row>
    <row r="2697" spans="1:5" x14ac:dyDescent="0.25">
      <c r="A2697">
        <v>2695</v>
      </c>
      <c r="B2697">
        <f t="shared" ca="1" si="128"/>
        <v>0.4397694915118735</v>
      </c>
      <c r="C2697">
        <f t="shared" ca="1" si="128"/>
        <v>-0.56757037863835502</v>
      </c>
      <c r="D2697">
        <f t="shared" ca="1" si="126"/>
        <v>0.4397694915118735</v>
      </c>
      <c r="E2697">
        <f t="shared" ca="1" si="127"/>
        <v>-0.56757037863835502</v>
      </c>
    </row>
    <row r="2698" spans="1:5" x14ac:dyDescent="0.25">
      <c r="A2698">
        <v>2696</v>
      </c>
      <c r="B2698">
        <f t="shared" ca="1" si="128"/>
        <v>-0.28463654096573676</v>
      </c>
      <c r="C2698">
        <f t="shared" ca="1" si="128"/>
        <v>0.65087693547290804</v>
      </c>
      <c r="D2698">
        <f t="shared" ca="1" si="126"/>
        <v>-0.28463654096573676</v>
      </c>
      <c r="E2698">
        <f t="shared" ca="1" si="127"/>
        <v>0.65087693547290804</v>
      </c>
    </row>
    <row r="2699" spans="1:5" x14ac:dyDescent="0.25">
      <c r="A2699">
        <v>2697</v>
      </c>
      <c r="B2699">
        <f t="shared" ca="1" si="128"/>
        <v>-0.35221555723408215</v>
      </c>
      <c r="C2699">
        <f t="shared" ca="1" si="128"/>
        <v>-8.0123299720328278E-2</v>
      </c>
      <c r="D2699">
        <f t="shared" ca="1" si="126"/>
        <v>-0.35221555723408215</v>
      </c>
      <c r="E2699">
        <f t="shared" ca="1" si="127"/>
        <v>-8.0123299720328278E-2</v>
      </c>
    </row>
    <row r="2700" spans="1:5" x14ac:dyDescent="0.25">
      <c r="A2700">
        <v>2698</v>
      </c>
      <c r="B2700">
        <f t="shared" ca="1" si="128"/>
        <v>-0.69518816140258211</v>
      </c>
      <c r="C2700">
        <f t="shared" ca="1" si="128"/>
        <v>0.49654080557693425</v>
      </c>
      <c r="D2700">
        <f t="shared" ca="1" si="126"/>
        <v>-0.69518816140258211</v>
      </c>
      <c r="E2700">
        <f t="shared" ca="1" si="127"/>
        <v>0.49654080557693425</v>
      </c>
    </row>
    <row r="2701" spans="1:5" x14ac:dyDescent="0.25">
      <c r="A2701">
        <v>2699</v>
      </c>
      <c r="B2701">
        <f t="shared" ca="1" si="128"/>
        <v>0.59080273313307052</v>
      </c>
      <c r="C2701">
        <f t="shared" ca="1" si="128"/>
        <v>-7.6922944257769688E-2</v>
      </c>
      <c r="D2701">
        <f t="shared" ca="1" si="126"/>
        <v>0.59080273313307052</v>
      </c>
      <c r="E2701">
        <f t="shared" ca="1" si="127"/>
        <v>-7.6922944257769688E-2</v>
      </c>
    </row>
    <row r="2702" spans="1:5" x14ac:dyDescent="0.25">
      <c r="A2702">
        <v>2700</v>
      </c>
      <c r="B2702">
        <f t="shared" ca="1" si="128"/>
        <v>-0.89960960416860369</v>
      </c>
      <c r="C2702">
        <f t="shared" ca="1" si="128"/>
        <v>0.11037157526530628</v>
      </c>
      <c r="D2702">
        <f t="shared" ca="1" si="126"/>
        <v>-0.89960960416860369</v>
      </c>
      <c r="E2702">
        <f t="shared" ca="1" si="127"/>
        <v>0.11037157526530628</v>
      </c>
    </row>
    <row r="2703" spans="1:5" x14ac:dyDescent="0.25">
      <c r="A2703">
        <v>2701</v>
      </c>
      <c r="B2703">
        <f t="shared" ca="1" si="128"/>
        <v>-0.46053934211466152</v>
      </c>
      <c r="C2703">
        <f t="shared" ca="1" si="128"/>
        <v>0.23592006762879225</v>
      </c>
      <c r="D2703">
        <f t="shared" ca="1" si="126"/>
        <v>-0.46053934211466152</v>
      </c>
      <c r="E2703">
        <f t="shared" ca="1" si="127"/>
        <v>0.23592006762879225</v>
      </c>
    </row>
    <row r="2704" spans="1:5" x14ac:dyDescent="0.25">
      <c r="A2704">
        <v>2702</v>
      </c>
      <c r="B2704">
        <f t="shared" ca="1" si="128"/>
        <v>0.40864943991185543</v>
      </c>
      <c r="C2704">
        <f t="shared" ca="1" si="128"/>
        <v>0.34471838724091763</v>
      </c>
      <c r="D2704">
        <f t="shared" ca="1" si="126"/>
        <v>0.40864943991185543</v>
      </c>
      <c r="E2704">
        <f t="shared" ca="1" si="127"/>
        <v>0.34471838724091763</v>
      </c>
    </row>
    <row r="2705" spans="1:5" x14ac:dyDescent="0.25">
      <c r="A2705">
        <v>2703</v>
      </c>
      <c r="B2705">
        <f t="shared" ca="1" si="128"/>
        <v>0.99567349439366226</v>
      </c>
      <c r="C2705">
        <f t="shared" ca="1" si="128"/>
        <v>0.67929591152922209</v>
      </c>
      <c r="D2705">
        <f t="shared" ca="1" si="126"/>
        <v>0</v>
      </c>
      <c r="E2705">
        <f t="shared" ca="1" si="127"/>
        <v>0</v>
      </c>
    </row>
    <row r="2706" spans="1:5" x14ac:dyDescent="0.25">
      <c r="A2706">
        <v>2704</v>
      </c>
      <c r="B2706">
        <f t="shared" ca="1" si="128"/>
        <v>-0.64090952286992309</v>
      </c>
      <c r="C2706">
        <f t="shared" ca="1" si="128"/>
        <v>8.6703761719993278E-2</v>
      </c>
      <c r="D2706">
        <f t="shared" ca="1" si="126"/>
        <v>-0.64090952286992309</v>
      </c>
      <c r="E2706">
        <f t="shared" ca="1" si="127"/>
        <v>8.6703761719993278E-2</v>
      </c>
    </row>
    <row r="2707" spans="1:5" x14ac:dyDescent="0.25">
      <c r="A2707">
        <v>2705</v>
      </c>
      <c r="B2707">
        <f t="shared" ca="1" si="128"/>
        <v>0.84322566961960455</v>
      </c>
      <c r="C2707">
        <f t="shared" ca="1" si="128"/>
        <v>0.92548090651997272</v>
      </c>
      <c r="D2707">
        <f t="shared" ca="1" si="126"/>
        <v>0</v>
      </c>
      <c r="E2707">
        <f t="shared" ca="1" si="127"/>
        <v>0</v>
      </c>
    </row>
    <row r="2708" spans="1:5" x14ac:dyDescent="0.25">
      <c r="A2708">
        <v>2706</v>
      </c>
      <c r="B2708">
        <f t="shared" ca="1" si="128"/>
        <v>0.18462350128859417</v>
      </c>
      <c r="C2708">
        <f t="shared" ca="1" si="128"/>
        <v>0.80982422269458665</v>
      </c>
      <c r="D2708">
        <f t="shared" ca="1" si="126"/>
        <v>0.18462350128859417</v>
      </c>
      <c r="E2708">
        <f t="shared" ca="1" si="127"/>
        <v>0.80982422269458665</v>
      </c>
    </row>
    <row r="2709" spans="1:5" x14ac:dyDescent="0.25">
      <c r="A2709">
        <v>2707</v>
      </c>
      <c r="B2709">
        <f t="shared" ca="1" si="128"/>
        <v>-0.77203302290834652</v>
      </c>
      <c r="C2709">
        <f t="shared" ca="1" si="128"/>
        <v>-0.62369726568219641</v>
      </c>
      <c r="D2709">
        <f t="shared" ca="1" si="126"/>
        <v>-0.77203302290834652</v>
      </c>
      <c r="E2709">
        <f t="shared" ca="1" si="127"/>
        <v>-0.62369726568219641</v>
      </c>
    </row>
    <row r="2710" spans="1:5" x14ac:dyDescent="0.25">
      <c r="A2710">
        <v>2708</v>
      </c>
      <c r="B2710">
        <f t="shared" ca="1" si="128"/>
        <v>-0.90745516127481296</v>
      </c>
      <c r="C2710">
        <f t="shared" ca="1" si="128"/>
        <v>-0.83688993932088329</v>
      </c>
      <c r="D2710">
        <f t="shared" ca="1" si="126"/>
        <v>0</v>
      </c>
      <c r="E2710">
        <f t="shared" ca="1" si="127"/>
        <v>0</v>
      </c>
    </row>
    <row r="2711" spans="1:5" x14ac:dyDescent="0.25">
      <c r="A2711">
        <v>2709</v>
      </c>
      <c r="B2711">
        <f t="shared" ca="1" si="128"/>
        <v>-0.8828297790404076</v>
      </c>
      <c r="C2711">
        <f t="shared" ca="1" si="128"/>
        <v>-0.99493162258707279</v>
      </c>
      <c r="D2711">
        <f t="shared" ca="1" si="126"/>
        <v>0</v>
      </c>
      <c r="E2711">
        <f t="shared" ca="1" si="127"/>
        <v>0</v>
      </c>
    </row>
    <row r="2712" spans="1:5" x14ac:dyDescent="0.25">
      <c r="A2712">
        <v>2710</v>
      </c>
      <c r="B2712">
        <f t="shared" ca="1" si="128"/>
        <v>0.76507395279309542</v>
      </c>
      <c r="C2712">
        <f t="shared" ca="1" si="128"/>
        <v>-0.32469484036997631</v>
      </c>
      <c r="D2712">
        <f t="shared" ca="1" si="126"/>
        <v>0.76507395279309542</v>
      </c>
      <c r="E2712">
        <f t="shared" ca="1" si="127"/>
        <v>-0.32469484036997631</v>
      </c>
    </row>
    <row r="2713" spans="1:5" x14ac:dyDescent="0.25">
      <c r="A2713">
        <v>2711</v>
      </c>
      <c r="B2713">
        <f t="shared" ca="1" si="128"/>
        <v>0.29915879682726221</v>
      </c>
      <c r="C2713">
        <f t="shared" ca="1" si="128"/>
        <v>0.36587068838644154</v>
      </c>
      <c r="D2713">
        <f t="shared" ca="1" si="126"/>
        <v>0.29915879682726221</v>
      </c>
      <c r="E2713">
        <f t="shared" ca="1" si="127"/>
        <v>0.36587068838644154</v>
      </c>
    </row>
    <row r="2714" spans="1:5" x14ac:dyDescent="0.25">
      <c r="A2714">
        <v>2712</v>
      </c>
      <c r="B2714">
        <f t="shared" ca="1" si="128"/>
        <v>-0.49473155428814897</v>
      </c>
      <c r="C2714">
        <f t="shared" ca="1" si="128"/>
        <v>-0.14601446366464321</v>
      </c>
      <c r="D2714">
        <f t="shared" ca="1" si="126"/>
        <v>-0.49473155428814897</v>
      </c>
      <c r="E2714">
        <f t="shared" ca="1" si="127"/>
        <v>-0.14601446366464321</v>
      </c>
    </row>
    <row r="2715" spans="1:5" x14ac:dyDescent="0.25">
      <c r="A2715">
        <v>2713</v>
      </c>
      <c r="B2715">
        <f t="shared" ca="1" si="128"/>
        <v>-0.64472702852525221</v>
      </c>
      <c r="C2715">
        <f t="shared" ca="1" si="128"/>
        <v>0.80817444636817681</v>
      </c>
      <c r="D2715">
        <f t="shared" ca="1" si="126"/>
        <v>0</v>
      </c>
      <c r="E2715">
        <f t="shared" ca="1" si="127"/>
        <v>0</v>
      </c>
    </row>
    <row r="2716" spans="1:5" x14ac:dyDescent="0.25">
      <c r="A2716">
        <v>2714</v>
      </c>
      <c r="B2716">
        <f t="shared" ca="1" si="128"/>
        <v>-0.66231833782493754</v>
      </c>
      <c r="C2716">
        <f t="shared" ca="1" si="128"/>
        <v>-0.73430483172557492</v>
      </c>
      <c r="D2716">
        <f t="shared" ca="1" si="126"/>
        <v>-0.66231833782493754</v>
      </c>
      <c r="E2716">
        <f t="shared" ca="1" si="127"/>
        <v>-0.73430483172557492</v>
      </c>
    </row>
    <row r="2717" spans="1:5" x14ac:dyDescent="0.25">
      <c r="A2717">
        <v>2715</v>
      </c>
      <c r="B2717">
        <f t="shared" ca="1" si="128"/>
        <v>-0.50346516488379889</v>
      </c>
      <c r="C2717">
        <f t="shared" ca="1" si="128"/>
        <v>-0.97770635764351255</v>
      </c>
      <c r="D2717">
        <f t="shared" ca="1" si="126"/>
        <v>0</v>
      </c>
      <c r="E2717">
        <f t="shared" ca="1" si="127"/>
        <v>0</v>
      </c>
    </row>
    <row r="2718" spans="1:5" x14ac:dyDescent="0.25">
      <c r="A2718">
        <v>2716</v>
      </c>
      <c r="B2718">
        <f t="shared" ca="1" si="128"/>
        <v>0.94470421755509371</v>
      </c>
      <c r="C2718">
        <f t="shared" ca="1" si="128"/>
        <v>0.99495842620589259</v>
      </c>
      <c r="D2718">
        <f t="shared" ca="1" si="126"/>
        <v>0</v>
      </c>
      <c r="E2718">
        <f t="shared" ca="1" si="127"/>
        <v>0</v>
      </c>
    </row>
    <row r="2719" spans="1:5" x14ac:dyDescent="0.25">
      <c r="A2719">
        <v>2717</v>
      </c>
      <c r="B2719">
        <f t="shared" ca="1" si="128"/>
        <v>-0.7584587278467958</v>
      </c>
      <c r="C2719">
        <f t="shared" ca="1" si="128"/>
        <v>-0.96953137605136885</v>
      </c>
      <c r="D2719">
        <f t="shared" ca="1" si="126"/>
        <v>0</v>
      </c>
      <c r="E2719">
        <f t="shared" ca="1" si="127"/>
        <v>0</v>
      </c>
    </row>
    <row r="2720" spans="1:5" x14ac:dyDescent="0.25">
      <c r="A2720">
        <v>2718</v>
      </c>
      <c r="B2720">
        <f t="shared" ca="1" si="128"/>
        <v>0.90721027991977921</v>
      </c>
      <c r="C2720">
        <f t="shared" ca="1" si="128"/>
        <v>-0.8538275417584833</v>
      </c>
      <c r="D2720">
        <f t="shared" ca="1" si="126"/>
        <v>0</v>
      </c>
      <c r="E2720">
        <f t="shared" ca="1" si="127"/>
        <v>0</v>
      </c>
    </row>
    <row r="2721" spans="1:5" x14ac:dyDescent="0.25">
      <c r="A2721">
        <v>2719</v>
      </c>
      <c r="B2721">
        <f t="shared" ca="1" si="128"/>
        <v>-0.57535691918812404</v>
      </c>
      <c r="C2721">
        <f t="shared" ca="1" si="128"/>
        <v>0.10476696222149573</v>
      </c>
      <c r="D2721">
        <f t="shared" ca="1" si="126"/>
        <v>-0.57535691918812404</v>
      </c>
      <c r="E2721">
        <f t="shared" ca="1" si="127"/>
        <v>0.10476696222149573</v>
      </c>
    </row>
    <row r="2722" spans="1:5" x14ac:dyDescent="0.25">
      <c r="A2722">
        <v>2720</v>
      </c>
      <c r="B2722">
        <f t="shared" ca="1" si="128"/>
        <v>0.32157940280574882</v>
      </c>
      <c r="C2722">
        <f t="shared" ca="1" si="128"/>
        <v>0.95842302029450588</v>
      </c>
      <c r="D2722">
        <f t="shared" ca="1" si="126"/>
        <v>0</v>
      </c>
      <c r="E2722">
        <f t="shared" ca="1" si="127"/>
        <v>0</v>
      </c>
    </row>
    <row r="2723" spans="1:5" x14ac:dyDescent="0.25">
      <c r="A2723">
        <v>2721</v>
      </c>
      <c r="B2723">
        <f t="shared" ca="1" si="128"/>
        <v>-0.78047504197612994</v>
      </c>
      <c r="C2723">
        <f t="shared" ca="1" si="128"/>
        <v>0.53090344668579448</v>
      </c>
      <c r="D2723">
        <f t="shared" ca="1" si="126"/>
        <v>-0.78047504197612994</v>
      </c>
      <c r="E2723">
        <f t="shared" ca="1" si="127"/>
        <v>0.53090344668579448</v>
      </c>
    </row>
    <row r="2724" spans="1:5" x14ac:dyDescent="0.25">
      <c r="A2724">
        <v>2722</v>
      </c>
      <c r="B2724">
        <f t="shared" ca="1" si="128"/>
        <v>0.56439378173531507</v>
      </c>
      <c r="C2724">
        <f t="shared" ca="1" si="128"/>
        <v>-3.7091350282319802E-2</v>
      </c>
      <c r="D2724">
        <f t="shared" ca="1" si="126"/>
        <v>0.56439378173531507</v>
      </c>
      <c r="E2724">
        <f t="shared" ca="1" si="127"/>
        <v>-3.7091350282319802E-2</v>
      </c>
    </row>
    <row r="2725" spans="1:5" x14ac:dyDescent="0.25">
      <c r="A2725">
        <v>2723</v>
      </c>
      <c r="B2725">
        <f t="shared" ca="1" si="128"/>
        <v>0.43679621913252631</v>
      </c>
      <c r="C2725">
        <f t="shared" ca="1" si="128"/>
        <v>0.76326730134976128</v>
      </c>
      <c r="D2725">
        <f t="shared" ca="1" si="126"/>
        <v>0.43679621913252631</v>
      </c>
      <c r="E2725">
        <f t="shared" ca="1" si="127"/>
        <v>0.76326730134976128</v>
      </c>
    </row>
    <row r="2726" spans="1:5" x14ac:dyDescent="0.25">
      <c r="A2726">
        <v>2724</v>
      </c>
      <c r="B2726">
        <f t="shared" ca="1" si="128"/>
        <v>-0.57782617267233727</v>
      </c>
      <c r="C2726">
        <f t="shared" ca="1" si="128"/>
        <v>0.31714490799510475</v>
      </c>
      <c r="D2726">
        <f t="shared" ca="1" si="126"/>
        <v>-0.57782617267233727</v>
      </c>
      <c r="E2726">
        <f t="shared" ca="1" si="127"/>
        <v>0.31714490799510475</v>
      </c>
    </row>
    <row r="2727" spans="1:5" x14ac:dyDescent="0.25">
      <c r="A2727">
        <v>2725</v>
      </c>
      <c r="B2727">
        <f t="shared" ca="1" si="128"/>
        <v>0.33310871117935559</v>
      </c>
      <c r="C2727">
        <f t="shared" ca="1" si="128"/>
        <v>0.86667503254521949</v>
      </c>
      <c r="D2727">
        <f t="shared" ca="1" si="126"/>
        <v>0.33310871117935559</v>
      </c>
      <c r="E2727">
        <f t="shared" ca="1" si="127"/>
        <v>0.86667503254521949</v>
      </c>
    </row>
    <row r="2728" spans="1:5" x14ac:dyDescent="0.25">
      <c r="A2728">
        <v>2726</v>
      </c>
      <c r="B2728">
        <f t="shared" ca="1" si="128"/>
        <v>0.91320291613754234</v>
      </c>
      <c r="C2728">
        <f t="shared" ca="1" si="128"/>
        <v>0.58120793028186468</v>
      </c>
      <c r="D2728">
        <f t="shared" ca="1" si="126"/>
        <v>0</v>
      </c>
      <c r="E2728">
        <f t="shared" ca="1" si="127"/>
        <v>0</v>
      </c>
    </row>
    <row r="2729" spans="1:5" x14ac:dyDescent="0.25">
      <c r="A2729">
        <v>2727</v>
      </c>
      <c r="B2729">
        <f t="shared" ca="1" si="128"/>
        <v>0.87453248640843828</v>
      </c>
      <c r="C2729">
        <f t="shared" ca="1" si="128"/>
        <v>-0.51399319432453239</v>
      </c>
      <c r="D2729">
        <f t="shared" ca="1" si="126"/>
        <v>0</v>
      </c>
      <c r="E2729">
        <f t="shared" ca="1" si="127"/>
        <v>0</v>
      </c>
    </row>
    <row r="2730" spans="1:5" x14ac:dyDescent="0.25">
      <c r="A2730">
        <v>2728</v>
      </c>
      <c r="B2730">
        <f t="shared" ca="1" si="128"/>
        <v>-0.79104457552559326</v>
      </c>
      <c r="C2730">
        <f t="shared" ca="1" si="128"/>
        <v>0.20850158589403489</v>
      </c>
      <c r="D2730">
        <f t="shared" ca="1" si="126"/>
        <v>-0.79104457552559326</v>
      </c>
      <c r="E2730">
        <f t="shared" ca="1" si="127"/>
        <v>0.20850158589403489</v>
      </c>
    </row>
    <row r="2731" spans="1:5" x14ac:dyDescent="0.25">
      <c r="A2731">
        <v>2729</v>
      </c>
      <c r="B2731">
        <f t="shared" ca="1" si="128"/>
        <v>0.71932946030003642</v>
      </c>
      <c r="C2731">
        <f t="shared" ca="1" si="128"/>
        <v>0.57072637465990117</v>
      </c>
      <c r="D2731">
        <f t="shared" ref="D2731:D2794" ca="1" si="129">IF(B2731^2+C2731^2&lt;1,B2731,0)</f>
        <v>0.71932946030003642</v>
      </c>
      <c r="E2731">
        <f t="shared" ref="E2731:E2794" ca="1" si="130">IF(D2731=0,0,C2731)</f>
        <v>0.57072637465990117</v>
      </c>
    </row>
    <row r="2732" spans="1:5" x14ac:dyDescent="0.25">
      <c r="A2732">
        <v>2730</v>
      </c>
      <c r="B2732">
        <f t="shared" ref="B2732:C2795" ca="1" si="131">1-2*RAND()</f>
        <v>-0.7656493114657521</v>
      </c>
      <c r="C2732">
        <f t="shared" ca="1" si="131"/>
        <v>-0.55165443270005943</v>
      </c>
      <c r="D2732">
        <f t="shared" ca="1" si="129"/>
        <v>-0.7656493114657521</v>
      </c>
      <c r="E2732">
        <f t="shared" ca="1" si="130"/>
        <v>-0.55165443270005943</v>
      </c>
    </row>
    <row r="2733" spans="1:5" x14ac:dyDescent="0.25">
      <c r="A2733">
        <v>2731</v>
      </c>
      <c r="B2733">
        <f t="shared" ca="1" si="131"/>
        <v>0.25281514654401316</v>
      </c>
      <c r="C2733">
        <f t="shared" ca="1" si="131"/>
        <v>-0.19066243610209832</v>
      </c>
      <c r="D2733">
        <f t="shared" ca="1" si="129"/>
        <v>0.25281514654401316</v>
      </c>
      <c r="E2733">
        <f t="shared" ca="1" si="130"/>
        <v>-0.19066243610209832</v>
      </c>
    </row>
    <row r="2734" spans="1:5" x14ac:dyDescent="0.25">
      <c r="A2734">
        <v>2732</v>
      </c>
      <c r="B2734">
        <f t="shared" ca="1" si="131"/>
        <v>-0.55011197333943485</v>
      </c>
      <c r="C2734">
        <f t="shared" ca="1" si="131"/>
        <v>-0.55368696055753963</v>
      </c>
      <c r="D2734">
        <f t="shared" ca="1" si="129"/>
        <v>-0.55011197333943485</v>
      </c>
      <c r="E2734">
        <f t="shared" ca="1" si="130"/>
        <v>-0.55368696055753963</v>
      </c>
    </row>
    <row r="2735" spans="1:5" x14ac:dyDescent="0.25">
      <c r="A2735">
        <v>2733</v>
      </c>
      <c r="B2735">
        <f t="shared" ca="1" si="131"/>
        <v>0.66826273314776907</v>
      </c>
      <c r="C2735">
        <f t="shared" ca="1" si="131"/>
        <v>-0.13833181018097584</v>
      </c>
      <c r="D2735">
        <f t="shared" ca="1" si="129"/>
        <v>0.66826273314776907</v>
      </c>
      <c r="E2735">
        <f t="shared" ca="1" si="130"/>
        <v>-0.13833181018097584</v>
      </c>
    </row>
    <row r="2736" spans="1:5" x14ac:dyDescent="0.25">
      <c r="A2736">
        <v>2734</v>
      </c>
      <c r="B2736">
        <f t="shared" ca="1" si="131"/>
        <v>-0.2286012455217703</v>
      </c>
      <c r="C2736">
        <f t="shared" ca="1" si="131"/>
        <v>-0.13275411517502511</v>
      </c>
      <c r="D2736">
        <f t="shared" ca="1" si="129"/>
        <v>-0.2286012455217703</v>
      </c>
      <c r="E2736">
        <f t="shared" ca="1" si="130"/>
        <v>-0.13275411517502511</v>
      </c>
    </row>
    <row r="2737" spans="1:5" x14ac:dyDescent="0.25">
      <c r="A2737">
        <v>2735</v>
      </c>
      <c r="B2737">
        <f t="shared" ca="1" si="131"/>
        <v>0.18754285915447655</v>
      </c>
      <c r="C2737">
        <f t="shared" ca="1" si="131"/>
        <v>0.13173306738677093</v>
      </c>
      <c r="D2737">
        <f t="shared" ca="1" si="129"/>
        <v>0.18754285915447655</v>
      </c>
      <c r="E2737">
        <f t="shared" ca="1" si="130"/>
        <v>0.13173306738677093</v>
      </c>
    </row>
    <row r="2738" spans="1:5" x14ac:dyDescent="0.25">
      <c r="A2738">
        <v>2736</v>
      </c>
      <c r="B2738">
        <f t="shared" ca="1" si="131"/>
        <v>-0.20025970867889598</v>
      </c>
      <c r="C2738">
        <f t="shared" ca="1" si="131"/>
        <v>0.39301523296809004</v>
      </c>
      <c r="D2738">
        <f t="shared" ca="1" si="129"/>
        <v>-0.20025970867889598</v>
      </c>
      <c r="E2738">
        <f t="shared" ca="1" si="130"/>
        <v>0.39301523296809004</v>
      </c>
    </row>
    <row r="2739" spans="1:5" x14ac:dyDescent="0.25">
      <c r="A2739">
        <v>2737</v>
      </c>
      <c r="B2739">
        <f t="shared" ca="1" si="131"/>
        <v>-7.0574323388073124E-2</v>
      </c>
      <c r="C2739">
        <f t="shared" ca="1" si="131"/>
        <v>-0.97837535394129915</v>
      </c>
      <c r="D2739">
        <f t="shared" ca="1" si="129"/>
        <v>-7.0574323388073124E-2</v>
      </c>
      <c r="E2739">
        <f t="shared" ca="1" si="130"/>
        <v>-0.97837535394129915</v>
      </c>
    </row>
    <row r="2740" spans="1:5" x14ac:dyDescent="0.25">
      <c r="A2740">
        <v>2738</v>
      </c>
      <c r="B2740">
        <f t="shared" ca="1" si="131"/>
        <v>0.26727810735018087</v>
      </c>
      <c r="C2740">
        <f t="shared" ca="1" si="131"/>
        <v>-0.83227657412686473</v>
      </c>
      <c r="D2740">
        <f t="shared" ca="1" si="129"/>
        <v>0.26727810735018087</v>
      </c>
      <c r="E2740">
        <f t="shared" ca="1" si="130"/>
        <v>-0.83227657412686473</v>
      </c>
    </row>
    <row r="2741" spans="1:5" x14ac:dyDescent="0.25">
      <c r="A2741">
        <v>2739</v>
      </c>
      <c r="B2741">
        <f t="shared" ca="1" si="131"/>
        <v>-5.654148541637527E-2</v>
      </c>
      <c r="C2741">
        <f t="shared" ca="1" si="131"/>
        <v>6.6720227321188652E-2</v>
      </c>
      <c r="D2741">
        <f t="shared" ca="1" si="129"/>
        <v>-5.654148541637527E-2</v>
      </c>
      <c r="E2741">
        <f t="shared" ca="1" si="130"/>
        <v>6.6720227321188652E-2</v>
      </c>
    </row>
    <row r="2742" spans="1:5" x14ac:dyDescent="0.25">
      <c r="A2742">
        <v>2740</v>
      </c>
      <c r="B2742">
        <f t="shared" ca="1" si="131"/>
        <v>-0.64992049665200557</v>
      </c>
      <c r="C2742">
        <f t="shared" ca="1" si="131"/>
        <v>-0.62955001315401837</v>
      </c>
      <c r="D2742">
        <f t="shared" ca="1" si="129"/>
        <v>-0.64992049665200557</v>
      </c>
      <c r="E2742">
        <f t="shared" ca="1" si="130"/>
        <v>-0.62955001315401837</v>
      </c>
    </row>
    <row r="2743" spans="1:5" x14ac:dyDescent="0.25">
      <c r="A2743">
        <v>2741</v>
      </c>
      <c r="B2743">
        <f t="shared" ca="1" si="131"/>
        <v>-0.20944518555090408</v>
      </c>
      <c r="C2743">
        <f t="shared" ca="1" si="131"/>
        <v>0.54090301596638901</v>
      </c>
      <c r="D2743">
        <f t="shared" ca="1" si="129"/>
        <v>-0.20944518555090408</v>
      </c>
      <c r="E2743">
        <f t="shared" ca="1" si="130"/>
        <v>0.54090301596638901</v>
      </c>
    </row>
    <row r="2744" spans="1:5" x14ac:dyDescent="0.25">
      <c r="A2744">
        <v>2742</v>
      </c>
      <c r="B2744">
        <f t="shared" ca="1" si="131"/>
        <v>0.9684065481935098</v>
      </c>
      <c r="C2744">
        <f t="shared" ca="1" si="131"/>
        <v>9.9120501861754695E-2</v>
      </c>
      <c r="D2744">
        <f t="shared" ca="1" si="129"/>
        <v>0.9684065481935098</v>
      </c>
      <c r="E2744">
        <f t="shared" ca="1" si="130"/>
        <v>9.9120501861754695E-2</v>
      </c>
    </row>
    <row r="2745" spans="1:5" x14ac:dyDescent="0.25">
      <c r="A2745">
        <v>2743</v>
      </c>
      <c r="B2745">
        <f t="shared" ca="1" si="131"/>
        <v>-0.99282192552440374</v>
      </c>
      <c r="C2745">
        <f t="shared" ca="1" si="131"/>
        <v>-0.57326414544750071</v>
      </c>
      <c r="D2745">
        <f t="shared" ca="1" si="129"/>
        <v>0</v>
      </c>
      <c r="E2745">
        <f t="shared" ca="1" si="130"/>
        <v>0</v>
      </c>
    </row>
    <row r="2746" spans="1:5" x14ac:dyDescent="0.25">
      <c r="A2746">
        <v>2744</v>
      </c>
      <c r="B2746">
        <f t="shared" ca="1" si="131"/>
        <v>-0.52240589264124582</v>
      </c>
      <c r="C2746">
        <f t="shared" ca="1" si="131"/>
        <v>-0.31167700588233749</v>
      </c>
      <c r="D2746">
        <f t="shared" ca="1" si="129"/>
        <v>-0.52240589264124582</v>
      </c>
      <c r="E2746">
        <f t="shared" ca="1" si="130"/>
        <v>-0.31167700588233749</v>
      </c>
    </row>
    <row r="2747" spans="1:5" x14ac:dyDescent="0.25">
      <c r="A2747">
        <v>2745</v>
      </c>
      <c r="B2747">
        <f t="shared" ca="1" si="131"/>
        <v>-0.25461660671898767</v>
      </c>
      <c r="C2747">
        <f t="shared" ca="1" si="131"/>
        <v>-0.55763209506167932</v>
      </c>
      <c r="D2747">
        <f t="shared" ca="1" si="129"/>
        <v>-0.25461660671898767</v>
      </c>
      <c r="E2747">
        <f t="shared" ca="1" si="130"/>
        <v>-0.55763209506167932</v>
      </c>
    </row>
    <row r="2748" spans="1:5" x14ac:dyDescent="0.25">
      <c r="A2748">
        <v>2746</v>
      </c>
      <c r="B2748">
        <f t="shared" ca="1" si="131"/>
        <v>-0.29096873436895487</v>
      </c>
      <c r="C2748">
        <f t="shared" ca="1" si="131"/>
        <v>-5.0570451042537545E-3</v>
      </c>
      <c r="D2748">
        <f t="shared" ca="1" si="129"/>
        <v>-0.29096873436895487</v>
      </c>
      <c r="E2748">
        <f t="shared" ca="1" si="130"/>
        <v>-5.0570451042537545E-3</v>
      </c>
    </row>
    <row r="2749" spans="1:5" x14ac:dyDescent="0.25">
      <c r="A2749">
        <v>2747</v>
      </c>
      <c r="B2749">
        <f t="shared" ca="1" si="131"/>
        <v>0.62653622503581818</v>
      </c>
      <c r="C2749">
        <f t="shared" ca="1" si="131"/>
        <v>0.72439524594261462</v>
      </c>
      <c r="D2749">
        <f t="shared" ca="1" si="129"/>
        <v>0.62653622503581818</v>
      </c>
      <c r="E2749">
        <f t="shared" ca="1" si="130"/>
        <v>0.72439524594261462</v>
      </c>
    </row>
    <row r="2750" spans="1:5" x14ac:dyDescent="0.25">
      <c r="A2750">
        <v>2748</v>
      </c>
      <c r="B2750">
        <f t="shared" ca="1" si="131"/>
        <v>-0.38930484990698089</v>
      </c>
      <c r="C2750">
        <f t="shared" ca="1" si="131"/>
        <v>0.35593863647910129</v>
      </c>
      <c r="D2750">
        <f t="shared" ca="1" si="129"/>
        <v>-0.38930484990698089</v>
      </c>
      <c r="E2750">
        <f t="shared" ca="1" si="130"/>
        <v>0.35593863647910129</v>
      </c>
    </row>
    <row r="2751" spans="1:5" x14ac:dyDescent="0.25">
      <c r="A2751">
        <v>2749</v>
      </c>
      <c r="B2751">
        <f t="shared" ca="1" si="131"/>
        <v>-0.47658814253609383</v>
      </c>
      <c r="C2751">
        <f t="shared" ca="1" si="131"/>
        <v>0.9026836069021984</v>
      </c>
      <c r="D2751">
        <f t="shared" ca="1" si="129"/>
        <v>0</v>
      </c>
      <c r="E2751">
        <f t="shared" ca="1" si="130"/>
        <v>0</v>
      </c>
    </row>
    <row r="2752" spans="1:5" x14ac:dyDescent="0.25">
      <c r="A2752">
        <v>2750</v>
      </c>
      <c r="B2752">
        <f t="shared" ca="1" si="131"/>
        <v>-0.82322317578831838</v>
      </c>
      <c r="C2752">
        <f t="shared" ca="1" si="131"/>
        <v>-0.82205186567410737</v>
      </c>
      <c r="D2752">
        <f t="shared" ca="1" si="129"/>
        <v>0</v>
      </c>
      <c r="E2752">
        <f t="shared" ca="1" si="130"/>
        <v>0</v>
      </c>
    </row>
    <row r="2753" spans="1:5" x14ac:dyDescent="0.25">
      <c r="A2753">
        <v>2751</v>
      </c>
      <c r="B2753">
        <f t="shared" ca="1" si="131"/>
        <v>0.85778795746456638</v>
      </c>
      <c r="C2753">
        <f t="shared" ca="1" si="131"/>
        <v>0.2620928853824056</v>
      </c>
      <c r="D2753">
        <f t="shared" ca="1" si="129"/>
        <v>0.85778795746456638</v>
      </c>
      <c r="E2753">
        <f t="shared" ca="1" si="130"/>
        <v>0.2620928853824056</v>
      </c>
    </row>
    <row r="2754" spans="1:5" x14ac:dyDescent="0.25">
      <c r="A2754">
        <v>2752</v>
      </c>
      <c r="B2754">
        <f t="shared" ca="1" si="131"/>
        <v>-9.0437077358404672E-2</v>
      </c>
      <c r="C2754">
        <f t="shared" ca="1" si="131"/>
        <v>-0.56863660371320912</v>
      </c>
      <c r="D2754">
        <f t="shared" ca="1" si="129"/>
        <v>-9.0437077358404672E-2</v>
      </c>
      <c r="E2754">
        <f t="shared" ca="1" si="130"/>
        <v>-0.56863660371320912</v>
      </c>
    </row>
    <row r="2755" spans="1:5" x14ac:dyDescent="0.25">
      <c r="A2755">
        <v>2753</v>
      </c>
      <c r="B2755">
        <f t="shared" ca="1" si="131"/>
        <v>-0.14339251879276294</v>
      </c>
      <c r="C2755">
        <f t="shared" ca="1" si="131"/>
        <v>0.80971617983032296</v>
      </c>
      <c r="D2755">
        <f t="shared" ca="1" si="129"/>
        <v>-0.14339251879276294</v>
      </c>
      <c r="E2755">
        <f t="shared" ca="1" si="130"/>
        <v>0.80971617983032296</v>
      </c>
    </row>
    <row r="2756" spans="1:5" x14ac:dyDescent="0.25">
      <c r="A2756">
        <v>2754</v>
      </c>
      <c r="B2756">
        <f t="shared" ca="1" si="131"/>
        <v>-0.78072852086576061</v>
      </c>
      <c r="C2756">
        <f t="shared" ca="1" si="131"/>
        <v>-0.88767111043986002</v>
      </c>
      <c r="D2756">
        <f t="shared" ca="1" si="129"/>
        <v>0</v>
      </c>
      <c r="E2756">
        <f t="shared" ca="1" si="130"/>
        <v>0</v>
      </c>
    </row>
    <row r="2757" spans="1:5" x14ac:dyDescent="0.25">
      <c r="A2757">
        <v>2755</v>
      </c>
      <c r="B2757">
        <f t="shared" ca="1" si="131"/>
        <v>0.53261035747162877</v>
      </c>
      <c r="C2757">
        <f t="shared" ca="1" si="131"/>
        <v>1.9804168809866018E-2</v>
      </c>
      <c r="D2757">
        <f t="shared" ca="1" si="129"/>
        <v>0.53261035747162877</v>
      </c>
      <c r="E2757">
        <f t="shared" ca="1" si="130"/>
        <v>1.9804168809866018E-2</v>
      </c>
    </row>
    <row r="2758" spans="1:5" x14ac:dyDescent="0.25">
      <c r="A2758">
        <v>2756</v>
      </c>
      <c r="B2758">
        <f t="shared" ca="1" si="131"/>
        <v>-0.32669842302235752</v>
      </c>
      <c r="C2758">
        <f t="shared" ca="1" si="131"/>
        <v>-0.89494665025708398</v>
      </c>
      <c r="D2758">
        <f t="shared" ca="1" si="129"/>
        <v>-0.32669842302235752</v>
      </c>
      <c r="E2758">
        <f t="shared" ca="1" si="130"/>
        <v>-0.89494665025708398</v>
      </c>
    </row>
    <row r="2759" spans="1:5" x14ac:dyDescent="0.25">
      <c r="A2759">
        <v>2757</v>
      </c>
      <c r="B2759">
        <f t="shared" ca="1" si="131"/>
        <v>-0.99706809244474504</v>
      </c>
      <c r="C2759">
        <f t="shared" ca="1" si="131"/>
        <v>0.54643983250685579</v>
      </c>
      <c r="D2759">
        <f t="shared" ca="1" si="129"/>
        <v>0</v>
      </c>
      <c r="E2759">
        <f t="shared" ca="1" si="130"/>
        <v>0</v>
      </c>
    </row>
    <row r="2760" spans="1:5" x14ac:dyDescent="0.25">
      <c r="A2760">
        <v>2758</v>
      </c>
      <c r="B2760">
        <f t="shared" ca="1" si="131"/>
        <v>-0.42165745503130614</v>
      </c>
      <c r="C2760">
        <f t="shared" ca="1" si="131"/>
        <v>-0.14913176842454079</v>
      </c>
      <c r="D2760">
        <f t="shared" ca="1" si="129"/>
        <v>-0.42165745503130614</v>
      </c>
      <c r="E2760">
        <f t="shared" ca="1" si="130"/>
        <v>-0.14913176842454079</v>
      </c>
    </row>
    <row r="2761" spans="1:5" x14ac:dyDescent="0.25">
      <c r="A2761">
        <v>2759</v>
      </c>
      <c r="B2761">
        <f t="shared" ca="1" si="131"/>
        <v>-0.4098108800625595</v>
      </c>
      <c r="C2761">
        <f t="shared" ca="1" si="131"/>
        <v>4.5575033668048492E-2</v>
      </c>
      <c r="D2761">
        <f t="shared" ca="1" si="129"/>
        <v>-0.4098108800625595</v>
      </c>
      <c r="E2761">
        <f t="shared" ca="1" si="130"/>
        <v>4.5575033668048492E-2</v>
      </c>
    </row>
    <row r="2762" spans="1:5" x14ac:dyDescent="0.25">
      <c r="A2762">
        <v>2760</v>
      </c>
      <c r="B2762">
        <f t="shared" ca="1" si="131"/>
        <v>0.3684158534940869</v>
      </c>
      <c r="C2762">
        <f t="shared" ca="1" si="131"/>
        <v>0.51054509622865663</v>
      </c>
      <c r="D2762">
        <f t="shared" ca="1" si="129"/>
        <v>0.3684158534940869</v>
      </c>
      <c r="E2762">
        <f t="shared" ca="1" si="130"/>
        <v>0.51054509622865663</v>
      </c>
    </row>
    <row r="2763" spans="1:5" x14ac:dyDescent="0.25">
      <c r="A2763">
        <v>2761</v>
      </c>
      <c r="B2763">
        <f t="shared" ca="1" si="131"/>
        <v>9.5641578576890929E-2</v>
      </c>
      <c r="C2763">
        <f t="shared" ca="1" si="131"/>
        <v>-0.51178702983942381</v>
      </c>
      <c r="D2763">
        <f t="shared" ca="1" si="129"/>
        <v>9.5641578576890929E-2</v>
      </c>
      <c r="E2763">
        <f t="shared" ca="1" si="130"/>
        <v>-0.51178702983942381</v>
      </c>
    </row>
    <row r="2764" spans="1:5" x14ac:dyDescent="0.25">
      <c r="A2764">
        <v>2762</v>
      </c>
      <c r="B2764">
        <f t="shared" ca="1" si="131"/>
        <v>-0.10345693729571614</v>
      </c>
      <c r="C2764">
        <f t="shared" ca="1" si="131"/>
        <v>0.3781068188592156</v>
      </c>
      <c r="D2764">
        <f t="shared" ca="1" si="129"/>
        <v>-0.10345693729571614</v>
      </c>
      <c r="E2764">
        <f t="shared" ca="1" si="130"/>
        <v>0.3781068188592156</v>
      </c>
    </row>
    <row r="2765" spans="1:5" x14ac:dyDescent="0.25">
      <c r="A2765">
        <v>2763</v>
      </c>
      <c r="B2765">
        <f t="shared" ca="1" si="131"/>
        <v>2.9574651098414728E-2</v>
      </c>
      <c r="C2765">
        <f t="shared" ca="1" si="131"/>
        <v>0.50472939507605163</v>
      </c>
      <c r="D2765">
        <f t="shared" ca="1" si="129"/>
        <v>2.9574651098414728E-2</v>
      </c>
      <c r="E2765">
        <f t="shared" ca="1" si="130"/>
        <v>0.50472939507605163</v>
      </c>
    </row>
    <row r="2766" spans="1:5" x14ac:dyDescent="0.25">
      <c r="A2766">
        <v>2764</v>
      </c>
      <c r="B2766">
        <f t="shared" ca="1" si="131"/>
        <v>-0.69236758837518919</v>
      </c>
      <c r="C2766">
        <f t="shared" ca="1" si="131"/>
        <v>0.49002355260814245</v>
      </c>
      <c r="D2766">
        <f t="shared" ca="1" si="129"/>
        <v>-0.69236758837518919</v>
      </c>
      <c r="E2766">
        <f t="shared" ca="1" si="130"/>
        <v>0.49002355260814245</v>
      </c>
    </row>
    <row r="2767" spans="1:5" x14ac:dyDescent="0.25">
      <c r="A2767">
        <v>2765</v>
      </c>
      <c r="B2767">
        <f t="shared" ca="1" si="131"/>
        <v>0.95780109972859351</v>
      </c>
      <c r="C2767">
        <f t="shared" ca="1" si="131"/>
        <v>-0.57805051423785336</v>
      </c>
      <c r="D2767">
        <f t="shared" ca="1" si="129"/>
        <v>0</v>
      </c>
      <c r="E2767">
        <f t="shared" ca="1" si="130"/>
        <v>0</v>
      </c>
    </row>
    <row r="2768" spans="1:5" x14ac:dyDescent="0.25">
      <c r="A2768">
        <v>2766</v>
      </c>
      <c r="B2768">
        <f t="shared" ca="1" si="131"/>
        <v>-0.92477293235276781</v>
      </c>
      <c r="C2768">
        <f t="shared" ca="1" si="131"/>
        <v>0.79560801673784076</v>
      </c>
      <c r="D2768">
        <f t="shared" ca="1" si="129"/>
        <v>0</v>
      </c>
      <c r="E2768">
        <f t="shared" ca="1" si="130"/>
        <v>0</v>
      </c>
    </row>
    <row r="2769" spans="1:5" x14ac:dyDescent="0.25">
      <c r="A2769">
        <v>2767</v>
      </c>
      <c r="B2769">
        <f t="shared" ca="1" si="131"/>
        <v>-0.3232537487578464</v>
      </c>
      <c r="C2769">
        <f t="shared" ca="1" si="131"/>
        <v>-7.5960983148626982E-2</v>
      </c>
      <c r="D2769">
        <f t="shared" ca="1" si="129"/>
        <v>-0.3232537487578464</v>
      </c>
      <c r="E2769">
        <f t="shared" ca="1" si="130"/>
        <v>-7.5960983148626982E-2</v>
      </c>
    </row>
    <row r="2770" spans="1:5" x14ac:dyDescent="0.25">
      <c r="A2770">
        <v>2768</v>
      </c>
      <c r="B2770">
        <f t="shared" ca="1" si="131"/>
        <v>-0.42966041155612222</v>
      </c>
      <c r="C2770">
        <f t="shared" ca="1" si="131"/>
        <v>-0.56527674785737814</v>
      </c>
      <c r="D2770">
        <f t="shared" ca="1" si="129"/>
        <v>-0.42966041155612222</v>
      </c>
      <c r="E2770">
        <f t="shared" ca="1" si="130"/>
        <v>-0.56527674785737814</v>
      </c>
    </row>
    <row r="2771" spans="1:5" x14ac:dyDescent="0.25">
      <c r="A2771">
        <v>2769</v>
      </c>
      <c r="B2771">
        <f t="shared" ca="1" si="131"/>
        <v>-0.43071754116358951</v>
      </c>
      <c r="C2771">
        <f t="shared" ca="1" si="131"/>
        <v>-0.82468070815416428</v>
      </c>
      <c r="D2771">
        <f t="shared" ca="1" si="129"/>
        <v>-0.43071754116358951</v>
      </c>
      <c r="E2771">
        <f t="shared" ca="1" si="130"/>
        <v>-0.82468070815416428</v>
      </c>
    </row>
    <row r="2772" spans="1:5" x14ac:dyDescent="0.25">
      <c r="A2772">
        <v>2770</v>
      </c>
      <c r="B2772">
        <f t="shared" ca="1" si="131"/>
        <v>0.17082230123687037</v>
      </c>
      <c r="C2772">
        <f t="shared" ca="1" si="131"/>
        <v>0.98147545340132769</v>
      </c>
      <c r="D2772">
        <f t="shared" ca="1" si="129"/>
        <v>0.17082230123687037</v>
      </c>
      <c r="E2772">
        <f t="shared" ca="1" si="130"/>
        <v>0.98147545340132769</v>
      </c>
    </row>
    <row r="2773" spans="1:5" x14ac:dyDescent="0.25">
      <c r="A2773">
        <v>2771</v>
      </c>
      <c r="B2773">
        <f t="shared" ca="1" si="131"/>
        <v>-0.98060571888420101</v>
      </c>
      <c r="C2773">
        <f t="shared" ca="1" si="131"/>
        <v>-3.3021728136122919E-2</v>
      </c>
      <c r="D2773">
        <f t="shared" ca="1" si="129"/>
        <v>-0.98060571888420101</v>
      </c>
      <c r="E2773">
        <f t="shared" ca="1" si="130"/>
        <v>-3.3021728136122919E-2</v>
      </c>
    </row>
    <row r="2774" spans="1:5" x14ac:dyDescent="0.25">
      <c r="A2774">
        <v>2772</v>
      </c>
      <c r="B2774">
        <f t="shared" ca="1" si="131"/>
        <v>-0.81299749792218279</v>
      </c>
      <c r="C2774">
        <f t="shared" ca="1" si="131"/>
        <v>-0.36352528798513073</v>
      </c>
      <c r="D2774">
        <f t="shared" ca="1" si="129"/>
        <v>-0.81299749792218279</v>
      </c>
      <c r="E2774">
        <f t="shared" ca="1" si="130"/>
        <v>-0.36352528798513073</v>
      </c>
    </row>
    <row r="2775" spans="1:5" x14ac:dyDescent="0.25">
      <c r="A2775">
        <v>2773</v>
      </c>
      <c r="B2775">
        <f t="shared" ca="1" si="131"/>
        <v>-0.71360158264921814</v>
      </c>
      <c r="C2775">
        <f t="shared" ca="1" si="131"/>
        <v>0.18076165346414674</v>
      </c>
      <c r="D2775">
        <f t="shared" ca="1" si="129"/>
        <v>-0.71360158264921814</v>
      </c>
      <c r="E2775">
        <f t="shared" ca="1" si="130"/>
        <v>0.18076165346414674</v>
      </c>
    </row>
    <row r="2776" spans="1:5" x14ac:dyDescent="0.25">
      <c r="A2776">
        <v>2774</v>
      </c>
      <c r="B2776">
        <f t="shared" ca="1" si="131"/>
        <v>-0.85375642861352508</v>
      </c>
      <c r="C2776">
        <f t="shared" ca="1" si="131"/>
        <v>0.70644049963482236</v>
      </c>
      <c r="D2776">
        <f t="shared" ca="1" si="129"/>
        <v>0</v>
      </c>
      <c r="E2776">
        <f t="shared" ca="1" si="130"/>
        <v>0</v>
      </c>
    </row>
    <row r="2777" spans="1:5" x14ac:dyDescent="0.25">
      <c r="A2777">
        <v>2775</v>
      </c>
      <c r="B2777">
        <f t="shared" ca="1" si="131"/>
        <v>-1.0138008076956417E-2</v>
      </c>
      <c r="C2777">
        <f t="shared" ca="1" si="131"/>
        <v>0.97125881402969183</v>
      </c>
      <c r="D2777">
        <f t="shared" ca="1" si="129"/>
        <v>-1.0138008076956417E-2</v>
      </c>
      <c r="E2777">
        <f t="shared" ca="1" si="130"/>
        <v>0.97125881402969183</v>
      </c>
    </row>
    <row r="2778" spans="1:5" x14ac:dyDescent="0.25">
      <c r="A2778">
        <v>2776</v>
      </c>
      <c r="B2778">
        <f t="shared" ca="1" si="131"/>
        <v>-0.71900923156427976</v>
      </c>
      <c r="C2778">
        <f t="shared" ca="1" si="131"/>
        <v>-0.77777732092017349</v>
      </c>
      <c r="D2778">
        <f t="shared" ca="1" si="129"/>
        <v>0</v>
      </c>
      <c r="E2778">
        <f t="shared" ca="1" si="130"/>
        <v>0</v>
      </c>
    </row>
    <row r="2779" spans="1:5" x14ac:dyDescent="0.25">
      <c r="A2779">
        <v>2777</v>
      </c>
      <c r="B2779">
        <f t="shared" ca="1" si="131"/>
        <v>-0.42675997546959921</v>
      </c>
      <c r="C2779">
        <f t="shared" ca="1" si="131"/>
        <v>0.79836899786291515</v>
      </c>
      <c r="D2779">
        <f t="shared" ca="1" si="129"/>
        <v>-0.42675997546959921</v>
      </c>
      <c r="E2779">
        <f t="shared" ca="1" si="130"/>
        <v>0.79836899786291515</v>
      </c>
    </row>
    <row r="2780" spans="1:5" x14ac:dyDescent="0.25">
      <c r="A2780">
        <v>2778</v>
      </c>
      <c r="B2780">
        <f t="shared" ca="1" si="131"/>
        <v>-0.48245099378448786</v>
      </c>
      <c r="C2780">
        <f t="shared" ca="1" si="131"/>
        <v>-0.90332652898279853</v>
      </c>
      <c r="D2780">
        <f t="shared" ca="1" si="129"/>
        <v>0</v>
      </c>
      <c r="E2780">
        <f t="shared" ca="1" si="130"/>
        <v>0</v>
      </c>
    </row>
    <row r="2781" spans="1:5" x14ac:dyDescent="0.25">
      <c r="A2781">
        <v>2779</v>
      </c>
      <c r="B2781">
        <f t="shared" ca="1" si="131"/>
        <v>0.43243780399874754</v>
      </c>
      <c r="C2781">
        <f t="shared" ca="1" si="131"/>
        <v>-0.27689500851735493</v>
      </c>
      <c r="D2781">
        <f t="shared" ca="1" si="129"/>
        <v>0.43243780399874754</v>
      </c>
      <c r="E2781">
        <f t="shared" ca="1" si="130"/>
        <v>-0.27689500851735493</v>
      </c>
    </row>
    <row r="2782" spans="1:5" x14ac:dyDescent="0.25">
      <c r="A2782">
        <v>2780</v>
      </c>
      <c r="B2782">
        <f t="shared" ca="1" si="131"/>
        <v>-0.46722627847592735</v>
      </c>
      <c r="C2782">
        <f t="shared" ca="1" si="131"/>
        <v>-0.78826124108562134</v>
      </c>
      <c r="D2782">
        <f t="shared" ca="1" si="129"/>
        <v>-0.46722627847592735</v>
      </c>
      <c r="E2782">
        <f t="shared" ca="1" si="130"/>
        <v>-0.78826124108562134</v>
      </c>
    </row>
    <row r="2783" spans="1:5" x14ac:dyDescent="0.25">
      <c r="A2783">
        <v>2781</v>
      </c>
      <c r="B2783">
        <f t="shared" ca="1" si="131"/>
        <v>0.29241091236333694</v>
      </c>
      <c r="C2783">
        <f t="shared" ca="1" si="131"/>
        <v>-0.19432949005628708</v>
      </c>
      <c r="D2783">
        <f t="shared" ca="1" si="129"/>
        <v>0.29241091236333694</v>
      </c>
      <c r="E2783">
        <f t="shared" ca="1" si="130"/>
        <v>-0.19432949005628708</v>
      </c>
    </row>
    <row r="2784" spans="1:5" x14ac:dyDescent="0.25">
      <c r="A2784">
        <v>2782</v>
      </c>
      <c r="B2784">
        <f t="shared" ca="1" si="131"/>
        <v>0.31473430692629734</v>
      </c>
      <c r="C2784">
        <f t="shared" ca="1" si="131"/>
        <v>-0.86946357632235216</v>
      </c>
      <c r="D2784">
        <f t="shared" ca="1" si="129"/>
        <v>0.31473430692629734</v>
      </c>
      <c r="E2784">
        <f t="shared" ca="1" si="130"/>
        <v>-0.86946357632235216</v>
      </c>
    </row>
    <row r="2785" spans="1:5" x14ac:dyDescent="0.25">
      <c r="A2785">
        <v>2783</v>
      </c>
      <c r="B2785">
        <f t="shared" ca="1" si="131"/>
        <v>0.18264689096311826</v>
      </c>
      <c r="C2785">
        <f t="shared" ca="1" si="131"/>
        <v>-0.65493250570816586</v>
      </c>
      <c r="D2785">
        <f t="shared" ca="1" si="129"/>
        <v>0.18264689096311826</v>
      </c>
      <c r="E2785">
        <f t="shared" ca="1" si="130"/>
        <v>-0.65493250570816586</v>
      </c>
    </row>
    <row r="2786" spans="1:5" x14ac:dyDescent="0.25">
      <c r="A2786">
        <v>2784</v>
      </c>
      <c r="B2786">
        <f t="shared" ca="1" si="131"/>
        <v>-0.74112062261231149</v>
      </c>
      <c r="C2786">
        <f t="shared" ca="1" si="131"/>
        <v>0.87677285917751169</v>
      </c>
      <c r="D2786">
        <f t="shared" ca="1" si="129"/>
        <v>0</v>
      </c>
      <c r="E2786">
        <f t="shared" ca="1" si="130"/>
        <v>0</v>
      </c>
    </row>
    <row r="2787" spans="1:5" x14ac:dyDescent="0.25">
      <c r="A2787">
        <v>2785</v>
      </c>
      <c r="B2787">
        <f t="shared" ca="1" si="131"/>
        <v>-0.49098965479316869</v>
      </c>
      <c r="C2787">
        <f t="shared" ca="1" si="131"/>
        <v>-0.54404543916886294</v>
      </c>
      <c r="D2787">
        <f t="shared" ca="1" si="129"/>
        <v>-0.49098965479316869</v>
      </c>
      <c r="E2787">
        <f t="shared" ca="1" si="130"/>
        <v>-0.54404543916886294</v>
      </c>
    </row>
    <row r="2788" spans="1:5" x14ac:dyDescent="0.25">
      <c r="A2788">
        <v>2786</v>
      </c>
      <c r="B2788">
        <f t="shared" ca="1" si="131"/>
        <v>-0.84192425268529947</v>
      </c>
      <c r="C2788">
        <f t="shared" ca="1" si="131"/>
        <v>0.79575184595405046</v>
      </c>
      <c r="D2788">
        <f t="shared" ca="1" si="129"/>
        <v>0</v>
      </c>
      <c r="E2788">
        <f t="shared" ca="1" si="130"/>
        <v>0</v>
      </c>
    </row>
    <row r="2789" spans="1:5" x14ac:dyDescent="0.25">
      <c r="A2789">
        <v>2787</v>
      </c>
      <c r="B2789">
        <f t="shared" ca="1" si="131"/>
        <v>-0.6110305867138206</v>
      </c>
      <c r="C2789">
        <f t="shared" ca="1" si="131"/>
        <v>0.50099161646321666</v>
      </c>
      <c r="D2789">
        <f t="shared" ca="1" si="129"/>
        <v>-0.6110305867138206</v>
      </c>
      <c r="E2789">
        <f t="shared" ca="1" si="130"/>
        <v>0.50099161646321666</v>
      </c>
    </row>
    <row r="2790" spans="1:5" x14ac:dyDescent="0.25">
      <c r="A2790">
        <v>2788</v>
      </c>
      <c r="B2790">
        <f t="shared" ca="1" si="131"/>
        <v>7.9775126801760798E-2</v>
      </c>
      <c r="C2790">
        <f t="shared" ca="1" si="131"/>
        <v>0.16511002311818479</v>
      </c>
      <c r="D2790">
        <f t="shared" ca="1" si="129"/>
        <v>7.9775126801760798E-2</v>
      </c>
      <c r="E2790">
        <f t="shared" ca="1" si="130"/>
        <v>0.16511002311818479</v>
      </c>
    </row>
    <row r="2791" spans="1:5" x14ac:dyDescent="0.25">
      <c r="A2791">
        <v>2789</v>
      </c>
      <c r="B2791">
        <f t="shared" ca="1" si="131"/>
        <v>-0.46177266048663568</v>
      </c>
      <c r="C2791">
        <f t="shared" ca="1" si="131"/>
        <v>0.44946839960661777</v>
      </c>
      <c r="D2791">
        <f t="shared" ca="1" si="129"/>
        <v>-0.46177266048663568</v>
      </c>
      <c r="E2791">
        <f t="shared" ca="1" si="130"/>
        <v>0.44946839960661777</v>
      </c>
    </row>
    <row r="2792" spans="1:5" x14ac:dyDescent="0.25">
      <c r="A2792">
        <v>2790</v>
      </c>
      <c r="B2792">
        <f t="shared" ca="1" si="131"/>
        <v>-1.2280176567070811E-2</v>
      </c>
      <c r="C2792">
        <f t="shared" ca="1" si="131"/>
        <v>6.9161702295033045E-3</v>
      </c>
      <c r="D2792">
        <f t="shared" ca="1" si="129"/>
        <v>-1.2280176567070811E-2</v>
      </c>
      <c r="E2792">
        <f t="shared" ca="1" si="130"/>
        <v>6.9161702295033045E-3</v>
      </c>
    </row>
    <row r="2793" spans="1:5" x14ac:dyDescent="0.25">
      <c r="A2793">
        <v>2791</v>
      </c>
      <c r="B2793">
        <f t="shared" ca="1" si="131"/>
        <v>0.56909727012033029</v>
      </c>
      <c r="C2793">
        <f t="shared" ca="1" si="131"/>
        <v>-0.15787087974412572</v>
      </c>
      <c r="D2793">
        <f t="shared" ca="1" si="129"/>
        <v>0.56909727012033029</v>
      </c>
      <c r="E2793">
        <f t="shared" ca="1" si="130"/>
        <v>-0.15787087974412572</v>
      </c>
    </row>
    <row r="2794" spans="1:5" x14ac:dyDescent="0.25">
      <c r="A2794">
        <v>2792</v>
      </c>
      <c r="B2794">
        <f t="shared" ca="1" si="131"/>
        <v>-0.25996766532064508</v>
      </c>
      <c r="C2794">
        <f t="shared" ca="1" si="131"/>
        <v>-0.18844242498316133</v>
      </c>
      <c r="D2794">
        <f t="shared" ca="1" si="129"/>
        <v>-0.25996766532064508</v>
      </c>
      <c r="E2794">
        <f t="shared" ca="1" si="130"/>
        <v>-0.18844242498316133</v>
      </c>
    </row>
    <row r="2795" spans="1:5" x14ac:dyDescent="0.25">
      <c r="A2795">
        <v>2793</v>
      </c>
      <c r="B2795">
        <f t="shared" ca="1" si="131"/>
        <v>0.43685089782598574</v>
      </c>
      <c r="C2795">
        <f t="shared" ca="1" si="131"/>
        <v>-0.42050487589881946</v>
      </c>
      <c r="D2795">
        <f t="shared" ref="D2795:D2858" ca="1" si="132">IF(B2795^2+C2795^2&lt;1,B2795,0)</f>
        <v>0.43685089782598574</v>
      </c>
      <c r="E2795">
        <f t="shared" ref="E2795:E2858" ca="1" si="133">IF(D2795=0,0,C2795)</f>
        <v>-0.42050487589881946</v>
      </c>
    </row>
    <row r="2796" spans="1:5" x14ac:dyDescent="0.25">
      <c r="A2796">
        <v>2794</v>
      </c>
      <c r="B2796">
        <f t="shared" ref="B2796:C2859" ca="1" si="134">1-2*RAND()</f>
        <v>-0.1142525596846935</v>
      </c>
      <c r="C2796">
        <f t="shared" ca="1" si="134"/>
        <v>0.19205191955346668</v>
      </c>
      <c r="D2796">
        <f t="shared" ca="1" si="132"/>
        <v>-0.1142525596846935</v>
      </c>
      <c r="E2796">
        <f t="shared" ca="1" si="133"/>
        <v>0.19205191955346668</v>
      </c>
    </row>
    <row r="2797" spans="1:5" x14ac:dyDescent="0.25">
      <c r="A2797">
        <v>2795</v>
      </c>
      <c r="B2797">
        <f t="shared" ca="1" si="134"/>
        <v>-0.41507358669692862</v>
      </c>
      <c r="C2797">
        <f t="shared" ca="1" si="134"/>
        <v>-0.58758874439761155</v>
      </c>
      <c r="D2797">
        <f t="shared" ca="1" si="132"/>
        <v>-0.41507358669692862</v>
      </c>
      <c r="E2797">
        <f t="shared" ca="1" si="133"/>
        <v>-0.58758874439761155</v>
      </c>
    </row>
    <row r="2798" spans="1:5" x14ac:dyDescent="0.25">
      <c r="A2798">
        <v>2796</v>
      </c>
      <c r="B2798">
        <f t="shared" ca="1" si="134"/>
        <v>0.32248743152313342</v>
      </c>
      <c r="C2798">
        <f t="shared" ca="1" si="134"/>
        <v>0.84369648290485677</v>
      </c>
      <c r="D2798">
        <f t="shared" ca="1" si="132"/>
        <v>0.32248743152313342</v>
      </c>
      <c r="E2798">
        <f t="shared" ca="1" si="133"/>
        <v>0.84369648290485677</v>
      </c>
    </row>
    <row r="2799" spans="1:5" x14ac:dyDescent="0.25">
      <c r="A2799">
        <v>2797</v>
      </c>
      <c r="B2799">
        <f t="shared" ca="1" si="134"/>
        <v>-0.27663868954660198</v>
      </c>
      <c r="C2799">
        <f t="shared" ca="1" si="134"/>
        <v>-0.23929085954180551</v>
      </c>
      <c r="D2799">
        <f t="shared" ca="1" si="132"/>
        <v>-0.27663868954660198</v>
      </c>
      <c r="E2799">
        <f t="shared" ca="1" si="133"/>
        <v>-0.23929085954180551</v>
      </c>
    </row>
    <row r="2800" spans="1:5" x14ac:dyDescent="0.25">
      <c r="A2800">
        <v>2798</v>
      </c>
      <c r="B2800">
        <f t="shared" ca="1" si="134"/>
        <v>0.85674602996428417</v>
      </c>
      <c r="C2800">
        <f t="shared" ca="1" si="134"/>
        <v>-0.98390431208879248</v>
      </c>
      <c r="D2800">
        <f t="shared" ca="1" si="132"/>
        <v>0</v>
      </c>
      <c r="E2800">
        <f t="shared" ca="1" si="133"/>
        <v>0</v>
      </c>
    </row>
    <row r="2801" spans="1:5" x14ac:dyDescent="0.25">
      <c r="A2801">
        <v>2799</v>
      </c>
      <c r="B2801">
        <f t="shared" ca="1" si="134"/>
        <v>-0.90769803381754666</v>
      </c>
      <c r="C2801">
        <f t="shared" ca="1" si="134"/>
        <v>0.47075086535974275</v>
      </c>
      <c r="D2801">
        <f t="shared" ca="1" si="132"/>
        <v>0</v>
      </c>
      <c r="E2801">
        <f t="shared" ca="1" si="133"/>
        <v>0</v>
      </c>
    </row>
    <row r="2802" spans="1:5" x14ac:dyDescent="0.25">
      <c r="A2802">
        <v>2800</v>
      </c>
      <c r="B2802">
        <f t="shared" ca="1" si="134"/>
        <v>-0.8197627996794199</v>
      </c>
      <c r="C2802">
        <f t="shared" ca="1" si="134"/>
        <v>0.93778526620750724</v>
      </c>
      <c r="D2802">
        <f t="shared" ca="1" si="132"/>
        <v>0</v>
      </c>
      <c r="E2802">
        <f t="shared" ca="1" si="133"/>
        <v>0</v>
      </c>
    </row>
    <row r="2803" spans="1:5" x14ac:dyDescent="0.25">
      <c r="A2803">
        <v>2801</v>
      </c>
      <c r="B2803">
        <f t="shared" ca="1" si="134"/>
        <v>0.94928827664783011</v>
      </c>
      <c r="C2803">
        <f t="shared" ca="1" si="134"/>
        <v>-0.18055948001735356</v>
      </c>
      <c r="D2803">
        <f t="shared" ca="1" si="132"/>
        <v>0.94928827664783011</v>
      </c>
      <c r="E2803">
        <f t="shared" ca="1" si="133"/>
        <v>-0.18055948001735356</v>
      </c>
    </row>
    <row r="2804" spans="1:5" x14ac:dyDescent="0.25">
      <c r="A2804">
        <v>2802</v>
      </c>
      <c r="B2804">
        <f t="shared" ca="1" si="134"/>
        <v>-0.3365944885734149</v>
      </c>
      <c r="C2804">
        <f t="shared" ca="1" si="134"/>
        <v>-0.96631764479908355</v>
      </c>
      <c r="D2804">
        <f t="shared" ca="1" si="132"/>
        <v>0</v>
      </c>
      <c r="E2804">
        <f t="shared" ca="1" si="133"/>
        <v>0</v>
      </c>
    </row>
    <row r="2805" spans="1:5" x14ac:dyDescent="0.25">
      <c r="A2805">
        <v>2803</v>
      </c>
      <c r="B2805">
        <f t="shared" ca="1" si="134"/>
        <v>-0.49386584875548212</v>
      </c>
      <c r="C2805">
        <f t="shared" ca="1" si="134"/>
        <v>0.77290230819480965</v>
      </c>
      <c r="D2805">
        <f t="shared" ca="1" si="132"/>
        <v>-0.49386584875548212</v>
      </c>
      <c r="E2805">
        <f t="shared" ca="1" si="133"/>
        <v>0.77290230819480965</v>
      </c>
    </row>
    <row r="2806" spans="1:5" x14ac:dyDescent="0.25">
      <c r="A2806">
        <v>2804</v>
      </c>
      <c r="B2806">
        <f t="shared" ca="1" si="134"/>
        <v>-0.80638192075080295</v>
      </c>
      <c r="C2806">
        <f t="shared" ca="1" si="134"/>
        <v>-0.21232405915783437</v>
      </c>
      <c r="D2806">
        <f t="shared" ca="1" si="132"/>
        <v>-0.80638192075080295</v>
      </c>
      <c r="E2806">
        <f t="shared" ca="1" si="133"/>
        <v>-0.21232405915783437</v>
      </c>
    </row>
    <row r="2807" spans="1:5" x14ac:dyDescent="0.25">
      <c r="A2807">
        <v>2805</v>
      </c>
      <c r="B2807">
        <f t="shared" ca="1" si="134"/>
        <v>-0.79167763322204499</v>
      </c>
      <c r="C2807">
        <f t="shared" ca="1" si="134"/>
        <v>-0.95297529942000669</v>
      </c>
      <c r="D2807">
        <f t="shared" ca="1" si="132"/>
        <v>0</v>
      </c>
      <c r="E2807">
        <f t="shared" ca="1" si="133"/>
        <v>0</v>
      </c>
    </row>
    <row r="2808" spans="1:5" x14ac:dyDescent="0.25">
      <c r="A2808">
        <v>2806</v>
      </c>
      <c r="B2808">
        <f t="shared" ca="1" si="134"/>
        <v>-0.16828243913517871</v>
      </c>
      <c r="C2808">
        <f t="shared" ca="1" si="134"/>
        <v>0.3546764544748866</v>
      </c>
      <c r="D2808">
        <f t="shared" ca="1" si="132"/>
        <v>-0.16828243913517871</v>
      </c>
      <c r="E2808">
        <f t="shared" ca="1" si="133"/>
        <v>0.3546764544748866</v>
      </c>
    </row>
    <row r="2809" spans="1:5" x14ac:dyDescent="0.25">
      <c r="A2809">
        <v>2807</v>
      </c>
      <c r="B2809">
        <f t="shared" ca="1" si="134"/>
        <v>0.37405529452896324</v>
      </c>
      <c r="C2809">
        <f t="shared" ca="1" si="134"/>
        <v>-7.1630274847406028E-2</v>
      </c>
      <c r="D2809">
        <f t="shared" ca="1" si="132"/>
        <v>0.37405529452896324</v>
      </c>
      <c r="E2809">
        <f t="shared" ca="1" si="133"/>
        <v>-7.1630274847406028E-2</v>
      </c>
    </row>
    <row r="2810" spans="1:5" x14ac:dyDescent="0.25">
      <c r="A2810">
        <v>2808</v>
      </c>
      <c r="B2810">
        <f t="shared" ca="1" si="134"/>
        <v>0.33604933022263972</v>
      </c>
      <c r="C2810">
        <f t="shared" ca="1" si="134"/>
        <v>-0.17235316284819491</v>
      </c>
      <c r="D2810">
        <f t="shared" ca="1" si="132"/>
        <v>0.33604933022263972</v>
      </c>
      <c r="E2810">
        <f t="shared" ca="1" si="133"/>
        <v>-0.17235316284819491</v>
      </c>
    </row>
    <row r="2811" spans="1:5" x14ac:dyDescent="0.25">
      <c r="A2811">
        <v>2809</v>
      </c>
      <c r="B2811">
        <f t="shared" ca="1" si="134"/>
        <v>-0.6238273080397212</v>
      </c>
      <c r="C2811">
        <f t="shared" ca="1" si="134"/>
        <v>0.48203243268046769</v>
      </c>
      <c r="D2811">
        <f t="shared" ca="1" si="132"/>
        <v>-0.6238273080397212</v>
      </c>
      <c r="E2811">
        <f t="shared" ca="1" si="133"/>
        <v>0.48203243268046769</v>
      </c>
    </row>
    <row r="2812" spans="1:5" x14ac:dyDescent="0.25">
      <c r="A2812">
        <v>2810</v>
      </c>
      <c r="B2812">
        <f t="shared" ca="1" si="134"/>
        <v>-0.29650962303840767</v>
      </c>
      <c r="C2812">
        <f t="shared" ca="1" si="134"/>
        <v>0.9716774076352106</v>
      </c>
      <c r="D2812">
        <f t="shared" ca="1" si="132"/>
        <v>0</v>
      </c>
      <c r="E2812">
        <f t="shared" ca="1" si="133"/>
        <v>0</v>
      </c>
    </row>
    <row r="2813" spans="1:5" x14ac:dyDescent="0.25">
      <c r="A2813">
        <v>2811</v>
      </c>
      <c r="B2813">
        <f t="shared" ca="1" si="134"/>
        <v>-0.62680262959407629</v>
      </c>
      <c r="C2813">
        <f t="shared" ca="1" si="134"/>
        <v>-0.14646157431861839</v>
      </c>
      <c r="D2813">
        <f t="shared" ca="1" si="132"/>
        <v>-0.62680262959407629</v>
      </c>
      <c r="E2813">
        <f t="shared" ca="1" si="133"/>
        <v>-0.14646157431861839</v>
      </c>
    </row>
    <row r="2814" spans="1:5" x14ac:dyDescent="0.25">
      <c r="A2814">
        <v>2812</v>
      </c>
      <c r="B2814">
        <f t="shared" ca="1" si="134"/>
        <v>0.73462772186215708</v>
      </c>
      <c r="C2814">
        <f t="shared" ca="1" si="134"/>
        <v>-0.84718616817309189</v>
      </c>
      <c r="D2814">
        <f t="shared" ca="1" si="132"/>
        <v>0</v>
      </c>
      <c r="E2814">
        <f t="shared" ca="1" si="133"/>
        <v>0</v>
      </c>
    </row>
    <row r="2815" spans="1:5" x14ac:dyDescent="0.25">
      <c r="A2815">
        <v>2813</v>
      </c>
      <c r="B2815">
        <f t="shared" ca="1" si="134"/>
        <v>-0.16299086360293913</v>
      </c>
      <c r="C2815">
        <f t="shared" ca="1" si="134"/>
        <v>-0.18515314497675828</v>
      </c>
      <c r="D2815">
        <f t="shared" ca="1" si="132"/>
        <v>-0.16299086360293913</v>
      </c>
      <c r="E2815">
        <f t="shared" ca="1" si="133"/>
        <v>-0.18515314497675828</v>
      </c>
    </row>
    <row r="2816" spans="1:5" x14ac:dyDescent="0.25">
      <c r="A2816">
        <v>2814</v>
      </c>
      <c r="B2816">
        <f t="shared" ca="1" si="134"/>
        <v>0.29970576849174768</v>
      </c>
      <c r="C2816">
        <f t="shared" ca="1" si="134"/>
        <v>0.14457672479059069</v>
      </c>
      <c r="D2816">
        <f t="shared" ca="1" si="132"/>
        <v>0.29970576849174768</v>
      </c>
      <c r="E2816">
        <f t="shared" ca="1" si="133"/>
        <v>0.14457672479059069</v>
      </c>
    </row>
    <row r="2817" spans="1:5" x14ac:dyDescent="0.25">
      <c r="A2817">
        <v>2815</v>
      </c>
      <c r="B2817">
        <f t="shared" ca="1" si="134"/>
        <v>0.88853655049743052</v>
      </c>
      <c r="C2817">
        <f t="shared" ca="1" si="134"/>
        <v>0.53747159614893625</v>
      </c>
      <c r="D2817">
        <f t="shared" ca="1" si="132"/>
        <v>0</v>
      </c>
      <c r="E2817">
        <f t="shared" ca="1" si="133"/>
        <v>0</v>
      </c>
    </row>
    <row r="2818" spans="1:5" x14ac:dyDescent="0.25">
      <c r="A2818">
        <v>2816</v>
      </c>
      <c r="B2818">
        <f t="shared" ca="1" si="134"/>
        <v>0.19541940515302603</v>
      </c>
      <c r="C2818">
        <f t="shared" ca="1" si="134"/>
        <v>0.73807006190340352</v>
      </c>
      <c r="D2818">
        <f t="shared" ca="1" si="132"/>
        <v>0.19541940515302603</v>
      </c>
      <c r="E2818">
        <f t="shared" ca="1" si="133"/>
        <v>0.73807006190340352</v>
      </c>
    </row>
    <row r="2819" spans="1:5" x14ac:dyDescent="0.25">
      <c r="A2819">
        <v>2817</v>
      </c>
      <c r="B2819">
        <f t="shared" ca="1" si="134"/>
        <v>-0.43152594908633479</v>
      </c>
      <c r="C2819">
        <f t="shared" ca="1" si="134"/>
        <v>0.86898382752097003</v>
      </c>
      <c r="D2819">
        <f t="shared" ca="1" si="132"/>
        <v>-0.43152594908633479</v>
      </c>
      <c r="E2819">
        <f t="shared" ca="1" si="133"/>
        <v>0.86898382752097003</v>
      </c>
    </row>
    <row r="2820" spans="1:5" x14ac:dyDescent="0.25">
      <c r="A2820">
        <v>2818</v>
      </c>
      <c r="B2820">
        <f t="shared" ca="1" si="134"/>
        <v>0.81784668863914933</v>
      </c>
      <c r="C2820">
        <f t="shared" ca="1" si="134"/>
        <v>-0.79160231845850748</v>
      </c>
      <c r="D2820">
        <f t="shared" ca="1" si="132"/>
        <v>0</v>
      </c>
      <c r="E2820">
        <f t="shared" ca="1" si="133"/>
        <v>0</v>
      </c>
    </row>
    <row r="2821" spans="1:5" x14ac:dyDescent="0.25">
      <c r="A2821">
        <v>2819</v>
      </c>
      <c r="B2821">
        <f t="shared" ca="1" si="134"/>
        <v>-0.62298802418484156</v>
      </c>
      <c r="C2821">
        <f t="shared" ca="1" si="134"/>
        <v>-0.3087716194424408</v>
      </c>
      <c r="D2821">
        <f t="shared" ca="1" si="132"/>
        <v>-0.62298802418484156</v>
      </c>
      <c r="E2821">
        <f t="shared" ca="1" si="133"/>
        <v>-0.3087716194424408</v>
      </c>
    </row>
    <row r="2822" spans="1:5" x14ac:dyDescent="0.25">
      <c r="A2822">
        <v>2820</v>
      </c>
      <c r="B2822">
        <f t="shared" ca="1" si="134"/>
        <v>0.50031148624223598</v>
      </c>
      <c r="C2822">
        <f t="shared" ca="1" si="134"/>
        <v>-0.38424896785053964</v>
      </c>
      <c r="D2822">
        <f t="shared" ca="1" si="132"/>
        <v>0.50031148624223598</v>
      </c>
      <c r="E2822">
        <f t="shared" ca="1" si="133"/>
        <v>-0.38424896785053964</v>
      </c>
    </row>
    <row r="2823" spans="1:5" x14ac:dyDescent="0.25">
      <c r="A2823">
        <v>2821</v>
      </c>
      <c r="B2823">
        <f t="shared" ca="1" si="134"/>
        <v>0.48865984512288452</v>
      </c>
      <c r="C2823">
        <f t="shared" ca="1" si="134"/>
        <v>-5.9062110003035961E-2</v>
      </c>
      <c r="D2823">
        <f t="shared" ca="1" si="132"/>
        <v>0.48865984512288452</v>
      </c>
      <c r="E2823">
        <f t="shared" ca="1" si="133"/>
        <v>-5.9062110003035961E-2</v>
      </c>
    </row>
    <row r="2824" spans="1:5" x14ac:dyDescent="0.25">
      <c r="A2824">
        <v>2822</v>
      </c>
      <c r="B2824">
        <f t="shared" ca="1" si="134"/>
        <v>0.47809419892742766</v>
      </c>
      <c r="C2824">
        <f t="shared" ca="1" si="134"/>
        <v>0.27037878173584562</v>
      </c>
      <c r="D2824">
        <f t="shared" ca="1" si="132"/>
        <v>0.47809419892742766</v>
      </c>
      <c r="E2824">
        <f t="shared" ca="1" si="133"/>
        <v>0.27037878173584562</v>
      </c>
    </row>
    <row r="2825" spans="1:5" x14ac:dyDescent="0.25">
      <c r="A2825">
        <v>2823</v>
      </c>
      <c r="B2825">
        <f t="shared" ca="1" si="134"/>
        <v>0.36074080927327223</v>
      </c>
      <c r="C2825">
        <f t="shared" ca="1" si="134"/>
        <v>-2.8381069390779334E-2</v>
      </c>
      <c r="D2825">
        <f t="shared" ca="1" si="132"/>
        <v>0.36074080927327223</v>
      </c>
      <c r="E2825">
        <f t="shared" ca="1" si="133"/>
        <v>-2.8381069390779334E-2</v>
      </c>
    </row>
    <row r="2826" spans="1:5" x14ac:dyDescent="0.25">
      <c r="A2826">
        <v>2824</v>
      </c>
      <c r="B2826">
        <f t="shared" ca="1" si="134"/>
        <v>0.78782816726440585</v>
      </c>
      <c r="C2826">
        <f t="shared" ca="1" si="134"/>
        <v>-0.43799842357146224</v>
      </c>
      <c r="D2826">
        <f t="shared" ca="1" si="132"/>
        <v>0.78782816726440585</v>
      </c>
      <c r="E2826">
        <f t="shared" ca="1" si="133"/>
        <v>-0.43799842357146224</v>
      </c>
    </row>
    <row r="2827" spans="1:5" x14ac:dyDescent="0.25">
      <c r="A2827">
        <v>2825</v>
      </c>
      <c r="B2827">
        <f t="shared" ca="1" si="134"/>
        <v>0.39424717508776075</v>
      </c>
      <c r="C2827">
        <f t="shared" ca="1" si="134"/>
        <v>-7.6143336909669568E-2</v>
      </c>
      <c r="D2827">
        <f t="shared" ca="1" si="132"/>
        <v>0.39424717508776075</v>
      </c>
      <c r="E2827">
        <f t="shared" ca="1" si="133"/>
        <v>-7.6143336909669568E-2</v>
      </c>
    </row>
    <row r="2828" spans="1:5" x14ac:dyDescent="0.25">
      <c r="A2828">
        <v>2826</v>
      </c>
      <c r="B2828">
        <f t="shared" ca="1" si="134"/>
        <v>0.96847439106075983</v>
      </c>
      <c r="C2828">
        <f t="shared" ca="1" si="134"/>
        <v>-7.1741649977660416E-2</v>
      </c>
      <c r="D2828">
        <f t="shared" ca="1" si="132"/>
        <v>0.96847439106075983</v>
      </c>
      <c r="E2828">
        <f t="shared" ca="1" si="133"/>
        <v>-7.1741649977660416E-2</v>
      </c>
    </row>
    <row r="2829" spans="1:5" x14ac:dyDescent="0.25">
      <c r="A2829">
        <v>2827</v>
      </c>
      <c r="B2829">
        <f t="shared" ca="1" si="134"/>
        <v>0.37980227142383916</v>
      </c>
      <c r="C2829">
        <f t="shared" ca="1" si="134"/>
        <v>0.79876345266291526</v>
      </c>
      <c r="D2829">
        <f t="shared" ca="1" si="132"/>
        <v>0.37980227142383916</v>
      </c>
      <c r="E2829">
        <f t="shared" ca="1" si="133"/>
        <v>0.79876345266291526</v>
      </c>
    </row>
    <row r="2830" spans="1:5" x14ac:dyDescent="0.25">
      <c r="A2830">
        <v>2828</v>
      </c>
      <c r="B2830">
        <f t="shared" ca="1" si="134"/>
        <v>-0.61686066839016651</v>
      </c>
      <c r="C2830">
        <f t="shared" ca="1" si="134"/>
        <v>0.21157241246168845</v>
      </c>
      <c r="D2830">
        <f t="shared" ca="1" si="132"/>
        <v>-0.61686066839016651</v>
      </c>
      <c r="E2830">
        <f t="shared" ca="1" si="133"/>
        <v>0.21157241246168845</v>
      </c>
    </row>
    <row r="2831" spans="1:5" x14ac:dyDescent="0.25">
      <c r="A2831">
        <v>2829</v>
      </c>
      <c r="B2831">
        <f t="shared" ca="1" si="134"/>
        <v>-0.54434158293563617</v>
      </c>
      <c r="C2831">
        <f t="shared" ca="1" si="134"/>
        <v>0.98474257393406406</v>
      </c>
      <c r="D2831">
        <f t="shared" ca="1" si="132"/>
        <v>0</v>
      </c>
      <c r="E2831">
        <f t="shared" ca="1" si="133"/>
        <v>0</v>
      </c>
    </row>
    <row r="2832" spans="1:5" x14ac:dyDescent="0.25">
      <c r="A2832">
        <v>2830</v>
      </c>
      <c r="B2832">
        <f t="shared" ca="1" si="134"/>
        <v>0.11833879206996101</v>
      </c>
      <c r="C2832">
        <f t="shared" ca="1" si="134"/>
        <v>-0.66398179591181616</v>
      </c>
      <c r="D2832">
        <f t="shared" ca="1" si="132"/>
        <v>0.11833879206996101</v>
      </c>
      <c r="E2832">
        <f t="shared" ca="1" si="133"/>
        <v>-0.66398179591181616</v>
      </c>
    </row>
    <row r="2833" spans="1:5" x14ac:dyDescent="0.25">
      <c r="A2833">
        <v>2831</v>
      </c>
      <c r="B2833">
        <f t="shared" ca="1" si="134"/>
        <v>0.54768994754339939</v>
      </c>
      <c r="C2833">
        <f t="shared" ca="1" si="134"/>
        <v>-0.36953257230936987</v>
      </c>
      <c r="D2833">
        <f t="shared" ca="1" si="132"/>
        <v>0.54768994754339939</v>
      </c>
      <c r="E2833">
        <f t="shared" ca="1" si="133"/>
        <v>-0.36953257230936987</v>
      </c>
    </row>
    <row r="2834" spans="1:5" x14ac:dyDescent="0.25">
      <c r="A2834">
        <v>2832</v>
      </c>
      <c r="B2834">
        <f t="shared" ca="1" si="134"/>
        <v>-0.50423562489245488</v>
      </c>
      <c r="C2834">
        <f t="shared" ca="1" si="134"/>
        <v>0.93364350291837028</v>
      </c>
      <c r="D2834">
        <f t="shared" ca="1" si="132"/>
        <v>0</v>
      </c>
      <c r="E2834">
        <f t="shared" ca="1" si="133"/>
        <v>0</v>
      </c>
    </row>
    <row r="2835" spans="1:5" x14ac:dyDescent="0.25">
      <c r="A2835">
        <v>2833</v>
      </c>
      <c r="B2835">
        <f t="shared" ca="1" si="134"/>
        <v>-2.1305436660312704E-3</v>
      </c>
      <c r="C2835">
        <f t="shared" ca="1" si="134"/>
        <v>0.94767588692933535</v>
      </c>
      <c r="D2835">
        <f t="shared" ca="1" si="132"/>
        <v>-2.1305436660312704E-3</v>
      </c>
      <c r="E2835">
        <f t="shared" ca="1" si="133"/>
        <v>0.94767588692933535</v>
      </c>
    </row>
    <row r="2836" spans="1:5" x14ac:dyDescent="0.25">
      <c r="A2836">
        <v>2834</v>
      </c>
      <c r="B2836">
        <f t="shared" ca="1" si="134"/>
        <v>-0.29670131071650929</v>
      </c>
      <c r="C2836">
        <f t="shared" ca="1" si="134"/>
        <v>0.47806888771302791</v>
      </c>
      <c r="D2836">
        <f t="shared" ca="1" si="132"/>
        <v>-0.29670131071650929</v>
      </c>
      <c r="E2836">
        <f t="shared" ca="1" si="133"/>
        <v>0.47806888771302791</v>
      </c>
    </row>
    <row r="2837" spans="1:5" x14ac:dyDescent="0.25">
      <c r="A2837">
        <v>2835</v>
      </c>
      <c r="B2837">
        <f t="shared" ca="1" si="134"/>
        <v>0.48494339435596023</v>
      </c>
      <c r="C2837">
        <f t="shared" ca="1" si="134"/>
        <v>0.85381355833643524</v>
      </c>
      <c r="D2837">
        <f t="shared" ca="1" si="132"/>
        <v>0.48494339435596023</v>
      </c>
      <c r="E2837">
        <f t="shared" ca="1" si="133"/>
        <v>0.85381355833643524</v>
      </c>
    </row>
    <row r="2838" spans="1:5" x14ac:dyDescent="0.25">
      <c r="A2838">
        <v>2836</v>
      </c>
      <c r="B2838">
        <f t="shared" ca="1" si="134"/>
        <v>0.90057760195602099</v>
      </c>
      <c r="C2838">
        <f t="shared" ca="1" si="134"/>
        <v>0.90865378837849975</v>
      </c>
      <c r="D2838">
        <f t="shared" ca="1" si="132"/>
        <v>0</v>
      </c>
      <c r="E2838">
        <f t="shared" ca="1" si="133"/>
        <v>0</v>
      </c>
    </row>
    <row r="2839" spans="1:5" x14ac:dyDescent="0.25">
      <c r="A2839">
        <v>2837</v>
      </c>
      <c r="B2839">
        <f t="shared" ca="1" si="134"/>
        <v>-0.93550850800132035</v>
      </c>
      <c r="C2839">
        <f t="shared" ca="1" si="134"/>
        <v>0.65958714088595638</v>
      </c>
      <c r="D2839">
        <f t="shared" ca="1" si="132"/>
        <v>0</v>
      </c>
      <c r="E2839">
        <f t="shared" ca="1" si="133"/>
        <v>0</v>
      </c>
    </row>
    <row r="2840" spans="1:5" x14ac:dyDescent="0.25">
      <c r="A2840">
        <v>2838</v>
      </c>
      <c r="B2840">
        <f t="shared" ca="1" si="134"/>
        <v>-0.92728839247445549</v>
      </c>
      <c r="C2840">
        <f t="shared" ca="1" si="134"/>
        <v>-0.76760733453089514</v>
      </c>
      <c r="D2840">
        <f t="shared" ca="1" si="132"/>
        <v>0</v>
      </c>
      <c r="E2840">
        <f t="shared" ca="1" si="133"/>
        <v>0</v>
      </c>
    </row>
    <row r="2841" spans="1:5" x14ac:dyDescent="0.25">
      <c r="A2841">
        <v>2839</v>
      </c>
      <c r="B2841">
        <f t="shared" ca="1" si="134"/>
        <v>7.2219264537057848E-2</v>
      </c>
      <c r="C2841">
        <f t="shared" ca="1" si="134"/>
        <v>0.87357459751879496</v>
      </c>
      <c r="D2841">
        <f t="shared" ca="1" si="132"/>
        <v>7.2219264537057848E-2</v>
      </c>
      <c r="E2841">
        <f t="shared" ca="1" si="133"/>
        <v>0.87357459751879496</v>
      </c>
    </row>
    <row r="2842" spans="1:5" x14ac:dyDescent="0.25">
      <c r="A2842">
        <v>2840</v>
      </c>
      <c r="B2842">
        <f t="shared" ca="1" si="134"/>
        <v>-0.81801333369651319</v>
      </c>
      <c r="C2842">
        <f t="shared" ca="1" si="134"/>
        <v>0.35029933790064316</v>
      </c>
      <c r="D2842">
        <f t="shared" ca="1" si="132"/>
        <v>-0.81801333369651319</v>
      </c>
      <c r="E2842">
        <f t="shared" ca="1" si="133"/>
        <v>0.35029933790064316</v>
      </c>
    </row>
    <row r="2843" spans="1:5" x14ac:dyDescent="0.25">
      <c r="A2843">
        <v>2841</v>
      </c>
      <c r="B2843">
        <f t="shared" ca="1" si="134"/>
        <v>-0.79689690914398592</v>
      </c>
      <c r="C2843">
        <f t="shared" ca="1" si="134"/>
        <v>0.79033271570862262</v>
      </c>
      <c r="D2843">
        <f t="shared" ca="1" si="132"/>
        <v>0</v>
      </c>
      <c r="E2843">
        <f t="shared" ca="1" si="133"/>
        <v>0</v>
      </c>
    </row>
    <row r="2844" spans="1:5" x14ac:dyDescent="0.25">
      <c r="A2844">
        <v>2842</v>
      </c>
      <c r="B2844">
        <f t="shared" ca="1" si="134"/>
        <v>-0.89236594598722196</v>
      </c>
      <c r="C2844">
        <f t="shared" ca="1" si="134"/>
        <v>0.24769812419625858</v>
      </c>
      <c r="D2844">
        <f t="shared" ca="1" si="132"/>
        <v>-0.89236594598722196</v>
      </c>
      <c r="E2844">
        <f t="shared" ca="1" si="133"/>
        <v>0.24769812419625858</v>
      </c>
    </row>
    <row r="2845" spans="1:5" x14ac:dyDescent="0.25">
      <c r="A2845">
        <v>2843</v>
      </c>
      <c r="B2845">
        <f t="shared" ca="1" si="134"/>
        <v>0.91547153555504002</v>
      </c>
      <c r="C2845">
        <f t="shared" ca="1" si="134"/>
        <v>-0.35798662701958972</v>
      </c>
      <c r="D2845">
        <f t="shared" ca="1" si="132"/>
        <v>0.91547153555504002</v>
      </c>
      <c r="E2845">
        <f t="shared" ca="1" si="133"/>
        <v>-0.35798662701958972</v>
      </c>
    </row>
    <row r="2846" spans="1:5" x14ac:dyDescent="0.25">
      <c r="A2846">
        <v>2844</v>
      </c>
      <c r="B2846">
        <f t="shared" ca="1" si="134"/>
        <v>0.19600381657434185</v>
      </c>
      <c r="C2846">
        <f t="shared" ca="1" si="134"/>
        <v>0.98883135890439311</v>
      </c>
      <c r="D2846">
        <f t="shared" ca="1" si="132"/>
        <v>0</v>
      </c>
      <c r="E2846">
        <f t="shared" ca="1" si="133"/>
        <v>0</v>
      </c>
    </row>
    <row r="2847" spans="1:5" x14ac:dyDescent="0.25">
      <c r="A2847">
        <v>2845</v>
      </c>
      <c r="B2847">
        <f t="shared" ca="1" si="134"/>
        <v>0.87922008247001648</v>
      </c>
      <c r="C2847">
        <f t="shared" ca="1" si="134"/>
        <v>-0.72739533719647231</v>
      </c>
      <c r="D2847">
        <f t="shared" ca="1" si="132"/>
        <v>0</v>
      </c>
      <c r="E2847">
        <f t="shared" ca="1" si="133"/>
        <v>0</v>
      </c>
    </row>
    <row r="2848" spans="1:5" x14ac:dyDescent="0.25">
      <c r="A2848">
        <v>2846</v>
      </c>
      <c r="B2848">
        <f t="shared" ca="1" si="134"/>
        <v>-0.12145751132224669</v>
      </c>
      <c r="C2848">
        <f t="shared" ca="1" si="134"/>
        <v>-0.2866192209711822</v>
      </c>
      <c r="D2848">
        <f t="shared" ca="1" si="132"/>
        <v>-0.12145751132224669</v>
      </c>
      <c r="E2848">
        <f t="shared" ca="1" si="133"/>
        <v>-0.2866192209711822</v>
      </c>
    </row>
    <row r="2849" spans="1:5" x14ac:dyDescent="0.25">
      <c r="A2849">
        <v>2847</v>
      </c>
      <c r="B2849">
        <f t="shared" ca="1" si="134"/>
        <v>3.334503977718084E-2</v>
      </c>
      <c r="C2849">
        <f t="shared" ca="1" si="134"/>
        <v>5.4381191189849298E-2</v>
      </c>
      <c r="D2849">
        <f t="shared" ca="1" si="132"/>
        <v>3.334503977718084E-2</v>
      </c>
      <c r="E2849">
        <f t="shared" ca="1" si="133"/>
        <v>5.4381191189849298E-2</v>
      </c>
    </row>
    <row r="2850" spans="1:5" x14ac:dyDescent="0.25">
      <c r="A2850">
        <v>2848</v>
      </c>
      <c r="B2850">
        <f t="shared" ca="1" si="134"/>
        <v>-6.2464406874582767E-3</v>
      </c>
      <c r="C2850">
        <f t="shared" ca="1" si="134"/>
        <v>-0.70311787528940606</v>
      </c>
      <c r="D2850">
        <f t="shared" ca="1" si="132"/>
        <v>-6.2464406874582767E-3</v>
      </c>
      <c r="E2850">
        <f t="shared" ca="1" si="133"/>
        <v>-0.70311787528940606</v>
      </c>
    </row>
    <row r="2851" spans="1:5" x14ac:dyDescent="0.25">
      <c r="A2851">
        <v>2849</v>
      </c>
      <c r="B2851">
        <f t="shared" ca="1" si="134"/>
        <v>0.26221590782885684</v>
      </c>
      <c r="C2851">
        <f t="shared" ca="1" si="134"/>
        <v>-0.55868080379957408</v>
      </c>
      <c r="D2851">
        <f t="shared" ca="1" si="132"/>
        <v>0.26221590782885684</v>
      </c>
      <c r="E2851">
        <f t="shared" ca="1" si="133"/>
        <v>-0.55868080379957408</v>
      </c>
    </row>
    <row r="2852" spans="1:5" x14ac:dyDescent="0.25">
      <c r="A2852">
        <v>2850</v>
      </c>
      <c r="B2852">
        <f t="shared" ca="1" si="134"/>
        <v>0.76839768477367998</v>
      </c>
      <c r="C2852">
        <f t="shared" ca="1" si="134"/>
        <v>-0.457263566512911</v>
      </c>
      <c r="D2852">
        <f t="shared" ca="1" si="132"/>
        <v>0.76839768477367998</v>
      </c>
      <c r="E2852">
        <f t="shared" ca="1" si="133"/>
        <v>-0.457263566512911</v>
      </c>
    </row>
    <row r="2853" spans="1:5" x14ac:dyDescent="0.25">
      <c r="A2853">
        <v>2851</v>
      </c>
      <c r="B2853">
        <f t="shared" ca="1" si="134"/>
        <v>0.61894388224154318</v>
      </c>
      <c r="C2853">
        <f t="shared" ca="1" si="134"/>
        <v>-0.81869434916046546</v>
      </c>
      <c r="D2853">
        <f t="shared" ca="1" si="132"/>
        <v>0</v>
      </c>
      <c r="E2853">
        <f t="shared" ca="1" si="133"/>
        <v>0</v>
      </c>
    </row>
    <row r="2854" spans="1:5" x14ac:dyDescent="0.25">
      <c r="A2854">
        <v>2852</v>
      </c>
      <c r="B2854">
        <f t="shared" ca="1" si="134"/>
        <v>0.90823521635041882</v>
      </c>
      <c r="C2854">
        <f t="shared" ca="1" si="134"/>
        <v>0.6214386046431053</v>
      </c>
      <c r="D2854">
        <f t="shared" ca="1" si="132"/>
        <v>0</v>
      </c>
      <c r="E2854">
        <f t="shared" ca="1" si="133"/>
        <v>0</v>
      </c>
    </row>
    <row r="2855" spans="1:5" x14ac:dyDescent="0.25">
      <c r="A2855">
        <v>2853</v>
      </c>
      <c r="B2855">
        <f t="shared" ca="1" si="134"/>
        <v>-0.44171028498844112</v>
      </c>
      <c r="C2855">
        <f t="shared" ca="1" si="134"/>
        <v>-0.44353681678863754</v>
      </c>
      <c r="D2855">
        <f t="shared" ca="1" si="132"/>
        <v>-0.44171028498844112</v>
      </c>
      <c r="E2855">
        <f t="shared" ca="1" si="133"/>
        <v>-0.44353681678863754</v>
      </c>
    </row>
    <row r="2856" spans="1:5" x14ac:dyDescent="0.25">
      <c r="A2856">
        <v>2854</v>
      </c>
      <c r="B2856">
        <f t="shared" ca="1" si="134"/>
        <v>-0.81368347787190598</v>
      </c>
      <c r="C2856">
        <f t="shared" ca="1" si="134"/>
        <v>-0.53935465569285901</v>
      </c>
      <c r="D2856">
        <f t="shared" ca="1" si="132"/>
        <v>-0.81368347787190598</v>
      </c>
      <c r="E2856">
        <f t="shared" ca="1" si="133"/>
        <v>-0.53935465569285901</v>
      </c>
    </row>
    <row r="2857" spans="1:5" x14ac:dyDescent="0.25">
      <c r="A2857">
        <v>2855</v>
      </c>
      <c r="B2857">
        <f t="shared" ca="1" si="134"/>
        <v>0.73924896616776969</v>
      </c>
      <c r="C2857">
        <f t="shared" ca="1" si="134"/>
        <v>0.36704343099796888</v>
      </c>
      <c r="D2857">
        <f t="shared" ca="1" si="132"/>
        <v>0.73924896616776969</v>
      </c>
      <c r="E2857">
        <f t="shared" ca="1" si="133"/>
        <v>0.36704343099796888</v>
      </c>
    </row>
    <row r="2858" spans="1:5" x14ac:dyDescent="0.25">
      <c r="A2858">
        <v>2856</v>
      </c>
      <c r="B2858">
        <f t="shared" ca="1" si="134"/>
        <v>-4.1461427552867525E-2</v>
      </c>
      <c r="C2858">
        <f t="shared" ca="1" si="134"/>
        <v>0.49572737527480282</v>
      </c>
      <c r="D2858">
        <f t="shared" ca="1" si="132"/>
        <v>-4.1461427552867525E-2</v>
      </c>
      <c r="E2858">
        <f t="shared" ca="1" si="133"/>
        <v>0.49572737527480282</v>
      </c>
    </row>
    <row r="2859" spans="1:5" x14ac:dyDescent="0.25">
      <c r="A2859">
        <v>2857</v>
      </c>
      <c r="B2859">
        <f t="shared" ca="1" si="134"/>
        <v>-0.54341460423232735</v>
      </c>
      <c r="C2859">
        <f t="shared" ca="1" si="134"/>
        <v>-0.46799076534158957</v>
      </c>
      <c r="D2859">
        <f t="shared" ref="D2859:D2922" ca="1" si="135">IF(B2859^2+C2859^2&lt;1,B2859,0)</f>
        <v>-0.54341460423232735</v>
      </c>
      <c r="E2859">
        <f t="shared" ref="E2859:E2922" ca="1" si="136">IF(D2859=0,0,C2859)</f>
        <v>-0.46799076534158957</v>
      </c>
    </row>
    <row r="2860" spans="1:5" x14ac:dyDescent="0.25">
      <c r="A2860">
        <v>2858</v>
      </c>
      <c r="B2860">
        <f t="shared" ref="B2860:C2923" ca="1" si="137">1-2*RAND()</f>
        <v>0.58937051948093</v>
      </c>
      <c r="C2860">
        <f t="shared" ca="1" si="137"/>
        <v>0.6521909456962689</v>
      </c>
      <c r="D2860">
        <f t="shared" ca="1" si="135"/>
        <v>0.58937051948093</v>
      </c>
      <c r="E2860">
        <f t="shared" ca="1" si="136"/>
        <v>0.6521909456962689</v>
      </c>
    </row>
    <row r="2861" spans="1:5" x14ac:dyDescent="0.25">
      <c r="A2861">
        <v>2859</v>
      </c>
      <c r="B2861">
        <f t="shared" ca="1" si="137"/>
        <v>3.7523590464991763E-3</v>
      </c>
      <c r="C2861">
        <f t="shared" ca="1" si="137"/>
        <v>-0.98214875351789166</v>
      </c>
      <c r="D2861">
        <f t="shared" ca="1" si="135"/>
        <v>3.7523590464991763E-3</v>
      </c>
      <c r="E2861">
        <f t="shared" ca="1" si="136"/>
        <v>-0.98214875351789166</v>
      </c>
    </row>
    <row r="2862" spans="1:5" x14ac:dyDescent="0.25">
      <c r="A2862">
        <v>2860</v>
      </c>
      <c r="B2862">
        <f t="shared" ca="1" si="137"/>
        <v>-0.95434418947840505</v>
      </c>
      <c r="C2862">
        <f t="shared" ca="1" si="137"/>
        <v>-0.59237632221847614</v>
      </c>
      <c r="D2862">
        <f t="shared" ca="1" si="135"/>
        <v>0</v>
      </c>
      <c r="E2862">
        <f t="shared" ca="1" si="136"/>
        <v>0</v>
      </c>
    </row>
    <row r="2863" spans="1:5" x14ac:dyDescent="0.25">
      <c r="A2863">
        <v>2861</v>
      </c>
      <c r="B2863">
        <f t="shared" ca="1" si="137"/>
        <v>0.46298340397504534</v>
      </c>
      <c r="C2863">
        <f t="shared" ca="1" si="137"/>
        <v>0.62783451635288956</v>
      </c>
      <c r="D2863">
        <f t="shared" ca="1" si="135"/>
        <v>0.46298340397504534</v>
      </c>
      <c r="E2863">
        <f t="shared" ca="1" si="136"/>
        <v>0.62783451635288956</v>
      </c>
    </row>
    <row r="2864" spans="1:5" x14ac:dyDescent="0.25">
      <c r="A2864">
        <v>2862</v>
      </c>
      <c r="B2864">
        <f t="shared" ca="1" si="137"/>
        <v>0.74704013497316879</v>
      </c>
      <c r="C2864">
        <f t="shared" ca="1" si="137"/>
        <v>2.6542129916129698E-2</v>
      </c>
      <c r="D2864">
        <f t="shared" ca="1" si="135"/>
        <v>0.74704013497316879</v>
      </c>
      <c r="E2864">
        <f t="shared" ca="1" si="136"/>
        <v>2.6542129916129698E-2</v>
      </c>
    </row>
    <row r="2865" spans="1:5" x14ac:dyDescent="0.25">
      <c r="A2865">
        <v>2863</v>
      </c>
      <c r="B2865">
        <f t="shared" ca="1" si="137"/>
        <v>-5.6153280185870846E-2</v>
      </c>
      <c r="C2865">
        <f t="shared" ca="1" si="137"/>
        <v>-0.44750741970167773</v>
      </c>
      <c r="D2865">
        <f t="shared" ca="1" si="135"/>
        <v>-5.6153280185870846E-2</v>
      </c>
      <c r="E2865">
        <f t="shared" ca="1" si="136"/>
        <v>-0.44750741970167773</v>
      </c>
    </row>
    <row r="2866" spans="1:5" x14ac:dyDescent="0.25">
      <c r="A2866">
        <v>2864</v>
      </c>
      <c r="B2866">
        <f t="shared" ca="1" si="137"/>
        <v>0.68692292468454741</v>
      </c>
      <c r="C2866">
        <f t="shared" ca="1" si="137"/>
        <v>3.3336597039781202E-2</v>
      </c>
      <c r="D2866">
        <f t="shared" ca="1" si="135"/>
        <v>0.68692292468454741</v>
      </c>
      <c r="E2866">
        <f t="shared" ca="1" si="136"/>
        <v>3.3336597039781202E-2</v>
      </c>
    </row>
    <row r="2867" spans="1:5" x14ac:dyDescent="0.25">
      <c r="A2867">
        <v>2865</v>
      </c>
      <c r="B2867">
        <f t="shared" ca="1" si="137"/>
        <v>0.60240473771378089</v>
      </c>
      <c r="C2867">
        <f t="shared" ca="1" si="137"/>
        <v>-0.5566875542454901</v>
      </c>
      <c r="D2867">
        <f t="shared" ca="1" si="135"/>
        <v>0.60240473771378089</v>
      </c>
      <c r="E2867">
        <f t="shared" ca="1" si="136"/>
        <v>-0.5566875542454901</v>
      </c>
    </row>
    <row r="2868" spans="1:5" x14ac:dyDescent="0.25">
      <c r="A2868">
        <v>2866</v>
      </c>
      <c r="B2868">
        <f t="shared" ca="1" si="137"/>
        <v>0.74634558158034436</v>
      </c>
      <c r="C2868">
        <f t="shared" ca="1" si="137"/>
        <v>-0.28198435403428368</v>
      </c>
      <c r="D2868">
        <f t="shared" ca="1" si="135"/>
        <v>0.74634558158034436</v>
      </c>
      <c r="E2868">
        <f t="shared" ca="1" si="136"/>
        <v>-0.28198435403428368</v>
      </c>
    </row>
    <row r="2869" spans="1:5" x14ac:dyDescent="0.25">
      <c r="A2869">
        <v>2867</v>
      </c>
      <c r="B2869">
        <f t="shared" ca="1" si="137"/>
        <v>-0.50757161199754197</v>
      </c>
      <c r="C2869">
        <f t="shared" ca="1" si="137"/>
        <v>0.52688323531414283</v>
      </c>
      <c r="D2869">
        <f t="shared" ca="1" si="135"/>
        <v>-0.50757161199754197</v>
      </c>
      <c r="E2869">
        <f t="shared" ca="1" si="136"/>
        <v>0.52688323531414283</v>
      </c>
    </row>
    <row r="2870" spans="1:5" x14ac:dyDescent="0.25">
      <c r="A2870">
        <v>2868</v>
      </c>
      <c r="B2870">
        <f t="shared" ca="1" si="137"/>
        <v>-0.80947544730346643</v>
      </c>
      <c r="C2870">
        <f t="shared" ca="1" si="137"/>
        <v>0.29924467637934349</v>
      </c>
      <c r="D2870">
        <f t="shared" ca="1" si="135"/>
        <v>-0.80947544730346643</v>
      </c>
      <c r="E2870">
        <f t="shared" ca="1" si="136"/>
        <v>0.29924467637934349</v>
      </c>
    </row>
    <row r="2871" spans="1:5" x14ac:dyDescent="0.25">
      <c r="A2871">
        <v>2869</v>
      </c>
      <c r="B2871">
        <f t="shared" ca="1" si="137"/>
        <v>0.10349811320991509</v>
      </c>
      <c r="C2871">
        <f t="shared" ca="1" si="137"/>
        <v>-0.14359716076534168</v>
      </c>
      <c r="D2871">
        <f t="shared" ca="1" si="135"/>
        <v>0.10349811320991509</v>
      </c>
      <c r="E2871">
        <f t="shared" ca="1" si="136"/>
        <v>-0.14359716076534168</v>
      </c>
    </row>
    <row r="2872" spans="1:5" x14ac:dyDescent="0.25">
      <c r="A2872">
        <v>2870</v>
      </c>
      <c r="B2872">
        <f t="shared" ca="1" si="137"/>
        <v>0.29672593421797755</v>
      </c>
      <c r="C2872">
        <f t="shared" ca="1" si="137"/>
        <v>-0.11173878478987098</v>
      </c>
      <c r="D2872">
        <f t="shared" ca="1" si="135"/>
        <v>0.29672593421797755</v>
      </c>
      <c r="E2872">
        <f t="shared" ca="1" si="136"/>
        <v>-0.11173878478987098</v>
      </c>
    </row>
    <row r="2873" spans="1:5" x14ac:dyDescent="0.25">
      <c r="A2873">
        <v>2871</v>
      </c>
      <c r="B2873">
        <f t="shared" ca="1" si="137"/>
        <v>0.2018720498522224</v>
      </c>
      <c r="C2873">
        <f t="shared" ca="1" si="137"/>
        <v>0.61144775255342787</v>
      </c>
      <c r="D2873">
        <f t="shared" ca="1" si="135"/>
        <v>0.2018720498522224</v>
      </c>
      <c r="E2873">
        <f t="shared" ca="1" si="136"/>
        <v>0.61144775255342787</v>
      </c>
    </row>
    <row r="2874" spans="1:5" x14ac:dyDescent="0.25">
      <c r="A2874">
        <v>2872</v>
      </c>
      <c r="B2874">
        <f t="shared" ca="1" si="137"/>
        <v>-0.15066217682975713</v>
      </c>
      <c r="C2874">
        <f t="shared" ca="1" si="137"/>
        <v>0.73016429901104019</v>
      </c>
      <c r="D2874">
        <f t="shared" ca="1" si="135"/>
        <v>-0.15066217682975713</v>
      </c>
      <c r="E2874">
        <f t="shared" ca="1" si="136"/>
        <v>0.73016429901104019</v>
      </c>
    </row>
    <row r="2875" spans="1:5" x14ac:dyDescent="0.25">
      <c r="A2875">
        <v>2873</v>
      </c>
      <c r="B2875">
        <f t="shared" ca="1" si="137"/>
        <v>0.91074454028927398</v>
      </c>
      <c r="C2875">
        <f t="shared" ca="1" si="137"/>
        <v>0.73003966914032525</v>
      </c>
      <c r="D2875">
        <f t="shared" ca="1" si="135"/>
        <v>0</v>
      </c>
      <c r="E2875">
        <f t="shared" ca="1" si="136"/>
        <v>0</v>
      </c>
    </row>
    <row r="2876" spans="1:5" x14ac:dyDescent="0.25">
      <c r="A2876">
        <v>2874</v>
      </c>
      <c r="B2876">
        <f t="shared" ca="1" si="137"/>
        <v>0.62387952341624575</v>
      </c>
      <c r="C2876">
        <f t="shared" ca="1" si="137"/>
        <v>0.6089324909171463</v>
      </c>
      <c r="D2876">
        <f t="shared" ca="1" si="135"/>
        <v>0.62387952341624575</v>
      </c>
      <c r="E2876">
        <f t="shared" ca="1" si="136"/>
        <v>0.6089324909171463</v>
      </c>
    </row>
    <row r="2877" spans="1:5" x14ac:dyDescent="0.25">
      <c r="A2877">
        <v>2875</v>
      </c>
      <c r="B2877">
        <f t="shared" ca="1" si="137"/>
        <v>-0.37956229054163737</v>
      </c>
      <c r="C2877">
        <f t="shared" ca="1" si="137"/>
        <v>0.21014067363577138</v>
      </c>
      <c r="D2877">
        <f t="shared" ca="1" si="135"/>
        <v>-0.37956229054163737</v>
      </c>
      <c r="E2877">
        <f t="shared" ca="1" si="136"/>
        <v>0.21014067363577138</v>
      </c>
    </row>
    <row r="2878" spans="1:5" x14ac:dyDescent="0.25">
      <c r="A2878">
        <v>2876</v>
      </c>
      <c r="B2878">
        <f t="shared" ca="1" si="137"/>
        <v>0.50346830932938746</v>
      </c>
      <c r="C2878">
        <f t="shared" ca="1" si="137"/>
        <v>0.21204780772690524</v>
      </c>
      <c r="D2878">
        <f t="shared" ca="1" si="135"/>
        <v>0.50346830932938746</v>
      </c>
      <c r="E2878">
        <f t="shared" ca="1" si="136"/>
        <v>0.21204780772690524</v>
      </c>
    </row>
    <row r="2879" spans="1:5" x14ac:dyDescent="0.25">
      <c r="A2879">
        <v>2877</v>
      </c>
      <c r="B2879">
        <f t="shared" ca="1" si="137"/>
        <v>0.15676249442163259</v>
      </c>
      <c r="C2879">
        <f t="shared" ca="1" si="137"/>
        <v>-0.85600785253017198</v>
      </c>
      <c r="D2879">
        <f t="shared" ca="1" si="135"/>
        <v>0.15676249442163259</v>
      </c>
      <c r="E2879">
        <f t="shared" ca="1" si="136"/>
        <v>-0.85600785253017198</v>
      </c>
    </row>
    <row r="2880" spans="1:5" x14ac:dyDescent="0.25">
      <c r="A2880">
        <v>2878</v>
      </c>
      <c r="B2880">
        <f t="shared" ca="1" si="137"/>
        <v>0.87935180110055611</v>
      </c>
      <c r="C2880">
        <f t="shared" ca="1" si="137"/>
        <v>-0.39288019310698274</v>
      </c>
      <c r="D2880">
        <f t="shared" ca="1" si="135"/>
        <v>0.87935180110055611</v>
      </c>
      <c r="E2880">
        <f t="shared" ca="1" si="136"/>
        <v>-0.39288019310698274</v>
      </c>
    </row>
    <row r="2881" spans="1:5" x14ac:dyDescent="0.25">
      <c r="A2881">
        <v>2879</v>
      </c>
      <c r="B2881">
        <f t="shared" ca="1" si="137"/>
        <v>-0.32396043599681557</v>
      </c>
      <c r="C2881">
        <f t="shared" ca="1" si="137"/>
        <v>0.46814750206644273</v>
      </c>
      <c r="D2881">
        <f t="shared" ca="1" si="135"/>
        <v>-0.32396043599681557</v>
      </c>
      <c r="E2881">
        <f t="shared" ca="1" si="136"/>
        <v>0.46814750206644273</v>
      </c>
    </row>
    <row r="2882" spans="1:5" x14ac:dyDescent="0.25">
      <c r="A2882">
        <v>2880</v>
      </c>
      <c r="B2882">
        <f t="shared" ca="1" si="137"/>
        <v>0.99137811519002339</v>
      </c>
      <c r="C2882">
        <f t="shared" ca="1" si="137"/>
        <v>0.10598477287245145</v>
      </c>
      <c r="D2882">
        <f t="shared" ca="1" si="135"/>
        <v>0.99137811519002339</v>
      </c>
      <c r="E2882">
        <f t="shared" ca="1" si="136"/>
        <v>0.10598477287245145</v>
      </c>
    </row>
    <row r="2883" spans="1:5" x14ac:dyDescent="0.25">
      <c r="A2883">
        <v>2881</v>
      </c>
      <c r="B2883">
        <f t="shared" ca="1" si="137"/>
        <v>0.44660183975572898</v>
      </c>
      <c r="C2883">
        <f t="shared" ca="1" si="137"/>
        <v>-0.10578046869110946</v>
      </c>
      <c r="D2883">
        <f t="shared" ca="1" si="135"/>
        <v>0.44660183975572898</v>
      </c>
      <c r="E2883">
        <f t="shared" ca="1" si="136"/>
        <v>-0.10578046869110946</v>
      </c>
    </row>
    <row r="2884" spans="1:5" x14ac:dyDescent="0.25">
      <c r="A2884">
        <v>2882</v>
      </c>
      <c r="B2884">
        <f t="shared" ca="1" si="137"/>
        <v>0.69396278633256636</v>
      </c>
      <c r="C2884">
        <f t="shared" ca="1" si="137"/>
        <v>-0.38153005323710487</v>
      </c>
      <c r="D2884">
        <f t="shared" ca="1" si="135"/>
        <v>0.69396278633256636</v>
      </c>
      <c r="E2884">
        <f t="shared" ca="1" si="136"/>
        <v>-0.38153005323710487</v>
      </c>
    </row>
    <row r="2885" spans="1:5" x14ac:dyDescent="0.25">
      <c r="A2885">
        <v>2883</v>
      </c>
      <c r="B2885">
        <f t="shared" ca="1" si="137"/>
        <v>-0.82184550369091935</v>
      </c>
      <c r="C2885">
        <f t="shared" ca="1" si="137"/>
        <v>3.4910477191333777E-2</v>
      </c>
      <c r="D2885">
        <f t="shared" ca="1" si="135"/>
        <v>-0.82184550369091935</v>
      </c>
      <c r="E2885">
        <f t="shared" ca="1" si="136"/>
        <v>3.4910477191333777E-2</v>
      </c>
    </row>
    <row r="2886" spans="1:5" x14ac:dyDescent="0.25">
      <c r="A2886">
        <v>2884</v>
      </c>
      <c r="B2886">
        <f t="shared" ca="1" si="137"/>
        <v>7.1172951829978626E-2</v>
      </c>
      <c r="C2886">
        <f t="shared" ca="1" si="137"/>
        <v>0.30174503606264791</v>
      </c>
      <c r="D2886">
        <f t="shared" ca="1" si="135"/>
        <v>7.1172951829978626E-2</v>
      </c>
      <c r="E2886">
        <f t="shared" ca="1" si="136"/>
        <v>0.30174503606264791</v>
      </c>
    </row>
    <row r="2887" spans="1:5" x14ac:dyDescent="0.25">
      <c r="A2887">
        <v>2885</v>
      </c>
      <c r="B2887">
        <f t="shared" ca="1" si="137"/>
        <v>0.37692757972898994</v>
      </c>
      <c r="C2887">
        <f t="shared" ca="1" si="137"/>
        <v>0.80767928850283988</v>
      </c>
      <c r="D2887">
        <f t="shared" ca="1" si="135"/>
        <v>0.37692757972898994</v>
      </c>
      <c r="E2887">
        <f t="shared" ca="1" si="136"/>
        <v>0.80767928850283988</v>
      </c>
    </row>
    <row r="2888" spans="1:5" x14ac:dyDescent="0.25">
      <c r="A2888">
        <v>2886</v>
      </c>
      <c r="B2888">
        <f t="shared" ca="1" si="137"/>
        <v>-2.7572792819196001E-2</v>
      </c>
      <c r="C2888">
        <f t="shared" ca="1" si="137"/>
        <v>-0.48991168476300118</v>
      </c>
      <c r="D2888">
        <f t="shared" ca="1" si="135"/>
        <v>-2.7572792819196001E-2</v>
      </c>
      <c r="E2888">
        <f t="shared" ca="1" si="136"/>
        <v>-0.48991168476300118</v>
      </c>
    </row>
    <row r="2889" spans="1:5" x14ac:dyDescent="0.25">
      <c r="A2889">
        <v>2887</v>
      </c>
      <c r="B2889">
        <f t="shared" ca="1" si="137"/>
        <v>7.7356096603954594E-2</v>
      </c>
      <c r="C2889">
        <f t="shared" ca="1" si="137"/>
        <v>-0.43121003149712078</v>
      </c>
      <c r="D2889">
        <f t="shared" ca="1" si="135"/>
        <v>7.7356096603954594E-2</v>
      </c>
      <c r="E2889">
        <f t="shared" ca="1" si="136"/>
        <v>-0.43121003149712078</v>
      </c>
    </row>
    <row r="2890" spans="1:5" x14ac:dyDescent="0.25">
      <c r="A2890">
        <v>2888</v>
      </c>
      <c r="B2890">
        <f t="shared" ca="1" si="137"/>
        <v>-0.68592966916330722</v>
      </c>
      <c r="C2890">
        <f t="shared" ca="1" si="137"/>
        <v>-0.17509444327062629</v>
      </c>
      <c r="D2890">
        <f t="shared" ca="1" si="135"/>
        <v>-0.68592966916330722</v>
      </c>
      <c r="E2890">
        <f t="shared" ca="1" si="136"/>
        <v>-0.17509444327062629</v>
      </c>
    </row>
    <row r="2891" spans="1:5" x14ac:dyDescent="0.25">
      <c r="A2891">
        <v>2889</v>
      </c>
      <c r="B2891">
        <f t="shared" ca="1" si="137"/>
        <v>-0.95192001224056</v>
      </c>
      <c r="C2891">
        <f t="shared" ca="1" si="137"/>
        <v>-0.40836567364511311</v>
      </c>
      <c r="D2891">
        <f t="shared" ca="1" si="135"/>
        <v>0</v>
      </c>
      <c r="E2891">
        <f t="shared" ca="1" si="136"/>
        <v>0</v>
      </c>
    </row>
    <row r="2892" spans="1:5" x14ac:dyDescent="0.25">
      <c r="A2892">
        <v>2890</v>
      </c>
      <c r="B2892">
        <f t="shared" ca="1" si="137"/>
        <v>0.86424225370885144</v>
      </c>
      <c r="C2892">
        <f t="shared" ca="1" si="137"/>
        <v>-0.43230187722208369</v>
      </c>
      <c r="D2892">
        <f t="shared" ca="1" si="135"/>
        <v>0.86424225370885144</v>
      </c>
      <c r="E2892">
        <f t="shared" ca="1" si="136"/>
        <v>-0.43230187722208369</v>
      </c>
    </row>
    <row r="2893" spans="1:5" x14ac:dyDescent="0.25">
      <c r="A2893">
        <v>2891</v>
      </c>
      <c r="B2893">
        <f t="shared" ca="1" si="137"/>
        <v>-0.16719507736987005</v>
      </c>
      <c r="C2893">
        <f t="shared" ca="1" si="137"/>
        <v>0.20935438505785386</v>
      </c>
      <c r="D2893">
        <f t="shared" ca="1" si="135"/>
        <v>-0.16719507736987005</v>
      </c>
      <c r="E2893">
        <f t="shared" ca="1" si="136"/>
        <v>0.20935438505785386</v>
      </c>
    </row>
    <row r="2894" spans="1:5" x14ac:dyDescent="0.25">
      <c r="A2894">
        <v>2892</v>
      </c>
      <c r="B2894">
        <f t="shared" ca="1" si="137"/>
        <v>-0.43514681186972703</v>
      </c>
      <c r="C2894">
        <f t="shared" ca="1" si="137"/>
        <v>-0.29143870548405459</v>
      </c>
      <c r="D2894">
        <f t="shared" ca="1" si="135"/>
        <v>-0.43514681186972703</v>
      </c>
      <c r="E2894">
        <f t="shared" ca="1" si="136"/>
        <v>-0.29143870548405459</v>
      </c>
    </row>
    <row r="2895" spans="1:5" x14ac:dyDescent="0.25">
      <c r="A2895">
        <v>2893</v>
      </c>
      <c r="B2895">
        <f t="shared" ca="1" si="137"/>
        <v>0.65138925784678814</v>
      </c>
      <c r="C2895">
        <f t="shared" ca="1" si="137"/>
        <v>-0.68312136551987535</v>
      </c>
      <c r="D2895">
        <f t="shared" ca="1" si="135"/>
        <v>0.65138925784678814</v>
      </c>
      <c r="E2895">
        <f t="shared" ca="1" si="136"/>
        <v>-0.68312136551987535</v>
      </c>
    </row>
    <row r="2896" spans="1:5" x14ac:dyDescent="0.25">
      <c r="A2896">
        <v>2894</v>
      </c>
      <c r="B2896">
        <f t="shared" ca="1" si="137"/>
        <v>0.41728327199723547</v>
      </c>
      <c r="C2896">
        <f t="shared" ca="1" si="137"/>
        <v>0.7442483429436606</v>
      </c>
      <c r="D2896">
        <f t="shared" ca="1" si="135"/>
        <v>0.41728327199723547</v>
      </c>
      <c r="E2896">
        <f t="shared" ca="1" si="136"/>
        <v>0.7442483429436606</v>
      </c>
    </row>
    <row r="2897" spans="1:5" x14ac:dyDescent="0.25">
      <c r="A2897">
        <v>2895</v>
      </c>
      <c r="B2897">
        <f t="shared" ca="1" si="137"/>
        <v>-4.2611812258565918E-2</v>
      </c>
      <c r="C2897">
        <f t="shared" ca="1" si="137"/>
        <v>-0.9845289577483487</v>
      </c>
      <c r="D2897">
        <f t="shared" ca="1" si="135"/>
        <v>-4.2611812258565918E-2</v>
      </c>
      <c r="E2897">
        <f t="shared" ca="1" si="136"/>
        <v>-0.9845289577483487</v>
      </c>
    </row>
    <row r="2898" spans="1:5" x14ac:dyDescent="0.25">
      <c r="A2898">
        <v>2896</v>
      </c>
      <c r="B2898">
        <f t="shared" ca="1" si="137"/>
        <v>0.32375402954242594</v>
      </c>
      <c r="C2898">
        <f t="shared" ca="1" si="137"/>
        <v>4.0215989881182246E-2</v>
      </c>
      <c r="D2898">
        <f t="shared" ca="1" si="135"/>
        <v>0.32375402954242594</v>
      </c>
      <c r="E2898">
        <f t="shared" ca="1" si="136"/>
        <v>4.0215989881182246E-2</v>
      </c>
    </row>
    <row r="2899" spans="1:5" x14ac:dyDescent="0.25">
      <c r="A2899">
        <v>2897</v>
      </c>
      <c r="B2899">
        <f t="shared" ca="1" si="137"/>
        <v>-0.92720602756121595</v>
      </c>
      <c r="C2899">
        <f t="shared" ca="1" si="137"/>
        <v>-2.2324939144799272E-2</v>
      </c>
      <c r="D2899">
        <f t="shared" ca="1" si="135"/>
        <v>-0.92720602756121595</v>
      </c>
      <c r="E2899">
        <f t="shared" ca="1" si="136"/>
        <v>-2.2324939144799272E-2</v>
      </c>
    </row>
    <row r="2900" spans="1:5" x14ac:dyDescent="0.25">
      <c r="A2900">
        <v>2898</v>
      </c>
      <c r="B2900">
        <f t="shared" ca="1" si="137"/>
        <v>-0.41742772113287541</v>
      </c>
      <c r="C2900">
        <f t="shared" ca="1" si="137"/>
        <v>0.85395682874630219</v>
      </c>
      <c r="D2900">
        <f t="shared" ca="1" si="135"/>
        <v>-0.41742772113287541</v>
      </c>
      <c r="E2900">
        <f t="shared" ca="1" si="136"/>
        <v>0.85395682874630219</v>
      </c>
    </row>
    <row r="2901" spans="1:5" x14ac:dyDescent="0.25">
      <c r="A2901">
        <v>2899</v>
      </c>
      <c r="B2901">
        <f t="shared" ca="1" si="137"/>
        <v>0.3200719589780705</v>
      </c>
      <c r="C2901">
        <f t="shared" ca="1" si="137"/>
        <v>-8.5468363378812473E-2</v>
      </c>
      <c r="D2901">
        <f t="shared" ca="1" si="135"/>
        <v>0.3200719589780705</v>
      </c>
      <c r="E2901">
        <f t="shared" ca="1" si="136"/>
        <v>-8.5468363378812473E-2</v>
      </c>
    </row>
    <row r="2902" spans="1:5" x14ac:dyDescent="0.25">
      <c r="A2902">
        <v>2900</v>
      </c>
      <c r="B2902">
        <f t="shared" ca="1" si="137"/>
        <v>-2.4034429234274901E-2</v>
      </c>
      <c r="C2902">
        <f t="shared" ca="1" si="137"/>
        <v>0.63111073033009646</v>
      </c>
      <c r="D2902">
        <f t="shared" ca="1" si="135"/>
        <v>-2.4034429234274901E-2</v>
      </c>
      <c r="E2902">
        <f t="shared" ca="1" si="136"/>
        <v>0.63111073033009646</v>
      </c>
    </row>
    <row r="2903" spans="1:5" x14ac:dyDescent="0.25">
      <c r="A2903">
        <v>2901</v>
      </c>
      <c r="B2903">
        <f t="shared" ca="1" si="137"/>
        <v>5.101321007101367E-2</v>
      </c>
      <c r="C2903">
        <f t="shared" ca="1" si="137"/>
        <v>0.97768535100864806</v>
      </c>
      <c r="D2903">
        <f t="shared" ca="1" si="135"/>
        <v>5.101321007101367E-2</v>
      </c>
      <c r="E2903">
        <f t="shared" ca="1" si="136"/>
        <v>0.97768535100864806</v>
      </c>
    </row>
    <row r="2904" spans="1:5" x14ac:dyDescent="0.25">
      <c r="A2904">
        <v>2902</v>
      </c>
      <c r="B2904">
        <f t="shared" ca="1" si="137"/>
        <v>0.2821313862660515</v>
      </c>
      <c r="C2904">
        <f t="shared" ca="1" si="137"/>
        <v>0.3001758271225432</v>
      </c>
      <c r="D2904">
        <f t="shared" ca="1" si="135"/>
        <v>0.2821313862660515</v>
      </c>
      <c r="E2904">
        <f t="shared" ca="1" si="136"/>
        <v>0.3001758271225432</v>
      </c>
    </row>
    <row r="2905" spans="1:5" x14ac:dyDescent="0.25">
      <c r="A2905">
        <v>2903</v>
      </c>
      <c r="B2905">
        <f t="shared" ca="1" si="137"/>
        <v>0.96351901095767101</v>
      </c>
      <c r="C2905">
        <f t="shared" ca="1" si="137"/>
        <v>-0.62724406623734041</v>
      </c>
      <c r="D2905">
        <f t="shared" ca="1" si="135"/>
        <v>0</v>
      </c>
      <c r="E2905">
        <f t="shared" ca="1" si="136"/>
        <v>0</v>
      </c>
    </row>
    <row r="2906" spans="1:5" x14ac:dyDescent="0.25">
      <c r="A2906">
        <v>2904</v>
      </c>
      <c r="B2906">
        <f t="shared" ca="1" si="137"/>
        <v>-0.66908746857115342</v>
      </c>
      <c r="C2906">
        <f t="shared" ca="1" si="137"/>
        <v>0.10825974920471215</v>
      </c>
      <c r="D2906">
        <f t="shared" ca="1" si="135"/>
        <v>-0.66908746857115342</v>
      </c>
      <c r="E2906">
        <f t="shared" ca="1" si="136"/>
        <v>0.10825974920471215</v>
      </c>
    </row>
    <row r="2907" spans="1:5" x14ac:dyDescent="0.25">
      <c r="A2907">
        <v>2905</v>
      </c>
      <c r="B2907">
        <f t="shared" ca="1" si="137"/>
        <v>0.26551820859107478</v>
      </c>
      <c r="C2907">
        <f t="shared" ca="1" si="137"/>
        <v>-0.32502336861364034</v>
      </c>
      <c r="D2907">
        <f t="shared" ca="1" si="135"/>
        <v>0.26551820859107478</v>
      </c>
      <c r="E2907">
        <f t="shared" ca="1" si="136"/>
        <v>-0.32502336861364034</v>
      </c>
    </row>
    <row r="2908" spans="1:5" x14ac:dyDescent="0.25">
      <c r="A2908">
        <v>2906</v>
      </c>
      <c r="B2908">
        <f t="shared" ca="1" si="137"/>
        <v>2.1493435752559797E-3</v>
      </c>
      <c r="C2908">
        <f t="shared" ca="1" si="137"/>
        <v>0.58716967459110525</v>
      </c>
      <c r="D2908">
        <f t="shared" ca="1" si="135"/>
        <v>2.1493435752559797E-3</v>
      </c>
      <c r="E2908">
        <f t="shared" ca="1" si="136"/>
        <v>0.58716967459110525</v>
      </c>
    </row>
    <row r="2909" spans="1:5" x14ac:dyDescent="0.25">
      <c r="A2909">
        <v>2907</v>
      </c>
      <c r="B2909">
        <f t="shared" ca="1" si="137"/>
        <v>-7.640622235039829E-2</v>
      </c>
      <c r="C2909">
        <f t="shared" ca="1" si="137"/>
        <v>0.46696322231706766</v>
      </c>
      <c r="D2909">
        <f t="shared" ca="1" si="135"/>
        <v>-7.640622235039829E-2</v>
      </c>
      <c r="E2909">
        <f t="shared" ca="1" si="136"/>
        <v>0.46696322231706766</v>
      </c>
    </row>
    <row r="2910" spans="1:5" x14ac:dyDescent="0.25">
      <c r="A2910">
        <v>2908</v>
      </c>
      <c r="B2910">
        <f t="shared" ca="1" si="137"/>
        <v>-0.18929643171770638</v>
      </c>
      <c r="C2910">
        <f t="shared" ca="1" si="137"/>
        <v>-0.65727889864867795</v>
      </c>
      <c r="D2910">
        <f t="shared" ca="1" si="135"/>
        <v>-0.18929643171770638</v>
      </c>
      <c r="E2910">
        <f t="shared" ca="1" si="136"/>
        <v>-0.65727889864867795</v>
      </c>
    </row>
    <row r="2911" spans="1:5" x14ac:dyDescent="0.25">
      <c r="A2911">
        <v>2909</v>
      </c>
      <c r="B2911">
        <f t="shared" ca="1" si="137"/>
        <v>0.92548332837342295</v>
      </c>
      <c r="C2911">
        <f t="shared" ca="1" si="137"/>
        <v>0.94254607017222503</v>
      </c>
      <c r="D2911">
        <f t="shared" ca="1" si="135"/>
        <v>0</v>
      </c>
      <c r="E2911">
        <f t="shared" ca="1" si="136"/>
        <v>0</v>
      </c>
    </row>
    <row r="2912" spans="1:5" x14ac:dyDescent="0.25">
      <c r="A2912">
        <v>2910</v>
      </c>
      <c r="B2912">
        <f t="shared" ca="1" si="137"/>
        <v>-0.4223327545063682</v>
      </c>
      <c r="C2912">
        <f t="shared" ca="1" si="137"/>
        <v>-0.86836604935562578</v>
      </c>
      <c r="D2912">
        <f t="shared" ca="1" si="135"/>
        <v>-0.4223327545063682</v>
      </c>
      <c r="E2912">
        <f t="shared" ca="1" si="136"/>
        <v>-0.86836604935562578</v>
      </c>
    </row>
    <row r="2913" spans="1:5" x14ac:dyDescent="0.25">
      <c r="A2913">
        <v>2911</v>
      </c>
      <c r="B2913">
        <f t="shared" ca="1" si="137"/>
        <v>0.66277863667203918</v>
      </c>
      <c r="C2913">
        <f t="shared" ca="1" si="137"/>
        <v>-0.64942998784166184</v>
      </c>
      <c r="D2913">
        <f t="shared" ca="1" si="135"/>
        <v>0.66277863667203918</v>
      </c>
      <c r="E2913">
        <f t="shared" ca="1" si="136"/>
        <v>-0.64942998784166184</v>
      </c>
    </row>
    <row r="2914" spans="1:5" x14ac:dyDescent="0.25">
      <c r="A2914">
        <v>2912</v>
      </c>
      <c r="B2914">
        <f t="shared" ca="1" si="137"/>
        <v>0.84728030218516115</v>
      </c>
      <c r="C2914">
        <f t="shared" ca="1" si="137"/>
        <v>0.80083826653935897</v>
      </c>
      <c r="D2914">
        <f t="shared" ca="1" si="135"/>
        <v>0</v>
      </c>
      <c r="E2914">
        <f t="shared" ca="1" si="136"/>
        <v>0</v>
      </c>
    </row>
    <row r="2915" spans="1:5" x14ac:dyDescent="0.25">
      <c r="A2915">
        <v>2913</v>
      </c>
      <c r="B2915">
        <f t="shared" ca="1" si="137"/>
        <v>-0.50238774869914926</v>
      </c>
      <c r="C2915">
        <f t="shared" ca="1" si="137"/>
        <v>-0.29147585138338261</v>
      </c>
      <c r="D2915">
        <f t="shared" ca="1" si="135"/>
        <v>-0.50238774869914926</v>
      </c>
      <c r="E2915">
        <f t="shared" ca="1" si="136"/>
        <v>-0.29147585138338261</v>
      </c>
    </row>
    <row r="2916" spans="1:5" x14ac:dyDescent="0.25">
      <c r="A2916">
        <v>2914</v>
      </c>
      <c r="B2916">
        <f t="shared" ca="1" si="137"/>
        <v>0.11747258520507398</v>
      </c>
      <c r="C2916">
        <f t="shared" ca="1" si="137"/>
        <v>0.76419401753855887</v>
      </c>
      <c r="D2916">
        <f t="shared" ca="1" si="135"/>
        <v>0.11747258520507398</v>
      </c>
      <c r="E2916">
        <f t="shared" ca="1" si="136"/>
        <v>0.76419401753855887</v>
      </c>
    </row>
    <row r="2917" spans="1:5" x14ac:dyDescent="0.25">
      <c r="A2917">
        <v>2915</v>
      </c>
      <c r="B2917">
        <f t="shared" ca="1" si="137"/>
        <v>-2.9935023533367966E-2</v>
      </c>
      <c r="C2917">
        <f t="shared" ca="1" si="137"/>
        <v>-1.8701701336589549E-2</v>
      </c>
      <c r="D2917">
        <f t="shared" ca="1" si="135"/>
        <v>-2.9935023533367966E-2</v>
      </c>
      <c r="E2917">
        <f t="shared" ca="1" si="136"/>
        <v>-1.8701701336589549E-2</v>
      </c>
    </row>
    <row r="2918" spans="1:5" x14ac:dyDescent="0.25">
      <c r="A2918">
        <v>2916</v>
      </c>
      <c r="B2918">
        <f t="shared" ca="1" si="137"/>
        <v>-1.8675233170277972E-2</v>
      </c>
      <c r="C2918">
        <f t="shared" ca="1" si="137"/>
        <v>0.30427307514211543</v>
      </c>
      <c r="D2918">
        <f t="shared" ca="1" si="135"/>
        <v>-1.8675233170277972E-2</v>
      </c>
      <c r="E2918">
        <f t="shared" ca="1" si="136"/>
        <v>0.30427307514211543</v>
      </c>
    </row>
    <row r="2919" spans="1:5" x14ac:dyDescent="0.25">
      <c r="A2919">
        <v>2917</v>
      </c>
      <c r="B2919">
        <f t="shared" ca="1" si="137"/>
        <v>-0.58363626176128425</v>
      </c>
      <c r="C2919">
        <f t="shared" ca="1" si="137"/>
        <v>0.70511046831930768</v>
      </c>
      <c r="D2919">
        <f t="shared" ca="1" si="135"/>
        <v>-0.58363626176128425</v>
      </c>
      <c r="E2919">
        <f t="shared" ca="1" si="136"/>
        <v>0.70511046831930768</v>
      </c>
    </row>
    <row r="2920" spans="1:5" x14ac:dyDescent="0.25">
      <c r="A2920">
        <v>2918</v>
      </c>
      <c r="B2920">
        <f t="shared" ca="1" si="137"/>
        <v>-0.68757516115702111</v>
      </c>
      <c r="C2920">
        <f t="shared" ca="1" si="137"/>
        <v>-0.48601556165861659</v>
      </c>
      <c r="D2920">
        <f t="shared" ca="1" si="135"/>
        <v>-0.68757516115702111</v>
      </c>
      <c r="E2920">
        <f t="shared" ca="1" si="136"/>
        <v>-0.48601556165861659</v>
      </c>
    </row>
    <row r="2921" spans="1:5" x14ac:dyDescent="0.25">
      <c r="A2921">
        <v>2919</v>
      </c>
      <c r="B2921">
        <f t="shared" ca="1" si="137"/>
        <v>0.17318896483461299</v>
      </c>
      <c r="C2921">
        <f t="shared" ca="1" si="137"/>
        <v>0.85476328141877911</v>
      </c>
      <c r="D2921">
        <f t="shared" ca="1" si="135"/>
        <v>0.17318896483461299</v>
      </c>
      <c r="E2921">
        <f t="shared" ca="1" si="136"/>
        <v>0.85476328141877911</v>
      </c>
    </row>
    <row r="2922" spans="1:5" x14ac:dyDescent="0.25">
      <c r="A2922">
        <v>2920</v>
      </c>
      <c r="B2922">
        <f t="shared" ca="1" si="137"/>
        <v>-0.45340343100944192</v>
      </c>
      <c r="C2922">
        <f t="shared" ca="1" si="137"/>
        <v>-0.33904577468792074</v>
      </c>
      <c r="D2922">
        <f t="shared" ca="1" si="135"/>
        <v>-0.45340343100944192</v>
      </c>
      <c r="E2922">
        <f t="shared" ca="1" si="136"/>
        <v>-0.33904577468792074</v>
      </c>
    </row>
    <row r="2923" spans="1:5" x14ac:dyDescent="0.25">
      <c r="A2923">
        <v>2921</v>
      </c>
      <c r="B2923">
        <f t="shared" ca="1" si="137"/>
        <v>-0.34940936650734211</v>
      </c>
      <c r="C2923">
        <f t="shared" ca="1" si="137"/>
        <v>0.6506872696762811</v>
      </c>
      <c r="D2923">
        <f t="shared" ref="D2923:D2986" ca="1" si="138">IF(B2923^2+C2923^2&lt;1,B2923,0)</f>
        <v>-0.34940936650734211</v>
      </c>
      <c r="E2923">
        <f t="shared" ref="E2923:E2986" ca="1" si="139">IF(D2923=0,0,C2923)</f>
        <v>0.6506872696762811</v>
      </c>
    </row>
    <row r="2924" spans="1:5" x14ac:dyDescent="0.25">
      <c r="A2924">
        <v>2922</v>
      </c>
      <c r="B2924">
        <f t="shared" ref="B2924:C2987" ca="1" si="140">1-2*RAND()</f>
        <v>0.89291672299508362</v>
      </c>
      <c r="C2924">
        <f t="shared" ca="1" si="140"/>
        <v>-0.79696172629238848</v>
      </c>
      <c r="D2924">
        <f t="shared" ca="1" si="138"/>
        <v>0</v>
      </c>
      <c r="E2924">
        <f t="shared" ca="1" si="139"/>
        <v>0</v>
      </c>
    </row>
    <row r="2925" spans="1:5" x14ac:dyDescent="0.25">
      <c r="A2925">
        <v>2923</v>
      </c>
      <c r="B2925">
        <f t="shared" ca="1" si="140"/>
        <v>-0.83123506762913091</v>
      </c>
      <c r="C2925">
        <f t="shared" ca="1" si="140"/>
        <v>0.84576900988870762</v>
      </c>
      <c r="D2925">
        <f t="shared" ca="1" si="138"/>
        <v>0</v>
      </c>
      <c r="E2925">
        <f t="shared" ca="1" si="139"/>
        <v>0</v>
      </c>
    </row>
    <row r="2926" spans="1:5" x14ac:dyDescent="0.25">
      <c r="A2926">
        <v>2924</v>
      </c>
      <c r="B2926">
        <f t="shared" ca="1" si="140"/>
        <v>-0.81831818495228204</v>
      </c>
      <c r="C2926">
        <f t="shared" ca="1" si="140"/>
        <v>-0.13191024171184762</v>
      </c>
      <c r="D2926">
        <f t="shared" ca="1" si="138"/>
        <v>-0.81831818495228204</v>
      </c>
      <c r="E2926">
        <f t="shared" ca="1" si="139"/>
        <v>-0.13191024171184762</v>
      </c>
    </row>
    <row r="2927" spans="1:5" x14ac:dyDescent="0.25">
      <c r="A2927">
        <v>2925</v>
      </c>
      <c r="B2927">
        <f t="shared" ca="1" si="140"/>
        <v>0.13680354311564669</v>
      </c>
      <c r="C2927">
        <f t="shared" ca="1" si="140"/>
        <v>-8.0169931546185458E-2</v>
      </c>
      <c r="D2927">
        <f t="shared" ca="1" si="138"/>
        <v>0.13680354311564669</v>
      </c>
      <c r="E2927">
        <f t="shared" ca="1" si="139"/>
        <v>-8.0169931546185458E-2</v>
      </c>
    </row>
    <row r="2928" spans="1:5" x14ac:dyDescent="0.25">
      <c r="A2928">
        <v>2926</v>
      </c>
      <c r="B2928">
        <f t="shared" ca="1" si="140"/>
        <v>-0.96863885678198036</v>
      </c>
      <c r="C2928">
        <f t="shared" ca="1" si="140"/>
        <v>0.52353840576814781</v>
      </c>
      <c r="D2928">
        <f t="shared" ca="1" si="138"/>
        <v>0</v>
      </c>
      <c r="E2928">
        <f t="shared" ca="1" si="139"/>
        <v>0</v>
      </c>
    </row>
    <row r="2929" spans="1:5" x14ac:dyDescent="0.25">
      <c r="A2929">
        <v>2927</v>
      </c>
      <c r="B2929">
        <f t="shared" ca="1" si="140"/>
        <v>0.67615398291606388</v>
      </c>
      <c r="C2929">
        <f t="shared" ca="1" si="140"/>
        <v>-2.3230763893348438E-2</v>
      </c>
      <c r="D2929">
        <f t="shared" ca="1" si="138"/>
        <v>0.67615398291606388</v>
      </c>
      <c r="E2929">
        <f t="shared" ca="1" si="139"/>
        <v>-2.3230763893348438E-2</v>
      </c>
    </row>
    <row r="2930" spans="1:5" x14ac:dyDescent="0.25">
      <c r="A2930">
        <v>2928</v>
      </c>
      <c r="B2930">
        <f t="shared" ca="1" si="140"/>
        <v>-0.46789226788432714</v>
      </c>
      <c r="C2930">
        <f t="shared" ca="1" si="140"/>
        <v>0.48108057828772566</v>
      </c>
      <c r="D2930">
        <f t="shared" ca="1" si="138"/>
        <v>-0.46789226788432714</v>
      </c>
      <c r="E2930">
        <f t="shared" ca="1" si="139"/>
        <v>0.48108057828772566</v>
      </c>
    </row>
    <row r="2931" spans="1:5" x14ac:dyDescent="0.25">
      <c r="A2931">
        <v>2929</v>
      </c>
      <c r="B2931">
        <f t="shared" ca="1" si="140"/>
        <v>-0.74975872112222919</v>
      </c>
      <c r="C2931">
        <f t="shared" ca="1" si="140"/>
        <v>-0.86976130095584891</v>
      </c>
      <c r="D2931">
        <f t="shared" ca="1" si="138"/>
        <v>0</v>
      </c>
      <c r="E2931">
        <f t="shared" ca="1" si="139"/>
        <v>0</v>
      </c>
    </row>
    <row r="2932" spans="1:5" x14ac:dyDescent="0.25">
      <c r="A2932">
        <v>2930</v>
      </c>
      <c r="B2932">
        <f t="shared" ca="1" si="140"/>
        <v>-2.4736844032482441E-3</v>
      </c>
      <c r="C2932">
        <f t="shared" ca="1" si="140"/>
        <v>0.72396697827169798</v>
      </c>
      <c r="D2932">
        <f t="shared" ca="1" si="138"/>
        <v>-2.4736844032482441E-3</v>
      </c>
      <c r="E2932">
        <f t="shared" ca="1" si="139"/>
        <v>0.72396697827169798</v>
      </c>
    </row>
    <row r="2933" spans="1:5" x14ac:dyDescent="0.25">
      <c r="A2933">
        <v>2931</v>
      </c>
      <c r="B2933">
        <f t="shared" ca="1" si="140"/>
        <v>0.3755654538823443</v>
      </c>
      <c r="C2933">
        <f t="shared" ca="1" si="140"/>
        <v>-0.66729472528912415</v>
      </c>
      <c r="D2933">
        <f t="shared" ca="1" si="138"/>
        <v>0.3755654538823443</v>
      </c>
      <c r="E2933">
        <f t="shared" ca="1" si="139"/>
        <v>-0.66729472528912415</v>
      </c>
    </row>
    <row r="2934" spans="1:5" x14ac:dyDescent="0.25">
      <c r="A2934">
        <v>2932</v>
      </c>
      <c r="B2934">
        <f t="shared" ca="1" si="140"/>
        <v>-0.50437542388649681</v>
      </c>
      <c r="C2934">
        <f t="shared" ca="1" si="140"/>
        <v>-0.12447307754828785</v>
      </c>
      <c r="D2934">
        <f t="shared" ca="1" si="138"/>
        <v>-0.50437542388649681</v>
      </c>
      <c r="E2934">
        <f t="shared" ca="1" si="139"/>
        <v>-0.12447307754828785</v>
      </c>
    </row>
    <row r="2935" spans="1:5" x14ac:dyDescent="0.25">
      <c r="A2935">
        <v>2933</v>
      </c>
      <c r="B2935">
        <f t="shared" ca="1" si="140"/>
        <v>-0.50040349813916096</v>
      </c>
      <c r="C2935">
        <f t="shared" ca="1" si="140"/>
        <v>0.25208686813175918</v>
      </c>
      <c r="D2935">
        <f t="shared" ca="1" si="138"/>
        <v>-0.50040349813916096</v>
      </c>
      <c r="E2935">
        <f t="shared" ca="1" si="139"/>
        <v>0.25208686813175918</v>
      </c>
    </row>
    <row r="2936" spans="1:5" x14ac:dyDescent="0.25">
      <c r="A2936">
        <v>2934</v>
      </c>
      <c r="B2936">
        <f t="shared" ca="1" si="140"/>
        <v>-0.38123661793539587</v>
      </c>
      <c r="C2936">
        <f t="shared" ca="1" si="140"/>
        <v>-0.78760977877573612</v>
      </c>
      <c r="D2936">
        <f t="shared" ca="1" si="138"/>
        <v>-0.38123661793539587</v>
      </c>
      <c r="E2936">
        <f t="shared" ca="1" si="139"/>
        <v>-0.78760977877573612</v>
      </c>
    </row>
    <row r="2937" spans="1:5" x14ac:dyDescent="0.25">
      <c r="A2937">
        <v>2935</v>
      </c>
      <c r="B2937">
        <f t="shared" ca="1" si="140"/>
        <v>0.6022018319724125</v>
      </c>
      <c r="C2937">
        <f t="shared" ca="1" si="140"/>
        <v>0.1084881391423167</v>
      </c>
      <c r="D2937">
        <f t="shared" ca="1" si="138"/>
        <v>0.6022018319724125</v>
      </c>
      <c r="E2937">
        <f t="shared" ca="1" si="139"/>
        <v>0.1084881391423167</v>
      </c>
    </row>
    <row r="2938" spans="1:5" x14ac:dyDescent="0.25">
      <c r="A2938">
        <v>2936</v>
      </c>
      <c r="B2938">
        <f t="shared" ca="1" si="140"/>
        <v>-0.36264875765232074</v>
      </c>
      <c r="C2938">
        <f t="shared" ca="1" si="140"/>
        <v>0.19513367614318122</v>
      </c>
      <c r="D2938">
        <f t="shared" ca="1" si="138"/>
        <v>-0.36264875765232074</v>
      </c>
      <c r="E2938">
        <f t="shared" ca="1" si="139"/>
        <v>0.19513367614318122</v>
      </c>
    </row>
    <row r="2939" spans="1:5" x14ac:dyDescent="0.25">
      <c r="A2939">
        <v>2937</v>
      </c>
      <c r="B2939">
        <f t="shared" ca="1" si="140"/>
        <v>0.81897469658443156</v>
      </c>
      <c r="C2939">
        <f t="shared" ca="1" si="140"/>
        <v>-5.7548967237641691E-3</v>
      </c>
      <c r="D2939">
        <f t="shared" ca="1" si="138"/>
        <v>0.81897469658443156</v>
      </c>
      <c r="E2939">
        <f t="shared" ca="1" si="139"/>
        <v>-5.7548967237641691E-3</v>
      </c>
    </row>
    <row r="2940" spans="1:5" x14ac:dyDescent="0.25">
      <c r="A2940">
        <v>2938</v>
      </c>
      <c r="B2940">
        <f t="shared" ca="1" si="140"/>
        <v>1.4604475432098418E-3</v>
      </c>
      <c r="C2940">
        <f t="shared" ca="1" si="140"/>
        <v>-0.88438053372699588</v>
      </c>
      <c r="D2940">
        <f t="shared" ca="1" si="138"/>
        <v>1.4604475432098418E-3</v>
      </c>
      <c r="E2940">
        <f t="shared" ca="1" si="139"/>
        <v>-0.88438053372699588</v>
      </c>
    </row>
    <row r="2941" spans="1:5" x14ac:dyDescent="0.25">
      <c r="A2941">
        <v>2939</v>
      </c>
      <c r="B2941">
        <f t="shared" ca="1" si="140"/>
        <v>5.0299859481372833E-2</v>
      </c>
      <c r="C2941">
        <f t="shared" ca="1" si="140"/>
        <v>-0.59239124224628714</v>
      </c>
      <c r="D2941">
        <f t="shared" ca="1" si="138"/>
        <v>5.0299859481372833E-2</v>
      </c>
      <c r="E2941">
        <f t="shared" ca="1" si="139"/>
        <v>-0.59239124224628714</v>
      </c>
    </row>
    <row r="2942" spans="1:5" x14ac:dyDescent="0.25">
      <c r="A2942">
        <v>2940</v>
      </c>
      <c r="B2942">
        <f t="shared" ca="1" si="140"/>
        <v>0.21018896916063867</v>
      </c>
      <c r="C2942">
        <f t="shared" ca="1" si="140"/>
        <v>0.27649161590569449</v>
      </c>
      <c r="D2942">
        <f t="shared" ca="1" si="138"/>
        <v>0.21018896916063867</v>
      </c>
      <c r="E2942">
        <f t="shared" ca="1" si="139"/>
        <v>0.27649161590569449</v>
      </c>
    </row>
    <row r="2943" spans="1:5" x14ac:dyDescent="0.25">
      <c r="A2943">
        <v>2941</v>
      </c>
      <c r="B2943">
        <f t="shared" ca="1" si="140"/>
        <v>-0.29705888088082255</v>
      </c>
      <c r="C2943">
        <f t="shared" ca="1" si="140"/>
        <v>0.71613699765054828</v>
      </c>
      <c r="D2943">
        <f t="shared" ca="1" si="138"/>
        <v>-0.29705888088082255</v>
      </c>
      <c r="E2943">
        <f t="shared" ca="1" si="139"/>
        <v>0.71613699765054828</v>
      </c>
    </row>
    <row r="2944" spans="1:5" x14ac:dyDescent="0.25">
      <c r="A2944">
        <v>2942</v>
      </c>
      <c r="B2944">
        <f t="shared" ca="1" si="140"/>
        <v>-0.83594552610800466</v>
      </c>
      <c r="C2944">
        <f t="shared" ca="1" si="140"/>
        <v>-0.3690989888390781</v>
      </c>
      <c r="D2944">
        <f t="shared" ca="1" si="138"/>
        <v>-0.83594552610800466</v>
      </c>
      <c r="E2944">
        <f t="shared" ca="1" si="139"/>
        <v>-0.3690989888390781</v>
      </c>
    </row>
    <row r="2945" spans="1:5" x14ac:dyDescent="0.25">
      <c r="A2945">
        <v>2943</v>
      </c>
      <c r="B2945">
        <f t="shared" ca="1" si="140"/>
        <v>-0.25289621254054628</v>
      </c>
      <c r="C2945">
        <f t="shared" ca="1" si="140"/>
        <v>-0.91126514566319283</v>
      </c>
      <c r="D2945">
        <f t="shared" ca="1" si="138"/>
        <v>-0.25289621254054628</v>
      </c>
      <c r="E2945">
        <f t="shared" ca="1" si="139"/>
        <v>-0.91126514566319283</v>
      </c>
    </row>
    <row r="2946" spans="1:5" x14ac:dyDescent="0.25">
      <c r="A2946">
        <v>2944</v>
      </c>
      <c r="B2946">
        <f t="shared" ca="1" si="140"/>
        <v>0.91179782219817307</v>
      </c>
      <c r="C2946">
        <f t="shared" ca="1" si="140"/>
        <v>0.66840284588505638</v>
      </c>
      <c r="D2946">
        <f t="shared" ca="1" si="138"/>
        <v>0</v>
      </c>
      <c r="E2946">
        <f t="shared" ca="1" si="139"/>
        <v>0</v>
      </c>
    </row>
    <row r="2947" spans="1:5" x14ac:dyDescent="0.25">
      <c r="A2947">
        <v>2945</v>
      </c>
      <c r="B2947">
        <f t="shared" ca="1" si="140"/>
        <v>-5.378007003863261E-2</v>
      </c>
      <c r="C2947">
        <f t="shared" ca="1" si="140"/>
        <v>-0.46975985762847805</v>
      </c>
      <c r="D2947">
        <f t="shared" ca="1" si="138"/>
        <v>-5.378007003863261E-2</v>
      </c>
      <c r="E2947">
        <f t="shared" ca="1" si="139"/>
        <v>-0.46975985762847805</v>
      </c>
    </row>
    <row r="2948" spans="1:5" x14ac:dyDescent="0.25">
      <c r="A2948">
        <v>2946</v>
      </c>
      <c r="B2948">
        <f t="shared" ca="1" si="140"/>
        <v>8.9377134798453994E-2</v>
      </c>
      <c r="C2948">
        <f t="shared" ca="1" si="140"/>
        <v>0.20885493453607795</v>
      </c>
      <c r="D2948">
        <f t="shared" ca="1" si="138"/>
        <v>8.9377134798453994E-2</v>
      </c>
      <c r="E2948">
        <f t="shared" ca="1" si="139"/>
        <v>0.20885493453607795</v>
      </c>
    </row>
    <row r="2949" spans="1:5" x14ac:dyDescent="0.25">
      <c r="A2949">
        <v>2947</v>
      </c>
      <c r="B2949">
        <f t="shared" ca="1" si="140"/>
        <v>-0.75980440920662162</v>
      </c>
      <c r="C2949">
        <f t="shared" ca="1" si="140"/>
        <v>0.94867314668571878</v>
      </c>
      <c r="D2949">
        <f t="shared" ca="1" si="138"/>
        <v>0</v>
      </c>
      <c r="E2949">
        <f t="shared" ca="1" si="139"/>
        <v>0</v>
      </c>
    </row>
    <row r="2950" spans="1:5" x14ac:dyDescent="0.25">
      <c r="A2950">
        <v>2948</v>
      </c>
      <c r="B2950">
        <f t="shared" ca="1" si="140"/>
        <v>0.78845431662980792</v>
      </c>
      <c r="C2950">
        <f t="shared" ca="1" si="140"/>
        <v>0.44333197917223943</v>
      </c>
      <c r="D2950">
        <f t="shared" ca="1" si="138"/>
        <v>0.78845431662980792</v>
      </c>
      <c r="E2950">
        <f t="shared" ca="1" si="139"/>
        <v>0.44333197917223943</v>
      </c>
    </row>
    <row r="2951" spans="1:5" x14ac:dyDescent="0.25">
      <c r="A2951">
        <v>2949</v>
      </c>
      <c r="B2951">
        <f t="shared" ca="1" si="140"/>
        <v>0.11284328183078984</v>
      </c>
      <c r="C2951">
        <f t="shared" ca="1" si="140"/>
        <v>0.44677309536447662</v>
      </c>
      <c r="D2951">
        <f t="shared" ca="1" si="138"/>
        <v>0.11284328183078984</v>
      </c>
      <c r="E2951">
        <f t="shared" ca="1" si="139"/>
        <v>0.44677309536447662</v>
      </c>
    </row>
    <row r="2952" spans="1:5" x14ac:dyDescent="0.25">
      <c r="A2952">
        <v>2950</v>
      </c>
      <c r="B2952">
        <f t="shared" ca="1" si="140"/>
        <v>-0.56466923760269672</v>
      </c>
      <c r="C2952">
        <f t="shared" ca="1" si="140"/>
        <v>0.31771891111497053</v>
      </c>
      <c r="D2952">
        <f t="shared" ca="1" si="138"/>
        <v>-0.56466923760269672</v>
      </c>
      <c r="E2952">
        <f t="shared" ca="1" si="139"/>
        <v>0.31771891111497053</v>
      </c>
    </row>
    <row r="2953" spans="1:5" x14ac:dyDescent="0.25">
      <c r="A2953">
        <v>2951</v>
      </c>
      <c r="B2953">
        <f t="shared" ca="1" si="140"/>
        <v>0.69482458227928978</v>
      </c>
      <c r="C2953">
        <f t="shared" ca="1" si="140"/>
        <v>0.69729458802982891</v>
      </c>
      <c r="D2953">
        <f t="shared" ca="1" si="138"/>
        <v>0.69482458227928978</v>
      </c>
      <c r="E2953">
        <f t="shared" ca="1" si="139"/>
        <v>0.69729458802982891</v>
      </c>
    </row>
    <row r="2954" spans="1:5" x14ac:dyDescent="0.25">
      <c r="A2954">
        <v>2952</v>
      </c>
      <c r="B2954">
        <f t="shared" ca="1" si="140"/>
        <v>0.53294530133413764</v>
      </c>
      <c r="C2954">
        <f t="shared" ca="1" si="140"/>
        <v>9.1776342836784597E-2</v>
      </c>
      <c r="D2954">
        <f t="shared" ca="1" si="138"/>
        <v>0.53294530133413764</v>
      </c>
      <c r="E2954">
        <f t="shared" ca="1" si="139"/>
        <v>9.1776342836784597E-2</v>
      </c>
    </row>
    <row r="2955" spans="1:5" x14ac:dyDescent="0.25">
      <c r="A2955">
        <v>2953</v>
      </c>
      <c r="B2955">
        <f t="shared" ca="1" si="140"/>
        <v>-0.30969137765791221</v>
      </c>
      <c r="C2955">
        <f t="shared" ca="1" si="140"/>
        <v>0.18023782537684485</v>
      </c>
      <c r="D2955">
        <f t="shared" ca="1" si="138"/>
        <v>-0.30969137765791221</v>
      </c>
      <c r="E2955">
        <f t="shared" ca="1" si="139"/>
        <v>0.18023782537684485</v>
      </c>
    </row>
    <row r="2956" spans="1:5" x14ac:dyDescent="0.25">
      <c r="A2956">
        <v>2954</v>
      </c>
      <c r="B2956">
        <f t="shared" ca="1" si="140"/>
        <v>0.57266064062696187</v>
      </c>
      <c r="C2956">
        <f t="shared" ca="1" si="140"/>
        <v>0.80387575906137521</v>
      </c>
      <c r="D2956">
        <f t="shared" ca="1" si="138"/>
        <v>0.57266064062696187</v>
      </c>
      <c r="E2956">
        <f t="shared" ca="1" si="139"/>
        <v>0.80387575906137521</v>
      </c>
    </row>
    <row r="2957" spans="1:5" x14ac:dyDescent="0.25">
      <c r="A2957">
        <v>2955</v>
      </c>
      <c r="B2957">
        <f t="shared" ca="1" si="140"/>
        <v>-0.28652044682186406</v>
      </c>
      <c r="C2957">
        <f t="shared" ca="1" si="140"/>
        <v>0.35781786125669357</v>
      </c>
      <c r="D2957">
        <f t="shared" ca="1" si="138"/>
        <v>-0.28652044682186406</v>
      </c>
      <c r="E2957">
        <f t="shared" ca="1" si="139"/>
        <v>0.35781786125669357</v>
      </c>
    </row>
    <row r="2958" spans="1:5" x14ac:dyDescent="0.25">
      <c r="A2958">
        <v>2956</v>
      </c>
      <c r="B2958">
        <f t="shared" ca="1" si="140"/>
        <v>0.73233713014088653</v>
      </c>
      <c r="C2958">
        <f t="shared" ca="1" si="140"/>
        <v>-0.585148881422211</v>
      </c>
      <c r="D2958">
        <f t="shared" ca="1" si="138"/>
        <v>0.73233713014088653</v>
      </c>
      <c r="E2958">
        <f t="shared" ca="1" si="139"/>
        <v>-0.585148881422211</v>
      </c>
    </row>
    <row r="2959" spans="1:5" x14ac:dyDescent="0.25">
      <c r="A2959">
        <v>2957</v>
      </c>
      <c r="B2959">
        <f t="shared" ca="1" si="140"/>
        <v>-0.48469223239742942</v>
      </c>
      <c r="C2959">
        <f t="shared" ca="1" si="140"/>
        <v>0.95506447762520286</v>
      </c>
      <c r="D2959">
        <f t="shared" ca="1" si="138"/>
        <v>0</v>
      </c>
      <c r="E2959">
        <f t="shared" ca="1" si="139"/>
        <v>0</v>
      </c>
    </row>
    <row r="2960" spans="1:5" x14ac:dyDescent="0.25">
      <c r="A2960">
        <v>2958</v>
      </c>
      <c r="B2960">
        <f t="shared" ca="1" si="140"/>
        <v>-0.990794149215664</v>
      </c>
      <c r="C2960">
        <f t="shared" ca="1" si="140"/>
        <v>0.30357179301464132</v>
      </c>
      <c r="D2960">
        <f t="shared" ca="1" si="138"/>
        <v>0</v>
      </c>
      <c r="E2960">
        <f t="shared" ca="1" si="139"/>
        <v>0</v>
      </c>
    </row>
    <row r="2961" spans="1:5" x14ac:dyDescent="0.25">
      <c r="A2961">
        <v>2959</v>
      </c>
      <c r="B2961">
        <f t="shared" ca="1" si="140"/>
        <v>0.45580466871267911</v>
      </c>
      <c r="C2961">
        <f t="shared" ca="1" si="140"/>
        <v>-0.64842934375265404</v>
      </c>
      <c r="D2961">
        <f t="shared" ca="1" si="138"/>
        <v>0.45580466871267911</v>
      </c>
      <c r="E2961">
        <f t="shared" ca="1" si="139"/>
        <v>-0.64842934375265404</v>
      </c>
    </row>
    <row r="2962" spans="1:5" x14ac:dyDescent="0.25">
      <c r="A2962">
        <v>2960</v>
      </c>
      <c r="B2962">
        <f t="shared" ca="1" si="140"/>
        <v>-0.3981047561383626</v>
      </c>
      <c r="C2962">
        <f t="shared" ca="1" si="140"/>
        <v>-0.93499722020735487</v>
      </c>
      <c r="D2962">
        <f t="shared" ca="1" si="138"/>
        <v>0</v>
      </c>
      <c r="E2962">
        <f t="shared" ca="1" si="139"/>
        <v>0</v>
      </c>
    </row>
    <row r="2963" spans="1:5" x14ac:dyDescent="0.25">
      <c r="A2963">
        <v>2961</v>
      </c>
      <c r="B2963">
        <f t="shared" ca="1" si="140"/>
        <v>-0.21369155783789417</v>
      </c>
      <c r="C2963">
        <f t="shared" ca="1" si="140"/>
        <v>-0.11740305145398566</v>
      </c>
      <c r="D2963">
        <f t="shared" ca="1" si="138"/>
        <v>-0.21369155783789417</v>
      </c>
      <c r="E2963">
        <f t="shared" ca="1" si="139"/>
        <v>-0.11740305145398566</v>
      </c>
    </row>
    <row r="2964" spans="1:5" x14ac:dyDescent="0.25">
      <c r="A2964">
        <v>2962</v>
      </c>
      <c r="B2964">
        <f t="shared" ca="1" si="140"/>
        <v>0.9135666894030543</v>
      </c>
      <c r="C2964">
        <f t="shared" ca="1" si="140"/>
        <v>0.33860652808855707</v>
      </c>
      <c r="D2964">
        <f t="shared" ca="1" si="138"/>
        <v>0.9135666894030543</v>
      </c>
      <c r="E2964">
        <f t="shared" ca="1" si="139"/>
        <v>0.33860652808855707</v>
      </c>
    </row>
    <row r="2965" spans="1:5" x14ac:dyDescent="0.25">
      <c r="A2965">
        <v>2963</v>
      </c>
      <c r="B2965">
        <f t="shared" ca="1" si="140"/>
        <v>0.20292205971790245</v>
      </c>
      <c r="C2965">
        <f t="shared" ca="1" si="140"/>
        <v>0.83488380310203936</v>
      </c>
      <c r="D2965">
        <f t="shared" ca="1" si="138"/>
        <v>0.20292205971790245</v>
      </c>
      <c r="E2965">
        <f t="shared" ca="1" si="139"/>
        <v>0.83488380310203936</v>
      </c>
    </row>
    <row r="2966" spans="1:5" x14ac:dyDescent="0.25">
      <c r="A2966">
        <v>2964</v>
      </c>
      <c r="B2966">
        <f t="shared" ca="1" si="140"/>
        <v>0.97269181701303986</v>
      </c>
      <c r="C2966">
        <f t="shared" ca="1" si="140"/>
        <v>-0.34700343976027659</v>
      </c>
      <c r="D2966">
        <f t="shared" ca="1" si="138"/>
        <v>0</v>
      </c>
      <c r="E2966">
        <f t="shared" ca="1" si="139"/>
        <v>0</v>
      </c>
    </row>
    <row r="2967" spans="1:5" x14ac:dyDescent="0.25">
      <c r="A2967">
        <v>2965</v>
      </c>
      <c r="B2967">
        <f t="shared" ca="1" si="140"/>
        <v>-0.85645312901047244</v>
      </c>
      <c r="C2967">
        <f t="shared" ca="1" si="140"/>
        <v>0.25443687599702236</v>
      </c>
      <c r="D2967">
        <f t="shared" ca="1" si="138"/>
        <v>-0.85645312901047244</v>
      </c>
      <c r="E2967">
        <f t="shared" ca="1" si="139"/>
        <v>0.25443687599702236</v>
      </c>
    </row>
    <row r="2968" spans="1:5" x14ac:dyDescent="0.25">
      <c r="A2968">
        <v>2966</v>
      </c>
      <c r="B2968">
        <f t="shared" ca="1" si="140"/>
        <v>3.8484947171695705E-2</v>
      </c>
      <c r="C2968">
        <f t="shared" ca="1" si="140"/>
        <v>0.76297848144451419</v>
      </c>
      <c r="D2968">
        <f t="shared" ca="1" si="138"/>
        <v>3.8484947171695705E-2</v>
      </c>
      <c r="E2968">
        <f t="shared" ca="1" si="139"/>
        <v>0.76297848144451419</v>
      </c>
    </row>
    <row r="2969" spans="1:5" x14ac:dyDescent="0.25">
      <c r="A2969">
        <v>2967</v>
      </c>
      <c r="B2969">
        <f t="shared" ca="1" si="140"/>
        <v>0.4987422130939263</v>
      </c>
      <c r="C2969">
        <f t="shared" ca="1" si="140"/>
        <v>0.22074770785536568</v>
      </c>
      <c r="D2969">
        <f t="shared" ca="1" si="138"/>
        <v>0.4987422130939263</v>
      </c>
      <c r="E2969">
        <f t="shared" ca="1" si="139"/>
        <v>0.22074770785536568</v>
      </c>
    </row>
    <row r="2970" spans="1:5" x14ac:dyDescent="0.25">
      <c r="A2970">
        <v>2968</v>
      </c>
      <c r="B2970">
        <f t="shared" ca="1" si="140"/>
        <v>0.85014033498450203</v>
      </c>
      <c r="C2970">
        <f t="shared" ca="1" si="140"/>
        <v>1.9595658063737087E-2</v>
      </c>
      <c r="D2970">
        <f t="shared" ca="1" si="138"/>
        <v>0.85014033498450203</v>
      </c>
      <c r="E2970">
        <f t="shared" ca="1" si="139"/>
        <v>1.9595658063737087E-2</v>
      </c>
    </row>
    <row r="2971" spans="1:5" x14ac:dyDescent="0.25">
      <c r="A2971">
        <v>2969</v>
      </c>
      <c r="B2971">
        <f t="shared" ca="1" si="140"/>
        <v>-0.26524055103690136</v>
      </c>
      <c r="C2971">
        <f t="shared" ca="1" si="140"/>
        <v>-0.20405882325407165</v>
      </c>
      <c r="D2971">
        <f t="shared" ca="1" si="138"/>
        <v>-0.26524055103690136</v>
      </c>
      <c r="E2971">
        <f t="shared" ca="1" si="139"/>
        <v>-0.20405882325407165</v>
      </c>
    </row>
    <row r="2972" spans="1:5" x14ac:dyDescent="0.25">
      <c r="A2972">
        <v>2970</v>
      </c>
      <c r="B2972">
        <f t="shared" ca="1" si="140"/>
        <v>0.39869185508003557</v>
      </c>
      <c r="C2972">
        <f t="shared" ca="1" si="140"/>
        <v>-0.98133678760253251</v>
      </c>
      <c r="D2972">
        <f t="shared" ca="1" si="138"/>
        <v>0</v>
      </c>
      <c r="E2972">
        <f t="shared" ca="1" si="139"/>
        <v>0</v>
      </c>
    </row>
    <row r="2973" spans="1:5" x14ac:dyDescent="0.25">
      <c r="A2973">
        <v>2971</v>
      </c>
      <c r="B2973">
        <f t="shared" ca="1" si="140"/>
        <v>-4.4089695276201546E-3</v>
      </c>
      <c r="C2973">
        <f t="shared" ca="1" si="140"/>
        <v>0.90036200976280867</v>
      </c>
      <c r="D2973">
        <f t="shared" ca="1" si="138"/>
        <v>-4.4089695276201546E-3</v>
      </c>
      <c r="E2973">
        <f t="shared" ca="1" si="139"/>
        <v>0.90036200976280867</v>
      </c>
    </row>
    <row r="2974" spans="1:5" x14ac:dyDescent="0.25">
      <c r="A2974">
        <v>2972</v>
      </c>
      <c r="B2974">
        <f t="shared" ca="1" si="140"/>
        <v>0.95372024275956435</v>
      </c>
      <c r="C2974">
        <f t="shared" ca="1" si="140"/>
        <v>0.18725217757721646</v>
      </c>
      <c r="D2974">
        <f t="shared" ca="1" si="138"/>
        <v>0.95372024275956435</v>
      </c>
      <c r="E2974">
        <f t="shared" ca="1" si="139"/>
        <v>0.18725217757721646</v>
      </c>
    </row>
    <row r="2975" spans="1:5" x14ac:dyDescent="0.25">
      <c r="A2975">
        <v>2973</v>
      </c>
      <c r="B2975">
        <f t="shared" ca="1" si="140"/>
        <v>-0.58445883002430787</v>
      </c>
      <c r="C2975">
        <f t="shared" ca="1" si="140"/>
        <v>-0.97674801860940841</v>
      </c>
      <c r="D2975">
        <f t="shared" ca="1" si="138"/>
        <v>0</v>
      </c>
      <c r="E2975">
        <f t="shared" ca="1" si="139"/>
        <v>0</v>
      </c>
    </row>
    <row r="2976" spans="1:5" x14ac:dyDescent="0.25">
      <c r="A2976">
        <v>2974</v>
      </c>
      <c r="B2976">
        <f t="shared" ca="1" si="140"/>
        <v>0.25140022759186809</v>
      </c>
      <c r="C2976">
        <f t="shared" ca="1" si="140"/>
        <v>-0.20681363001205066</v>
      </c>
      <c r="D2976">
        <f t="shared" ca="1" si="138"/>
        <v>0.25140022759186809</v>
      </c>
      <c r="E2976">
        <f t="shared" ca="1" si="139"/>
        <v>-0.20681363001205066</v>
      </c>
    </row>
    <row r="2977" spans="1:5" x14ac:dyDescent="0.25">
      <c r="A2977">
        <v>2975</v>
      </c>
      <c r="B2977">
        <f t="shared" ca="1" si="140"/>
        <v>0.48331054984005672</v>
      </c>
      <c r="C2977">
        <f t="shared" ca="1" si="140"/>
        <v>0.58574875690842898</v>
      </c>
      <c r="D2977">
        <f t="shared" ca="1" si="138"/>
        <v>0.48331054984005672</v>
      </c>
      <c r="E2977">
        <f t="shared" ca="1" si="139"/>
        <v>0.58574875690842898</v>
      </c>
    </row>
    <row r="2978" spans="1:5" x14ac:dyDescent="0.25">
      <c r="A2978">
        <v>2976</v>
      </c>
      <c r="B2978">
        <f t="shared" ca="1" si="140"/>
        <v>0.23651929915767878</v>
      </c>
      <c r="C2978">
        <f t="shared" ca="1" si="140"/>
        <v>-3.230969328129718E-2</v>
      </c>
      <c r="D2978">
        <f t="shared" ca="1" si="138"/>
        <v>0.23651929915767878</v>
      </c>
      <c r="E2978">
        <f t="shared" ca="1" si="139"/>
        <v>-3.230969328129718E-2</v>
      </c>
    </row>
    <row r="2979" spans="1:5" x14ac:dyDescent="0.25">
      <c r="A2979">
        <v>2977</v>
      </c>
      <c r="B2979">
        <f t="shared" ca="1" si="140"/>
        <v>0.72825535309799538</v>
      </c>
      <c r="C2979">
        <f t="shared" ca="1" si="140"/>
        <v>-0.68842191363931748</v>
      </c>
      <c r="D2979">
        <f t="shared" ca="1" si="138"/>
        <v>0</v>
      </c>
      <c r="E2979">
        <f t="shared" ca="1" si="139"/>
        <v>0</v>
      </c>
    </row>
    <row r="2980" spans="1:5" x14ac:dyDescent="0.25">
      <c r="A2980">
        <v>2978</v>
      </c>
      <c r="B2980">
        <f t="shared" ca="1" si="140"/>
        <v>-0.84277640471918702</v>
      </c>
      <c r="C2980">
        <f t="shared" ca="1" si="140"/>
        <v>-0.46296537943488536</v>
      </c>
      <c r="D2980">
        <f t="shared" ca="1" si="138"/>
        <v>-0.84277640471918702</v>
      </c>
      <c r="E2980">
        <f t="shared" ca="1" si="139"/>
        <v>-0.46296537943488536</v>
      </c>
    </row>
    <row r="2981" spans="1:5" x14ac:dyDescent="0.25">
      <c r="A2981">
        <v>2979</v>
      </c>
      <c r="B2981">
        <f t="shared" ca="1" si="140"/>
        <v>-0.99933189202546413</v>
      </c>
      <c r="C2981">
        <f t="shared" ca="1" si="140"/>
        <v>-0.27499513123400332</v>
      </c>
      <c r="D2981">
        <f t="shared" ca="1" si="138"/>
        <v>0</v>
      </c>
      <c r="E2981">
        <f t="shared" ca="1" si="139"/>
        <v>0</v>
      </c>
    </row>
    <row r="2982" spans="1:5" x14ac:dyDescent="0.25">
      <c r="A2982">
        <v>2980</v>
      </c>
      <c r="B2982">
        <f t="shared" ca="1" si="140"/>
        <v>-0.12949554925902285</v>
      </c>
      <c r="C2982">
        <f t="shared" ca="1" si="140"/>
        <v>0.98827137722350566</v>
      </c>
      <c r="D2982">
        <f t="shared" ca="1" si="138"/>
        <v>-0.12949554925902285</v>
      </c>
      <c r="E2982">
        <f t="shared" ca="1" si="139"/>
        <v>0.98827137722350566</v>
      </c>
    </row>
    <row r="2983" spans="1:5" x14ac:dyDescent="0.25">
      <c r="A2983">
        <v>2981</v>
      </c>
      <c r="B2983">
        <f t="shared" ca="1" si="140"/>
        <v>0.94612098262885302</v>
      </c>
      <c r="C2983">
        <f t="shared" ca="1" si="140"/>
        <v>0.78660961121510442</v>
      </c>
      <c r="D2983">
        <f t="shared" ca="1" si="138"/>
        <v>0</v>
      </c>
      <c r="E2983">
        <f t="shared" ca="1" si="139"/>
        <v>0</v>
      </c>
    </row>
    <row r="2984" spans="1:5" x14ac:dyDescent="0.25">
      <c r="A2984">
        <v>2982</v>
      </c>
      <c r="B2984">
        <f t="shared" ca="1" si="140"/>
        <v>0.99223211159719349</v>
      </c>
      <c r="C2984">
        <f t="shared" ca="1" si="140"/>
        <v>-0.34135540521024565</v>
      </c>
      <c r="D2984">
        <f t="shared" ca="1" si="138"/>
        <v>0</v>
      </c>
      <c r="E2984">
        <f t="shared" ca="1" si="139"/>
        <v>0</v>
      </c>
    </row>
    <row r="2985" spans="1:5" x14ac:dyDescent="0.25">
      <c r="A2985">
        <v>2983</v>
      </c>
      <c r="B2985">
        <f t="shared" ca="1" si="140"/>
        <v>-0.41602234336941479</v>
      </c>
      <c r="C2985">
        <f t="shared" ca="1" si="140"/>
        <v>-0.92478019228521724</v>
      </c>
      <c r="D2985">
        <f t="shared" ca="1" si="138"/>
        <v>0</v>
      </c>
      <c r="E2985">
        <f t="shared" ca="1" si="139"/>
        <v>0</v>
      </c>
    </row>
    <row r="2986" spans="1:5" x14ac:dyDescent="0.25">
      <c r="A2986">
        <v>2984</v>
      </c>
      <c r="B2986">
        <f t="shared" ca="1" si="140"/>
        <v>-0.27532197888413901</v>
      </c>
      <c r="C2986">
        <f t="shared" ca="1" si="140"/>
        <v>0.86434410264485173</v>
      </c>
      <c r="D2986">
        <f t="shared" ca="1" si="138"/>
        <v>-0.27532197888413901</v>
      </c>
      <c r="E2986">
        <f t="shared" ca="1" si="139"/>
        <v>0.86434410264485173</v>
      </c>
    </row>
    <row r="2987" spans="1:5" x14ac:dyDescent="0.25">
      <c r="A2987">
        <v>2985</v>
      </c>
      <c r="B2987">
        <f t="shared" ca="1" si="140"/>
        <v>0.47540697981084734</v>
      </c>
      <c r="C2987">
        <f t="shared" ca="1" si="140"/>
        <v>-0.44413490928921617</v>
      </c>
      <c r="D2987">
        <f t="shared" ref="D2987:D3050" ca="1" si="141">IF(B2987^2+C2987^2&lt;1,B2987,0)</f>
        <v>0.47540697981084734</v>
      </c>
      <c r="E2987">
        <f t="shared" ref="E2987:E3050" ca="1" si="142">IF(D2987=0,0,C2987)</f>
        <v>-0.44413490928921617</v>
      </c>
    </row>
    <row r="2988" spans="1:5" x14ac:dyDescent="0.25">
      <c r="A2988">
        <v>2986</v>
      </c>
      <c r="B2988">
        <f t="shared" ref="B2988:C3051" ca="1" si="143">1-2*RAND()</f>
        <v>-0.47466808662040161</v>
      </c>
      <c r="C2988">
        <f t="shared" ca="1" si="143"/>
        <v>0.91758100248009389</v>
      </c>
      <c r="D2988">
        <f t="shared" ca="1" si="141"/>
        <v>0</v>
      </c>
      <c r="E2988">
        <f t="shared" ca="1" si="142"/>
        <v>0</v>
      </c>
    </row>
    <row r="2989" spans="1:5" x14ac:dyDescent="0.25">
      <c r="A2989">
        <v>2987</v>
      </c>
      <c r="B2989">
        <f t="shared" ca="1" si="143"/>
        <v>-9.4607509795660683E-2</v>
      </c>
      <c r="C2989">
        <f t="shared" ca="1" si="143"/>
        <v>0.10302587011815323</v>
      </c>
      <c r="D2989">
        <f t="shared" ca="1" si="141"/>
        <v>-9.4607509795660683E-2</v>
      </c>
      <c r="E2989">
        <f t="shared" ca="1" si="142"/>
        <v>0.10302587011815323</v>
      </c>
    </row>
    <row r="2990" spans="1:5" x14ac:dyDescent="0.25">
      <c r="A2990">
        <v>2988</v>
      </c>
      <c r="B2990">
        <f t="shared" ca="1" si="143"/>
        <v>0.47318690395752339</v>
      </c>
      <c r="C2990">
        <f t="shared" ca="1" si="143"/>
        <v>-0.36229071438046989</v>
      </c>
      <c r="D2990">
        <f t="shared" ca="1" si="141"/>
        <v>0.47318690395752339</v>
      </c>
      <c r="E2990">
        <f t="shared" ca="1" si="142"/>
        <v>-0.36229071438046989</v>
      </c>
    </row>
    <row r="2991" spans="1:5" x14ac:dyDescent="0.25">
      <c r="A2991">
        <v>2989</v>
      </c>
      <c r="B2991">
        <f t="shared" ca="1" si="143"/>
        <v>-0.12580847464810518</v>
      </c>
      <c r="C2991">
        <f t="shared" ca="1" si="143"/>
        <v>0.74170817032087921</v>
      </c>
      <c r="D2991">
        <f t="shared" ca="1" si="141"/>
        <v>-0.12580847464810518</v>
      </c>
      <c r="E2991">
        <f t="shared" ca="1" si="142"/>
        <v>0.74170817032087921</v>
      </c>
    </row>
    <row r="2992" spans="1:5" x14ac:dyDescent="0.25">
      <c r="A2992">
        <v>2990</v>
      </c>
      <c r="B2992">
        <f t="shared" ca="1" si="143"/>
        <v>0.4778890126543327</v>
      </c>
      <c r="C2992">
        <f t="shared" ca="1" si="143"/>
        <v>-0.26140913568968238</v>
      </c>
      <c r="D2992">
        <f t="shared" ca="1" si="141"/>
        <v>0.4778890126543327</v>
      </c>
      <c r="E2992">
        <f t="shared" ca="1" si="142"/>
        <v>-0.26140913568968238</v>
      </c>
    </row>
    <row r="2993" spans="1:5" x14ac:dyDescent="0.25">
      <c r="A2993">
        <v>2991</v>
      </c>
      <c r="B2993">
        <f t="shared" ca="1" si="143"/>
        <v>0.53389637259917944</v>
      </c>
      <c r="C2993">
        <f t="shared" ca="1" si="143"/>
        <v>0.19392729861126345</v>
      </c>
      <c r="D2993">
        <f t="shared" ca="1" si="141"/>
        <v>0.53389637259917944</v>
      </c>
      <c r="E2993">
        <f t="shared" ca="1" si="142"/>
        <v>0.19392729861126345</v>
      </c>
    </row>
    <row r="2994" spans="1:5" x14ac:dyDescent="0.25">
      <c r="A2994">
        <v>2992</v>
      </c>
      <c r="B2994">
        <f t="shared" ca="1" si="143"/>
        <v>-0.73567268383831141</v>
      </c>
      <c r="C2994">
        <f t="shared" ca="1" si="143"/>
        <v>0.86279424264468152</v>
      </c>
      <c r="D2994">
        <f t="shared" ca="1" si="141"/>
        <v>0</v>
      </c>
      <c r="E2994">
        <f t="shared" ca="1" si="142"/>
        <v>0</v>
      </c>
    </row>
    <row r="2995" spans="1:5" x14ac:dyDescent="0.25">
      <c r="A2995">
        <v>2993</v>
      </c>
      <c r="B2995">
        <f t="shared" ca="1" si="143"/>
        <v>0.40042712897730004</v>
      </c>
      <c r="C2995">
        <f t="shared" ca="1" si="143"/>
        <v>-0.88480051149608419</v>
      </c>
      <c r="D2995">
        <f t="shared" ca="1" si="141"/>
        <v>0.40042712897730004</v>
      </c>
      <c r="E2995">
        <f t="shared" ca="1" si="142"/>
        <v>-0.88480051149608419</v>
      </c>
    </row>
    <row r="2996" spans="1:5" x14ac:dyDescent="0.25">
      <c r="A2996">
        <v>2994</v>
      </c>
      <c r="B2996">
        <f t="shared" ca="1" si="143"/>
        <v>0.76769599198688021</v>
      </c>
      <c r="C2996">
        <f t="shared" ca="1" si="143"/>
        <v>0.86727533938760182</v>
      </c>
      <c r="D2996">
        <f t="shared" ca="1" si="141"/>
        <v>0</v>
      </c>
      <c r="E2996">
        <f t="shared" ca="1" si="142"/>
        <v>0</v>
      </c>
    </row>
    <row r="2997" spans="1:5" x14ac:dyDescent="0.25">
      <c r="A2997">
        <v>2995</v>
      </c>
      <c r="B2997">
        <f t="shared" ca="1" si="143"/>
        <v>2.6994405921244802E-2</v>
      </c>
      <c r="C2997">
        <f t="shared" ca="1" si="143"/>
        <v>0.55605872397435641</v>
      </c>
      <c r="D2997">
        <f t="shared" ca="1" si="141"/>
        <v>2.6994405921244802E-2</v>
      </c>
      <c r="E2997">
        <f t="shared" ca="1" si="142"/>
        <v>0.55605872397435641</v>
      </c>
    </row>
    <row r="2998" spans="1:5" x14ac:dyDescent="0.25">
      <c r="A2998">
        <v>2996</v>
      </c>
      <c r="B2998">
        <f t="shared" ca="1" si="143"/>
        <v>-0.3601536875786977</v>
      </c>
      <c r="C2998">
        <f t="shared" ca="1" si="143"/>
        <v>-0.89946030761437279</v>
      </c>
      <c r="D2998">
        <f t="shared" ca="1" si="141"/>
        <v>-0.3601536875786977</v>
      </c>
      <c r="E2998">
        <f t="shared" ca="1" si="142"/>
        <v>-0.89946030761437279</v>
      </c>
    </row>
    <row r="2999" spans="1:5" x14ac:dyDescent="0.25">
      <c r="A2999">
        <v>2997</v>
      </c>
      <c r="B2999">
        <f t="shared" ca="1" si="143"/>
        <v>0.30680342989134446</v>
      </c>
      <c r="C2999">
        <f t="shared" ca="1" si="143"/>
        <v>-0.7167701713777479</v>
      </c>
      <c r="D2999">
        <f t="shared" ca="1" si="141"/>
        <v>0.30680342989134446</v>
      </c>
      <c r="E2999">
        <f t="shared" ca="1" si="142"/>
        <v>-0.7167701713777479</v>
      </c>
    </row>
    <row r="3000" spans="1:5" x14ac:dyDescent="0.25">
      <c r="A3000">
        <v>2998</v>
      </c>
      <c r="B3000">
        <f t="shared" ca="1" si="143"/>
        <v>-0.87026432953860322</v>
      </c>
      <c r="C3000">
        <f t="shared" ca="1" si="143"/>
        <v>-0.40796594067815195</v>
      </c>
      <c r="D3000">
        <f t="shared" ca="1" si="141"/>
        <v>-0.87026432953860322</v>
      </c>
      <c r="E3000">
        <f t="shared" ca="1" si="142"/>
        <v>-0.40796594067815195</v>
      </c>
    </row>
    <row r="3001" spans="1:5" x14ac:dyDescent="0.25">
      <c r="A3001">
        <v>2999</v>
      </c>
      <c r="B3001">
        <f t="shared" ca="1" si="143"/>
        <v>0.67255311922875438</v>
      </c>
      <c r="C3001">
        <f t="shared" ca="1" si="143"/>
        <v>3.6447871963857237E-2</v>
      </c>
      <c r="D3001">
        <f t="shared" ca="1" si="141"/>
        <v>0.67255311922875438</v>
      </c>
      <c r="E3001">
        <f t="shared" ca="1" si="142"/>
        <v>3.6447871963857237E-2</v>
      </c>
    </row>
    <row r="3002" spans="1:5" x14ac:dyDescent="0.25">
      <c r="A3002">
        <v>3000</v>
      </c>
      <c r="B3002">
        <f t="shared" ca="1" si="143"/>
        <v>-0.51656678052884231</v>
      </c>
      <c r="C3002">
        <f t="shared" ca="1" si="143"/>
        <v>-0.41449124603975784</v>
      </c>
      <c r="D3002">
        <f t="shared" ca="1" si="141"/>
        <v>-0.51656678052884231</v>
      </c>
      <c r="E3002">
        <f t="shared" ca="1" si="142"/>
        <v>-0.41449124603975784</v>
      </c>
    </row>
    <row r="3003" spans="1:5" x14ac:dyDescent="0.25">
      <c r="A3003">
        <v>3001</v>
      </c>
      <c r="B3003">
        <f t="shared" ca="1" si="143"/>
        <v>-0.76664605165818145</v>
      </c>
      <c r="C3003">
        <f t="shared" ca="1" si="143"/>
        <v>1.1615688694623927E-2</v>
      </c>
      <c r="D3003">
        <f t="shared" ca="1" si="141"/>
        <v>-0.76664605165818145</v>
      </c>
      <c r="E3003">
        <f t="shared" ca="1" si="142"/>
        <v>1.1615688694623927E-2</v>
      </c>
    </row>
    <row r="3004" spans="1:5" x14ac:dyDescent="0.25">
      <c r="A3004">
        <v>3002</v>
      </c>
      <c r="B3004">
        <f t="shared" ca="1" si="143"/>
        <v>0.21008135544114293</v>
      </c>
      <c r="C3004">
        <f t="shared" ca="1" si="143"/>
        <v>0.61877132109104815</v>
      </c>
      <c r="D3004">
        <f t="shared" ca="1" si="141"/>
        <v>0.21008135544114293</v>
      </c>
      <c r="E3004">
        <f t="shared" ca="1" si="142"/>
        <v>0.61877132109104815</v>
      </c>
    </row>
    <row r="3005" spans="1:5" x14ac:dyDescent="0.25">
      <c r="A3005">
        <v>3003</v>
      </c>
      <c r="B3005">
        <f t="shared" ca="1" si="143"/>
        <v>-0.25109990387356973</v>
      </c>
      <c r="C3005">
        <f t="shared" ca="1" si="143"/>
        <v>-0.60404905848311174</v>
      </c>
      <c r="D3005">
        <f t="shared" ca="1" si="141"/>
        <v>-0.25109990387356973</v>
      </c>
      <c r="E3005">
        <f t="shared" ca="1" si="142"/>
        <v>-0.60404905848311174</v>
      </c>
    </row>
    <row r="3006" spans="1:5" x14ac:dyDescent="0.25">
      <c r="A3006">
        <v>3004</v>
      </c>
      <c r="B3006">
        <f t="shared" ca="1" si="143"/>
        <v>-0.99973732036745844</v>
      </c>
      <c r="C3006">
        <f t="shared" ca="1" si="143"/>
        <v>-0.83685914299850395</v>
      </c>
      <c r="D3006">
        <f t="shared" ca="1" si="141"/>
        <v>0</v>
      </c>
      <c r="E3006">
        <f t="shared" ca="1" si="142"/>
        <v>0</v>
      </c>
    </row>
    <row r="3007" spans="1:5" x14ac:dyDescent="0.25">
      <c r="A3007">
        <v>3005</v>
      </c>
      <c r="B3007">
        <f t="shared" ca="1" si="143"/>
        <v>0.58443636988933001</v>
      </c>
      <c r="C3007">
        <f t="shared" ca="1" si="143"/>
        <v>-0.59166800252359497</v>
      </c>
      <c r="D3007">
        <f t="shared" ca="1" si="141"/>
        <v>0.58443636988933001</v>
      </c>
      <c r="E3007">
        <f t="shared" ca="1" si="142"/>
        <v>-0.59166800252359497</v>
      </c>
    </row>
    <row r="3008" spans="1:5" x14ac:dyDescent="0.25">
      <c r="A3008">
        <v>3006</v>
      </c>
      <c r="B3008">
        <f t="shared" ca="1" si="143"/>
        <v>-0.78240607470690748</v>
      </c>
      <c r="C3008">
        <f t="shared" ca="1" si="143"/>
        <v>-0.96680210797875032</v>
      </c>
      <c r="D3008">
        <f t="shared" ca="1" si="141"/>
        <v>0</v>
      </c>
      <c r="E3008">
        <f t="shared" ca="1" si="142"/>
        <v>0</v>
      </c>
    </row>
    <row r="3009" spans="1:5" x14ac:dyDescent="0.25">
      <c r="A3009">
        <v>3007</v>
      </c>
      <c r="B3009">
        <f t="shared" ca="1" si="143"/>
        <v>0.86791265925091809</v>
      </c>
      <c r="C3009">
        <f t="shared" ca="1" si="143"/>
        <v>-0.51364160045717666</v>
      </c>
      <c r="D3009">
        <f t="shared" ca="1" si="141"/>
        <v>0</v>
      </c>
      <c r="E3009">
        <f t="shared" ca="1" si="142"/>
        <v>0</v>
      </c>
    </row>
    <row r="3010" spans="1:5" x14ac:dyDescent="0.25">
      <c r="A3010">
        <v>3008</v>
      </c>
      <c r="B3010">
        <f t="shared" ca="1" si="143"/>
        <v>0.66944391151835303</v>
      </c>
      <c r="C3010">
        <f t="shared" ca="1" si="143"/>
        <v>-0.57732786475148368</v>
      </c>
      <c r="D3010">
        <f t="shared" ca="1" si="141"/>
        <v>0.66944391151835303</v>
      </c>
      <c r="E3010">
        <f t="shared" ca="1" si="142"/>
        <v>-0.57732786475148368</v>
      </c>
    </row>
    <row r="3011" spans="1:5" x14ac:dyDescent="0.25">
      <c r="A3011">
        <v>3009</v>
      </c>
      <c r="B3011">
        <f t="shared" ca="1" si="143"/>
        <v>-0.74347456553422075</v>
      </c>
      <c r="C3011">
        <f t="shared" ca="1" si="143"/>
        <v>-6.072815487091332E-2</v>
      </c>
      <c r="D3011">
        <f t="shared" ca="1" si="141"/>
        <v>-0.74347456553422075</v>
      </c>
      <c r="E3011">
        <f t="shared" ca="1" si="142"/>
        <v>-6.072815487091332E-2</v>
      </c>
    </row>
    <row r="3012" spans="1:5" x14ac:dyDescent="0.25">
      <c r="A3012">
        <v>3010</v>
      </c>
      <c r="B3012">
        <f t="shared" ca="1" si="143"/>
        <v>0.34428187702473401</v>
      </c>
      <c r="C3012">
        <f t="shared" ca="1" si="143"/>
        <v>0.88475250963403362</v>
      </c>
      <c r="D3012">
        <f t="shared" ca="1" si="141"/>
        <v>0.34428187702473401</v>
      </c>
      <c r="E3012">
        <f t="shared" ca="1" si="142"/>
        <v>0.88475250963403362</v>
      </c>
    </row>
    <row r="3013" spans="1:5" x14ac:dyDescent="0.25">
      <c r="A3013">
        <v>3011</v>
      </c>
      <c r="B3013">
        <f t="shared" ca="1" si="143"/>
        <v>-0.46204728892120195</v>
      </c>
      <c r="C3013">
        <f t="shared" ca="1" si="143"/>
        <v>0.93952398600589038</v>
      </c>
      <c r="D3013">
        <f t="shared" ca="1" si="141"/>
        <v>0</v>
      </c>
      <c r="E3013">
        <f t="shared" ca="1" si="142"/>
        <v>0</v>
      </c>
    </row>
    <row r="3014" spans="1:5" x14ac:dyDescent="0.25">
      <c r="A3014">
        <v>3012</v>
      </c>
      <c r="B3014">
        <f t="shared" ca="1" si="143"/>
        <v>0.99229254792981614</v>
      </c>
      <c r="C3014">
        <f t="shared" ca="1" si="143"/>
        <v>-0.79519037976115392</v>
      </c>
      <c r="D3014">
        <f t="shared" ca="1" si="141"/>
        <v>0</v>
      </c>
      <c r="E3014">
        <f t="shared" ca="1" si="142"/>
        <v>0</v>
      </c>
    </row>
    <row r="3015" spans="1:5" x14ac:dyDescent="0.25">
      <c r="A3015">
        <v>3013</v>
      </c>
      <c r="B3015">
        <f t="shared" ca="1" si="143"/>
        <v>-0.80982619496809916</v>
      </c>
      <c r="C3015">
        <f t="shared" ca="1" si="143"/>
        <v>-6.0607189241248527E-2</v>
      </c>
      <c r="D3015">
        <f t="shared" ca="1" si="141"/>
        <v>-0.80982619496809916</v>
      </c>
      <c r="E3015">
        <f t="shared" ca="1" si="142"/>
        <v>-6.0607189241248527E-2</v>
      </c>
    </row>
    <row r="3016" spans="1:5" x14ac:dyDescent="0.25">
      <c r="A3016">
        <v>3014</v>
      </c>
      <c r="B3016">
        <f t="shared" ca="1" si="143"/>
        <v>0.28529808866181838</v>
      </c>
      <c r="C3016">
        <f t="shared" ca="1" si="143"/>
        <v>0.83127252560819409</v>
      </c>
      <c r="D3016">
        <f t="shared" ca="1" si="141"/>
        <v>0.28529808866181838</v>
      </c>
      <c r="E3016">
        <f t="shared" ca="1" si="142"/>
        <v>0.83127252560819409</v>
      </c>
    </row>
    <row r="3017" spans="1:5" x14ac:dyDescent="0.25">
      <c r="A3017">
        <v>3015</v>
      </c>
      <c r="B3017">
        <f t="shared" ca="1" si="143"/>
        <v>-0.58897457300586686</v>
      </c>
      <c r="C3017">
        <f t="shared" ca="1" si="143"/>
        <v>-7.4689324002867874E-2</v>
      </c>
      <c r="D3017">
        <f t="shared" ca="1" si="141"/>
        <v>-0.58897457300586686</v>
      </c>
      <c r="E3017">
        <f t="shared" ca="1" si="142"/>
        <v>-7.4689324002867874E-2</v>
      </c>
    </row>
    <row r="3018" spans="1:5" x14ac:dyDescent="0.25">
      <c r="A3018">
        <v>3016</v>
      </c>
      <c r="B3018">
        <f t="shared" ca="1" si="143"/>
        <v>-6.6287326691040649E-2</v>
      </c>
      <c r="C3018">
        <f t="shared" ca="1" si="143"/>
        <v>0.14757800609935412</v>
      </c>
      <c r="D3018">
        <f t="shared" ca="1" si="141"/>
        <v>-6.6287326691040649E-2</v>
      </c>
      <c r="E3018">
        <f t="shared" ca="1" si="142"/>
        <v>0.14757800609935412</v>
      </c>
    </row>
    <row r="3019" spans="1:5" x14ac:dyDescent="0.25">
      <c r="A3019">
        <v>3017</v>
      </c>
      <c r="B3019">
        <f t="shared" ca="1" si="143"/>
        <v>-0.37495689861363535</v>
      </c>
      <c r="C3019">
        <f t="shared" ca="1" si="143"/>
        <v>-4.7202331356084981E-2</v>
      </c>
      <c r="D3019">
        <f t="shared" ca="1" si="141"/>
        <v>-0.37495689861363535</v>
      </c>
      <c r="E3019">
        <f t="shared" ca="1" si="142"/>
        <v>-4.7202331356084981E-2</v>
      </c>
    </row>
    <row r="3020" spans="1:5" x14ac:dyDescent="0.25">
      <c r="A3020">
        <v>3018</v>
      </c>
      <c r="B3020">
        <f t="shared" ca="1" si="143"/>
        <v>-0.90033508024845377</v>
      </c>
      <c r="C3020">
        <f t="shared" ca="1" si="143"/>
        <v>-0.89775321503846817</v>
      </c>
      <c r="D3020">
        <f t="shared" ca="1" si="141"/>
        <v>0</v>
      </c>
      <c r="E3020">
        <f t="shared" ca="1" si="142"/>
        <v>0</v>
      </c>
    </row>
    <row r="3021" spans="1:5" x14ac:dyDescent="0.25">
      <c r="A3021">
        <v>3019</v>
      </c>
      <c r="B3021">
        <f t="shared" ca="1" si="143"/>
        <v>0.78870072049518658</v>
      </c>
      <c r="C3021">
        <f t="shared" ca="1" si="143"/>
        <v>0.35880579547007252</v>
      </c>
      <c r="D3021">
        <f t="shared" ca="1" si="141"/>
        <v>0.78870072049518658</v>
      </c>
      <c r="E3021">
        <f t="shared" ca="1" si="142"/>
        <v>0.35880579547007252</v>
      </c>
    </row>
    <row r="3022" spans="1:5" x14ac:dyDescent="0.25">
      <c r="A3022">
        <v>3020</v>
      </c>
      <c r="B3022">
        <f t="shared" ca="1" si="143"/>
        <v>-0.68206247114545993</v>
      </c>
      <c r="C3022">
        <f t="shared" ca="1" si="143"/>
        <v>0.1559356634322826</v>
      </c>
      <c r="D3022">
        <f t="shared" ca="1" si="141"/>
        <v>-0.68206247114545993</v>
      </c>
      <c r="E3022">
        <f t="shared" ca="1" si="142"/>
        <v>0.1559356634322826</v>
      </c>
    </row>
    <row r="3023" spans="1:5" x14ac:dyDescent="0.25">
      <c r="A3023">
        <v>3021</v>
      </c>
      <c r="B3023">
        <f t="shared" ca="1" si="143"/>
        <v>0.62617938502486781</v>
      </c>
      <c r="C3023">
        <f t="shared" ca="1" si="143"/>
        <v>0.71942125813312297</v>
      </c>
      <c r="D3023">
        <f t="shared" ca="1" si="141"/>
        <v>0.62617938502486781</v>
      </c>
      <c r="E3023">
        <f t="shared" ca="1" si="142"/>
        <v>0.71942125813312297</v>
      </c>
    </row>
    <row r="3024" spans="1:5" x14ac:dyDescent="0.25">
      <c r="A3024">
        <v>3022</v>
      </c>
      <c r="B3024">
        <f t="shared" ca="1" si="143"/>
        <v>-0.17047172987707726</v>
      </c>
      <c r="C3024">
        <f t="shared" ca="1" si="143"/>
        <v>-0.42786405225752788</v>
      </c>
      <c r="D3024">
        <f t="shared" ca="1" si="141"/>
        <v>-0.17047172987707726</v>
      </c>
      <c r="E3024">
        <f t="shared" ca="1" si="142"/>
        <v>-0.42786405225752788</v>
      </c>
    </row>
    <row r="3025" spans="1:5" x14ac:dyDescent="0.25">
      <c r="A3025">
        <v>3023</v>
      </c>
      <c r="B3025">
        <f t="shared" ca="1" si="143"/>
        <v>0.17382205738824896</v>
      </c>
      <c r="C3025">
        <f t="shared" ca="1" si="143"/>
        <v>-0.71161746049305719</v>
      </c>
      <c r="D3025">
        <f t="shared" ca="1" si="141"/>
        <v>0.17382205738824896</v>
      </c>
      <c r="E3025">
        <f t="shared" ca="1" si="142"/>
        <v>-0.71161746049305719</v>
      </c>
    </row>
    <row r="3026" spans="1:5" x14ac:dyDescent="0.25">
      <c r="A3026">
        <v>3024</v>
      </c>
      <c r="B3026">
        <f t="shared" ca="1" si="143"/>
        <v>-0.37931025603769464</v>
      </c>
      <c r="C3026">
        <f t="shared" ca="1" si="143"/>
        <v>-0.46413326830081236</v>
      </c>
      <c r="D3026">
        <f t="shared" ca="1" si="141"/>
        <v>-0.37931025603769464</v>
      </c>
      <c r="E3026">
        <f t="shared" ca="1" si="142"/>
        <v>-0.46413326830081236</v>
      </c>
    </row>
    <row r="3027" spans="1:5" x14ac:dyDescent="0.25">
      <c r="A3027">
        <v>3025</v>
      </c>
      <c r="B3027">
        <f t="shared" ca="1" si="143"/>
        <v>-5.1524573070419022E-2</v>
      </c>
      <c r="C3027">
        <f t="shared" ca="1" si="143"/>
        <v>0.17824370920359267</v>
      </c>
      <c r="D3027">
        <f t="shared" ca="1" si="141"/>
        <v>-5.1524573070419022E-2</v>
      </c>
      <c r="E3027">
        <f t="shared" ca="1" si="142"/>
        <v>0.17824370920359267</v>
      </c>
    </row>
    <row r="3028" spans="1:5" x14ac:dyDescent="0.25">
      <c r="A3028">
        <v>3026</v>
      </c>
      <c r="B3028">
        <f t="shared" ca="1" si="143"/>
        <v>-0.13754651548831642</v>
      </c>
      <c r="C3028">
        <f t="shared" ca="1" si="143"/>
        <v>-0.96157708794350039</v>
      </c>
      <c r="D3028">
        <f t="shared" ca="1" si="141"/>
        <v>-0.13754651548831642</v>
      </c>
      <c r="E3028">
        <f t="shared" ca="1" si="142"/>
        <v>-0.96157708794350039</v>
      </c>
    </row>
    <row r="3029" spans="1:5" x14ac:dyDescent="0.25">
      <c r="A3029">
        <v>3027</v>
      </c>
      <c r="B3029">
        <f t="shared" ca="1" si="143"/>
        <v>0.72024977196165652</v>
      </c>
      <c r="C3029">
        <f t="shared" ca="1" si="143"/>
        <v>-0.49760158662730825</v>
      </c>
      <c r="D3029">
        <f t="shared" ca="1" si="141"/>
        <v>0.72024977196165652</v>
      </c>
      <c r="E3029">
        <f t="shared" ca="1" si="142"/>
        <v>-0.49760158662730825</v>
      </c>
    </row>
    <row r="3030" spans="1:5" x14ac:dyDescent="0.25">
      <c r="A3030">
        <v>3028</v>
      </c>
      <c r="B3030">
        <f t="shared" ca="1" si="143"/>
        <v>0.78392807332755088</v>
      </c>
      <c r="C3030">
        <f t="shared" ca="1" si="143"/>
        <v>-0.6734787137828897</v>
      </c>
      <c r="D3030">
        <f t="shared" ca="1" si="141"/>
        <v>0</v>
      </c>
      <c r="E3030">
        <f t="shared" ca="1" si="142"/>
        <v>0</v>
      </c>
    </row>
    <row r="3031" spans="1:5" x14ac:dyDescent="0.25">
      <c r="A3031">
        <v>3029</v>
      </c>
      <c r="B3031">
        <f t="shared" ca="1" si="143"/>
        <v>-0.77520287201603844</v>
      </c>
      <c r="C3031">
        <f t="shared" ca="1" si="143"/>
        <v>-0.82757820469062504</v>
      </c>
      <c r="D3031">
        <f t="shared" ca="1" si="141"/>
        <v>0</v>
      </c>
      <c r="E3031">
        <f t="shared" ca="1" si="142"/>
        <v>0</v>
      </c>
    </row>
    <row r="3032" spans="1:5" x14ac:dyDescent="0.25">
      <c r="A3032">
        <v>3030</v>
      </c>
      <c r="B3032">
        <f t="shared" ca="1" si="143"/>
        <v>0.83334054859881257</v>
      </c>
      <c r="C3032">
        <f t="shared" ca="1" si="143"/>
        <v>-0.59471776405971677</v>
      </c>
      <c r="D3032">
        <f t="shared" ca="1" si="141"/>
        <v>0</v>
      </c>
      <c r="E3032">
        <f t="shared" ca="1" si="142"/>
        <v>0</v>
      </c>
    </row>
    <row r="3033" spans="1:5" x14ac:dyDescent="0.25">
      <c r="A3033">
        <v>3031</v>
      </c>
      <c r="B3033">
        <f t="shared" ca="1" si="143"/>
        <v>0.72139797907195891</v>
      </c>
      <c r="C3033">
        <f t="shared" ca="1" si="143"/>
        <v>0.96985081951165331</v>
      </c>
      <c r="D3033">
        <f t="shared" ca="1" si="141"/>
        <v>0</v>
      </c>
      <c r="E3033">
        <f t="shared" ca="1" si="142"/>
        <v>0</v>
      </c>
    </row>
    <row r="3034" spans="1:5" x14ac:dyDescent="0.25">
      <c r="A3034">
        <v>3032</v>
      </c>
      <c r="B3034">
        <f t="shared" ca="1" si="143"/>
        <v>-0.82745536818228627</v>
      </c>
      <c r="C3034">
        <f t="shared" ca="1" si="143"/>
        <v>-0.85079779897717267</v>
      </c>
      <c r="D3034">
        <f t="shared" ca="1" si="141"/>
        <v>0</v>
      </c>
      <c r="E3034">
        <f t="shared" ca="1" si="142"/>
        <v>0</v>
      </c>
    </row>
    <row r="3035" spans="1:5" x14ac:dyDescent="0.25">
      <c r="A3035">
        <v>3033</v>
      </c>
      <c r="B3035">
        <f t="shared" ca="1" si="143"/>
        <v>-0.91180726667700518</v>
      </c>
      <c r="C3035">
        <f t="shared" ca="1" si="143"/>
        <v>0.52095729118233036</v>
      </c>
      <c r="D3035">
        <f t="shared" ca="1" si="141"/>
        <v>0</v>
      </c>
      <c r="E3035">
        <f t="shared" ca="1" si="142"/>
        <v>0</v>
      </c>
    </row>
    <row r="3036" spans="1:5" x14ac:dyDescent="0.25">
      <c r="A3036">
        <v>3034</v>
      </c>
      <c r="B3036">
        <f t="shared" ca="1" si="143"/>
        <v>0.42690013411985039</v>
      </c>
      <c r="C3036">
        <f t="shared" ca="1" si="143"/>
        <v>0.12549124164828007</v>
      </c>
      <c r="D3036">
        <f t="shared" ca="1" si="141"/>
        <v>0.42690013411985039</v>
      </c>
      <c r="E3036">
        <f t="shared" ca="1" si="142"/>
        <v>0.12549124164828007</v>
      </c>
    </row>
    <row r="3037" spans="1:5" x14ac:dyDescent="0.25">
      <c r="A3037">
        <v>3035</v>
      </c>
      <c r="B3037">
        <f t="shared" ca="1" si="143"/>
        <v>1.6101086832456257E-2</v>
      </c>
      <c r="C3037">
        <f t="shared" ca="1" si="143"/>
        <v>0.34649948520871066</v>
      </c>
      <c r="D3037">
        <f t="shared" ca="1" si="141"/>
        <v>1.6101086832456257E-2</v>
      </c>
      <c r="E3037">
        <f t="shared" ca="1" si="142"/>
        <v>0.34649948520871066</v>
      </c>
    </row>
    <row r="3038" spans="1:5" x14ac:dyDescent="0.25">
      <c r="A3038">
        <v>3036</v>
      </c>
      <c r="B3038">
        <f t="shared" ca="1" si="143"/>
        <v>-0.72431378832835702</v>
      </c>
      <c r="C3038">
        <f t="shared" ca="1" si="143"/>
        <v>-0.89749244868815592</v>
      </c>
      <c r="D3038">
        <f t="shared" ca="1" si="141"/>
        <v>0</v>
      </c>
      <c r="E3038">
        <f t="shared" ca="1" si="142"/>
        <v>0</v>
      </c>
    </row>
    <row r="3039" spans="1:5" x14ac:dyDescent="0.25">
      <c r="A3039">
        <v>3037</v>
      </c>
      <c r="B3039">
        <f t="shared" ca="1" si="143"/>
        <v>-0.88190027432117657</v>
      </c>
      <c r="C3039">
        <f t="shared" ca="1" si="143"/>
        <v>0.34275664420904883</v>
      </c>
      <c r="D3039">
        <f t="shared" ca="1" si="141"/>
        <v>-0.88190027432117657</v>
      </c>
      <c r="E3039">
        <f t="shared" ca="1" si="142"/>
        <v>0.34275664420904883</v>
      </c>
    </row>
    <row r="3040" spans="1:5" x14ac:dyDescent="0.25">
      <c r="A3040">
        <v>3038</v>
      </c>
      <c r="B3040">
        <f t="shared" ca="1" si="143"/>
        <v>-0.68919376627475537</v>
      </c>
      <c r="C3040">
        <f t="shared" ca="1" si="143"/>
        <v>0.76704409229449988</v>
      </c>
      <c r="D3040">
        <f t="shared" ca="1" si="141"/>
        <v>0</v>
      </c>
      <c r="E3040">
        <f t="shared" ca="1" si="142"/>
        <v>0</v>
      </c>
    </row>
    <row r="3041" spans="1:5" x14ac:dyDescent="0.25">
      <c r="A3041">
        <v>3039</v>
      </c>
      <c r="B3041">
        <f t="shared" ca="1" si="143"/>
        <v>-0.92373665190728271</v>
      </c>
      <c r="C3041">
        <f t="shared" ca="1" si="143"/>
        <v>-0.23525603034317388</v>
      </c>
      <c r="D3041">
        <f t="shared" ca="1" si="141"/>
        <v>-0.92373665190728271</v>
      </c>
      <c r="E3041">
        <f t="shared" ca="1" si="142"/>
        <v>-0.23525603034317388</v>
      </c>
    </row>
    <row r="3042" spans="1:5" x14ac:dyDescent="0.25">
      <c r="A3042">
        <v>3040</v>
      </c>
      <c r="B3042">
        <f t="shared" ca="1" si="143"/>
        <v>-0.41505036538605244</v>
      </c>
      <c r="C3042">
        <f t="shared" ca="1" si="143"/>
        <v>-5.1505552465773929E-2</v>
      </c>
      <c r="D3042">
        <f t="shared" ca="1" si="141"/>
        <v>-0.41505036538605244</v>
      </c>
      <c r="E3042">
        <f t="shared" ca="1" si="142"/>
        <v>-5.1505552465773929E-2</v>
      </c>
    </row>
    <row r="3043" spans="1:5" x14ac:dyDescent="0.25">
      <c r="A3043">
        <v>3041</v>
      </c>
      <c r="B3043">
        <f t="shared" ca="1" si="143"/>
        <v>-0.54414665885507518</v>
      </c>
      <c r="C3043">
        <f t="shared" ca="1" si="143"/>
        <v>0.72876613197816997</v>
      </c>
      <c r="D3043">
        <f t="shared" ca="1" si="141"/>
        <v>-0.54414665885507518</v>
      </c>
      <c r="E3043">
        <f t="shared" ca="1" si="142"/>
        <v>0.72876613197816997</v>
      </c>
    </row>
    <row r="3044" spans="1:5" x14ac:dyDescent="0.25">
      <c r="A3044">
        <v>3042</v>
      </c>
      <c r="B3044">
        <f t="shared" ca="1" si="143"/>
        <v>-9.2754516581270208E-2</v>
      </c>
      <c r="C3044">
        <f t="shared" ca="1" si="143"/>
        <v>-0.58193852266785551</v>
      </c>
      <c r="D3044">
        <f t="shared" ca="1" si="141"/>
        <v>-9.2754516581270208E-2</v>
      </c>
      <c r="E3044">
        <f t="shared" ca="1" si="142"/>
        <v>-0.58193852266785551</v>
      </c>
    </row>
    <row r="3045" spans="1:5" x14ac:dyDescent="0.25">
      <c r="A3045">
        <v>3043</v>
      </c>
      <c r="B3045">
        <f t="shared" ca="1" si="143"/>
        <v>-0.67317285744623123</v>
      </c>
      <c r="C3045">
        <f t="shared" ca="1" si="143"/>
        <v>0.85288726473336096</v>
      </c>
      <c r="D3045">
        <f t="shared" ca="1" si="141"/>
        <v>0</v>
      </c>
      <c r="E3045">
        <f t="shared" ca="1" si="142"/>
        <v>0</v>
      </c>
    </row>
    <row r="3046" spans="1:5" x14ac:dyDescent="0.25">
      <c r="A3046">
        <v>3044</v>
      </c>
      <c r="B3046">
        <f t="shared" ca="1" si="143"/>
        <v>0.6024847904211259</v>
      </c>
      <c r="C3046">
        <f t="shared" ca="1" si="143"/>
        <v>0.31012365855215074</v>
      </c>
      <c r="D3046">
        <f t="shared" ca="1" si="141"/>
        <v>0.6024847904211259</v>
      </c>
      <c r="E3046">
        <f t="shared" ca="1" si="142"/>
        <v>0.31012365855215074</v>
      </c>
    </row>
    <row r="3047" spans="1:5" x14ac:dyDescent="0.25">
      <c r="A3047">
        <v>3045</v>
      </c>
      <c r="B3047">
        <f t="shared" ca="1" si="143"/>
        <v>3.7250539088248269E-2</v>
      </c>
      <c r="C3047">
        <f t="shared" ca="1" si="143"/>
        <v>-0.17425770713885491</v>
      </c>
      <c r="D3047">
        <f t="shared" ca="1" si="141"/>
        <v>3.7250539088248269E-2</v>
      </c>
      <c r="E3047">
        <f t="shared" ca="1" si="142"/>
        <v>-0.17425770713885491</v>
      </c>
    </row>
    <row r="3048" spans="1:5" x14ac:dyDescent="0.25">
      <c r="A3048">
        <v>3046</v>
      </c>
      <c r="B3048">
        <f t="shared" ca="1" si="143"/>
        <v>0.9050566825873867</v>
      </c>
      <c r="C3048">
        <f t="shared" ca="1" si="143"/>
        <v>-6.2920304384371128E-2</v>
      </c>
      <c r="D3048">
        <f t="shared" ca="1" si="141"/>
        <v>0.9050566825873867</v>
      </c>
      <c r="E3048">
        <f t="shared" ca="1" si="142"/>
        <v>-6.2920304384371128E-2</v>
      </c>
    </row>
    <row r="3049" spans="1:5" x14ac:dyDescent="0.25">
      <c r="A3049">
        <v>3047</v>
      </c>
      <c r="B3049">
        <f t="shared" ca="1" si="143"/>
        <v>-0.4591422170615358</v>
      </c>
      <c r="C3049">
        <f t="shared" ca="1" si="143"/>
        <v>0.70863488508562433</v>
      </c>
      <c r="D3049">
        <f t="shared" ca="1" si="141"/>
        <v>-0.4591422170615358</v>
      </c>
      <c r="E3049">
        <f t="shared" ca="1" si="142"/>
        <v>0.70863488508562433</v>
      </c>
    </row>
    <row r="3050" spans="1:5" x14ac:dyDescent="0.25">
      <c r="A3050">
        <v>3048</v>
      </c>
      <c r="B3050">
        <f t="shared" ca="1" si="143"/>
        <v>0.78436134205472352</v>
      </c>
      <c r="C3050">
        <f t="shared" ca="1" si="143"/>
        <v>-0.48694037058354556</v>
      </c>
      <c r="D3050">
        <f t="shared" ca="1" si="141"/>
        <v>0.78436134205472352</v>
      </c>
      <c r="E3050">
        <f t="shared" ca="1" si="142"/>
        <v>-0.48694037058354556</v>
      </c>
    </row>
    <row r="3051" spans="1:5" x14ac:dyDescent="0.25">
      <c r="A3051">
        <v>3049</v>
      </c>
      <c r="B3051">
        <f t="shared" ca="1" si="143"/>
        <v>1.4149378254153744E-2</v>
      </c>
      <c r="C3051">
        <f t="shared" ca="1" si="143"/>
        <v>-0.16239063246251662</v>
      </c>
      <c r="D3051">
        <f t="shared" ref="D3051:D3114" ca="1" si="144">IF(B3051^2+C3051^2&lt;1,B3051,0)</f>
        <v>1.4149378254153744E-2</v>
      </c>
      <c r="E3051">
        <f t="shared" ref="E3051:E3114" ca="1" si="145">IF(D3051=0,0,C3051)</f>
        <v>-0.16239063246251662</v>
      </c>
    </row>
    <row r="3052" spans="1:5" x14ac:dyDescent="0.25">
      <c r="A3052">
        <v>3050</v>
      </c>
      <c r="B3052">
        <f t="shared" ref="B3052:C3115" ca="1" si="146">1-2*RAND()</f>
        <v>-0.27408821807850181</v>
      </c>
      <c r="C3052">
        <f t="shared" ca="1" si="146"/>
        <v>0.15849398640093781</v>
      </c>
      <c r="D3052">
        <f t="shared" ca="1" si="144"/>
        <v>-0.27408821807850181</v>
      </c>
      <c r="E3052">
        <f t="shared" ca="1" si="145"/>
        <v>0.15849398640093781</v>
      </c>
    </row>
    <row r="3053" spans="1:5" x14ac:dyDescent="0.25">
      <c r="A3053">
        <v>3051</v>
      </c>
      <c r="B3053">
        <f t="shared" ca="1" si="146"/>
        <v>-0.45617925353485145</v>
      </c>
      <c r="C3053">
        <f t="shared" ca="1" si="146"/>
        <v>0.3796244494218135</v>
      </c>
      <c r="D3053">
        <f t="shared" ca="1" si="144"/>
        <v>-0.45617925353485145</v>
      </c>
      <c r="E3053">
        <f t="shared" ca="1" si="145"/>
        <v>0.3796244494218135</v>
      </c>
    </row>
    <row r="3054" spans="1:5" x14ac:dyDescent="0.25">
      <c r="A3054">
        <v>3052</v>
      </c>
      <c r="B3054">
        <f t="shared" ca="1" si="146"/>
        <v>-0.34753272423718062</v>
      </c>
      <c r="C3054">
        <f t="shared" ca="1" si="146"/>
        <v>-0.59141493743466866</v>
      </c>
      <c r="D3054">
        <f t="shared" ca="1" si="144"/>
        <v>-0.34753272423718062</v>
      </c>
      <c r="E3054">
        <f t="shared" ca="1" si="145"/>
        <v>-0.59141493743466866</v>
      </c>
    </row>
    <row r="3055" spans="1:5" x14ac:dyDescent="0.25">
      <c r="A3055">
        <v>3053</v>
      </c>
      <c r="B3055">
        <f t="shared" ca="1" si="146"/>
        <v>0.52477683038001333</v>
      </c>
      <c r="C3055">
        <f t="shared" ca="1" si="146"/>
        <v>-0.22505289050754862</v>
      </c>
      <c r="D3055">
        <f t="shared" ca="1" si="144"/>
        <v>0.52477683038001333</v>
      </c>
      <c r="E3055">
        <f t="shared" ca="1" si="145"/>
        <v>-0.22505289050754862</v>
      </c>
    </row>
    <row r="3056" spans="1:5" x14ac:dyDescent="0.25">
      <c r="A3056">
        <v>3054</v>
      </c>
      <c r="B3056">
        <f t="shared" ca="1" si="146"/>
        <v>0.57827998558148175</v>
      </c>
      <c r="C3056">
        <f t="shared" ca="1" si="146"/>
        <v>-0.85709862289809435</v>
      </c>
      <c r="D3056">
        <f t="shared" ca="1" si="144"/>
        <v>0</v>
      </c>
      <c r="E3056">
        <f t="shared" ca="1" si="145"/>
        <v>0</v>
      </c>
    </row>
    <row r="3057" spans="1:5" x14ac:dyDescent="0.25">
      <c r="A3057">
        <v>3055</v>
      </c>
      <c r="B3057">
        <f t="shared" ca="1" si="146"/>
        <v>-0.7428385285154584</v>
      </c>
      <c r="C3057">
        <f t="shared" ca="1" si="146"/>
        <v>-0.3801088675996287</v>
      </c>
      <c r="D3057">
        <f t="shared" ca="1" si="144"/>
        <v>-0.7428385285154584</v>
      </c>
      <c r="E3057">
        <f t="shared" ca="1" si="145"/>
        <v>-0.3801088675996287</v>
      </c>
    </row>
    <row r="3058" spans="1:5" x14ac:dyDescent="0.25">
      <c r="A3058">
        <v>3056</v>
      </c>
      <c r="B3058">
        <f t="shared" ca="1" si="146"/>
        <v>-3.0898261165967611E-2</v>
      </c>
      <c r="C3058">
        <f t="shared" ca="1" si="146"/>
        <v>0.85923887179683756</v>
      </c>
      <c r="D3058">
        <f t="shared" ca="1" si="144"/>
        <v>-3.0898261165967611E-2</v>
      </c>
      <c r="E3058">
        <f t="shared" ca="1" si="145"/>
        <v>0.85923887179683756</v>
      </c>
    </row>
    <row r="3059" spans="1:5" x14ac:dyDescent="0.25">
      <c r="A3059">
        <v>3057</v>
      </c>
      <c r="B3059">
        <f t="shared" ca="1" si="146"/>
        <v>-0.50318452425048243</v>
      </c>
      <c r="C3059">
        <f t="shared" ca="1" si="146"/>
        <v>-0.60559603997398659</v>
      </c>
      <c r="D3059">
        <f t="shared" ca="1" si="144"/>
        <v>-0.50318452425048243</v>
      </c>
      <c r="E3059">
        <f t="shared" ca="1" si="145"/>
        <v>-0.60559603997398659</v>
      </c>
    </row>
    <row r="3060" spans="1:5" x14ac:dyDescent="0.25">
      <c r="A3060">
        <v>3058</v>
      </c>
      <c r="B3060">
        <f t="shared" ca="1" si="146"/>
        <v>0.3094407494627287</v>
      </c>
      <c r="C3060">
        <f t="shared" ca="1" si="146"/>
        <v>-0.14611189469437491</v>
      </c>
      <c r="D3060">
        <f t="shared" ca="1" si="144"/>
        <v>0.3094407494627287</v>
      </c>
      <c r="E3060">
        <f t="shared" ca="1" si="145"/>
        <v>-0.14611189469437491</v>
      </c>
    </row>
    <row r="3061" spans="1:5" x14ac:dyDescent="0.25">
      <c r="A3061">
        <v>3059</v>
      </c>
      <c r="B3061">
        <f t="shared" ca="1" si="146"/>
        <v>-0.23222115647170094</v>
      </c>
      <c r="C3061">
        <f t="shared" ca="1" si="146"/>
        <v>0.43722321363781869</v>
      </c>
      <c r="D3061">
        <f t="shared" ca="1" si="144"/>
        <v>-0.23222115647170094</v>
      </c>
      <c r="E3061">
        <f t="shared" ca="1" si="145"/>
        <v>0.43722321363781869</v>
      </c>
    </row>
    <row r="3062" spans="1:5" x14ac:dyDescent="0.25">
      <c r="A3062">
        <v>3060</v>
      </c>
      <c r="B3062">
        <f t="shared" ca="1" si="146"/>
        <v>-0.46985066396740427</v>
      </c>
      <c r="C3062">
        <f t="shared" ca="1" si="146"/>
        <v>0.81345718422350499</v>
      </c>
      <c r="D3062">
        <f t="shared" ca="1" si="144"/>
        <v>-0.46985066396740427</v>
      </c>
      <c r="E3062">
        <f t="shared" ca="1" si="145"/>
        <v>0.81345718422350499</v>
      </c>
    </row>
    <row r="3063" spans="1:5" x14ac:dyDescent="0.25">
      <c r="A3063">
        <v>3061</v>
      </c>
      <c r="B3063">
        <f t="shared" ca="1" si="146"/>
        <v>-0.25854213083536237</v>
      </c>
      <c r="C3063">
        <f t="shared" ca="1" si="146"/>
        <v>0.17307809407145403</v>
      </c>
      <c r="D3063">
        <f t="shared" ca="1" si="144"/>
        <v>-0.25854213083536237</v>
      </c>
      <c r="E3063">
        <f t="shared" ca="1" si="145"/>
        <v>0.17307809407145403</v>
      </c>
    </row>
    <row r="3064" spans="1:5" x14ac:dyDescent="0.25">
      <c r="A3064">
        <v>3062</v>
      </c>
      <c r="B3064">
        <f t="shared" ca="1" si="146"/>
        <v>0.51854394795498049</v>
      </c>
      <c r="C3064">
        <f t="shared" ca="1" si="146"/>
        <v>9.183928596975699E-2</v>
      </c>
      <c r="D3064">
        <f t="shared" ca="1" si="144"/>
        <v>0.51854394795498049</v>
      </c>
      <c r="E3064">
        <f t="shared" ca="1" si="145"/>
        <v>9.183928596975699E-2</v>
      </c>
    </row>
    <row r="3065" spans="1:5" x14ac:dyDescent="0.25">
      <c r="A3065">
        <v>3063</v>
      </c>
      <c r="B3065">
        <f t="shared" ca="1" si="146"/>
        <v>-7.7241574551100367E-2</v>
      </c>
      <c r="C3065">
        <f t="shared" ca="1" si="146"/>
        <v>-0.9319817484236057</v>
      </c>
      <c r="D3065">
        <f t="shared" ca="1" si="144"/>
        <v>-7.7241574551100367E-2</v>
      </c>
      <c r="E3065">
        <f t="shared" ca="1" si="145"/>
        <v>-0.9319817484236057</v>
      </c>
    </row>
    <row r="3066" spans="1:5" x14ac:dyDescent="0.25">
      <c r="A3066">
        <v>3064</v>
      </c>
      <c r="B3066">
        <f t="shared" ca="1" si="146"/>
        <v>-0.24815321557293979</v>
      </c>
      <c r="C3066">
        <f t="shared" ca="1" si="146"/>
        <v>0.86899108326508334</v>
      </c>
      <c r="D3066">
        <f t="shared" ca="1" si="144"/>
        <v>-0.24815321557293979</v>
      </c>
      <c r="E3066">
        <f t="shared" ca="1" si="145"/>
        <v>0.86899108326508334</v>
      </c>
    </row>
    <row r="3067" spans="1:5" x14ac:dyDescent="0.25">
      <c r="A3067">
        <v>3065</v>
      </c>
      <c r="B3067">
        <f t="shared" ca="1" si="146"/>
        <v>-0.59024180305604923</v>
      </c>
      <c r="C3067">
        <f t="shared" ca="1" si="146"/>
        <v>-0.85187331371251696</v>
      </c>
      <c r="D3067">
        <f t="shared" ca="1" si="144"/>
        <v>0</v>
      </c>
      <c r="E3067">
        <f t="shared" ca="1" si="145"/>
        <v>0</v>
      </c>
    </row>
    <row r="3068" spans="1:5" x14ac:dyDescent="0.25">
      <c r="A3068">
        <v>3066</v>
      </c>
      <c r="B3068">
        <f t="shared" ca="1" si="146"/>
        <v>0.33021703604533426</v>
      </c>
      <c r="C3068">
        <f t="shared" ca="1" si="146"/>
        <v>-0.6358457554482837</v>
      </c>
      <c r="D3068">
        <f t="shared" ca="1" si="144"/>
        <v>0.33021703604533426</v>
      </c>
      <c r="E3068">
        <f t="shared" ca="1" si="145"/>
        <v>-0.6358457554482837</v>
      </c>
    </row>
    <row r="3069" spans="1:5" x14ac:dyDescent="0.25">
      <c r="A3069">
        <v>3067</v>
      </c>
      <c r="B3069">
        <f t="shared" ca="1" si="146"/>
        <v>9.0420605721199365E-2</v>
      </c>
      <c r="C3069">
        <f t="shared" ca="1" si="146"/>
        <v>-0.60030117302034114</v>
      </c>
      <c r="D3069">
        <f t="shared" ca="1" si="144"/>
        <v>9.0420605721199365E-2</v>
      </c>
      <c r="E3069">
        <f t="shared" ca="1" si="145"/>
        <v>-0.60030117302034114</v>
      </c>
    </row>
    <row r="3070" spans="1:5" x14ac:dyDescent="0.25">
      <c r="A3070">
        <v>3068</v>
      </c>
      <c r="B3070">
        <f t="shared" ca="1" si="146"/>
        <v>-0.59281403452939418</v>
      </c>
      <c r="C3070">
        <f t="shared" ca="1" si="146"/>
        <v>0.42457134671053254</v>
      </c>
      <c r="D3070">
        <f t="shared" ca="1" si="144"/>
        <v>-0.59281403452939418</v>
      </c>
      <c r="E3070">
        <f t="shared" ca="1" si="145"/>
        <v>0.42457134671053254</v>
      </c>
    </row>
    <row r="3071" spans="1:5" x14ac:dyDescent="0.25">
      <c r="A3071">
        <v>3069</v>
      </c>
      <c r="B3071">
        <f t="shared" ca="1" si="146"/>
        <v>0.81896696895410948</v>
      </c>
      <c r="C3071">
        <f t="shared" ca="1" si="146"/>
        <v>0.52605876588636979</v>
      </c>
      <c r="D3071">
        <f t="shared" ca="1" si="144"/>
        <v>0.81896696895410948</v>
      </c>
      <c r="E3071">
        <f t="shared" ca="1" si="145"/>
        <v>0.52605876588636979</v>
      </c>
    </row>
    <row r="3072" spans="1:5" x14ac:dyDescent="0.25">
      <c r="A3072">
        <v>3070</v>
      </c>
      <c r="B3072">
        <f t="shared" ca="1" si="146"/>
        <v>0.16796861187932044</v>
      </c>
      <c r="C3072">
        <f t="shared" ca="1" si="146"/>
        <v>0.55931776805535582</v>
      </c>
      <c r="D3072">
        <f t="shared" ca="1" si="144"/>
        <v>0.16796861187932044</v>
      </c>
      <c r="E3072">
        <f t="shared" ca="1" si="145"/>
        <v>0.55931776805535582</v>
      </c>
    </row>
    <row r="3073" spans="1:5" x14ac:dyDescent="0.25">
      <c r="A3073">
        <v>3071</v>
      </c>
      <c r="B3073">
        <f t="shared" ca="1" si="146"/>
        <v>-0.51874974079728164</v>
      </c>
      <c r="C3073">
        <f t="shared" ca="1" si="146"/>
        <v>0.15109329988513953</v>
      </c>
      <c r="D3073">
        <f t="shared" ca="1" si="144"/>
        <v>-0.51874974079728164</v>
      </c>
      <c r="E3073">
        <f t="shared" ca="1" si="145"/>
        <v>0.15109329988513953</v>
      </c>
    </row>
    <row r="3074" spans="1:5" x14ac:dyDescent="0.25">
      <c r="A3074">
        <v>3072</v>
      </c>
      <c r="B3074">
        <f t="shared" ca="1" si="146"/>
        <v>0.32856096359355313</v>
      </c>
      <c r="C3074">
        <f t="shared" ca="1" si="146"/>
        <v>-0.38063587447807579</v>
      </c>
      <c r="D3074">
        <f t="shared" ca="1" si="144"/>
        <v>0.32856096359355313</v>
      </c>
      <c r="E3074">
        <f t="shared" ca="1" si="145"/>
        <v>-0.38063587447807579</v>
      </c>
    </row>
    <row r="3075" spans="1:5" x14ac:dyDescent="0.25">
      <c r="A3075">
        <v>3073</v>
      </c>
      <c r="B3075">
        <f t="shared" ca="1" si="146"/>
        <v>0.31730896147700838</v>
      </c>
      <c r="C3075">
        <f t="shared" ca="1" si="146"/>
        <v>0.84905082568156987</v>
      </c>
      <c r="D3075">
        <f t="shared" ca="1" si="144"/>
        <v>0.31730896147700838</v>
      </c>
      <c r="E3075">
        <f t="shared" ca="1" si="145"/>
        <v>0.84905082568156987</v>
      </c>
    </row>
    <row r="3076" spans="1:5" x14ac:dyDescent="0.25">
      <c r="A3076">
        <v>3074</v>
      </c>
      <c r="B3076">
        <f t="shared" ca="1" si="146"/>
        <v>0.93563113241660467</v>
      </c>
      <c r="C3076">
        <f t="shared" ca="1" si="146"/>
        <v>-0.95043674262757927</v>
      </c>
      <c r="D3076">
        <f t="shared" ca="1" si="144"/>
        <v>0</v>
      </c>
      <c r="E3076">
        <f t="shared" ca="1" si="145"/>
        <v>0</v>
      </c>
    </row>
    <row r="3077" spans="1:5" x14ac:dyDescent="0.25">
      <c r="A3077">
        <v>3075</v>
      </c>
      <c r="B3077">
        <f t="shared" ca="1" si="146"/>
        <v>0.49397399198440395</v>
      </c>
      <c r="C3077">
        <f t="shared" ca="1" si="146"/>
        <v>-0.74622159012294698</v>
      </c>
      <c r="D3077">
        <f t="shared" ca="1" si="144"/>
        <v>0.49397399198440395</v>
      </c>
      <c r="E3077">
        <f t="shared" ca="1" si="145"/>
        <v>-0.74622159012294698</v>
      </c>
    </row>
    <row r="3078" spans="1:5" x14ac:dyDescent="0.25">
      <c r="A3078">
        <v>3076</v>
      </c>
      <c r="B3078">
        <f t="shared" ca="1" si="146"/>
        <v>0.97767853125779647</v>
      </c>
      <c r="C3078">
        <f t="shared" ca="1" si="146"/>
        <v>-0.89841650167794129</v>
      </c>
      <c r="D3078">
        <f t="shared" ca="1" si="144"/>
        <v>0</v>
      </c>
      <c r="E3078">
        <f t="shared" ca="1" si="145"/>
        <v>0</v>
      </c>
    </row>
    <row r="3079" spans="1:5" x14ac:dyDescent="0.25">
      <c r="A3079">
        <v>3077</v>
      </c>
      <c r="B3079">
        <f t="shared" ca="1" si="146"/>
        <v>-0.19673902042502278</v>
      </c>
      <c r="C3079">
        <f t="shared" ca="1" si="146"/>
        <v>0.41546317795062193</v>
      </c>
      <c r="D3079">
        <f t="shared" ca="1" si="144"/>
        <v>-0.19673902042502278</v>
      </c>
      <c r="E3079">
        <f t="shared" ca="1" si="145"/>
        <v>0.41546317795062193</v>
      </c>
    </row>
    <row r="3080" spans="1:5" x14ac:dyDescent="0.25">
      <c r="A3080">
        <v>3078</v>
      </c>
      <c r="B3080">
        <f t="shared" ca="1" si="146"/>
        <v>-0.77913384337280411</v>
      </c>
      <c r="C3080">
        <f t="shared" ca="1" si="146"/>
        <v>-0.18615741882133152</v>
      </c>
      <c r="D3080">
        <f t="shared" ca="1" si="144"/>
        <v>-0.77913384337280411</v>
      </c>
      <c r="E3080">
        <f t="shared" ca="1" si="145"/>
        <v>-0.18615741882133152</v>
      </c>
    </row>
    <row r="3081" spans="1:5" x14ac:dyDescent="0.25">
      <c r="A3081">
        <v>3079</v>
      </c>
      <c r="B3081">
        <f t="shared" ca="1" si="146"/>
        <v>0.35595718466940141</v>
      </c>
      <c r="C3081">
        <f t="shared" ca="1" si="146"/>
        <v>1.0916528627065381E-2</v>
      </c>
      <c r="D3081">
        <f t="shared" ca="1" si="144"/>
        <v>0.35595718466940141</v>
      </c>
      <c r="E3081">
        <f t="shared" ca="1" si="145"/>
        <v>1.0916528627065381E-2</v>
      </c>
    </row>
    <row r="3082" spans="1:5" x14ac:dyDescent="0.25">
      <c r="A3082">
        <v>3080</v>
      </c>
      <c r="B3082">
        <f t="shared" ca="1" si="146"/>
        <v>-0.67284723641961142</v>
      </c>
      <c r="C3082">
        <f t="shared" ca="1" si="146"/>
        <v>0.94680243460231606</v>
      </c>
      <c r="D3082">
        <f t="shared" ca="1" si="144"/>
        <v>0</v>
      </c>
      <c r="E3082">
        <f t="shared" ca="1" si="145"/>
        <v>0</v>
      </c>
    </row>
    <row r="3083" spans="1:5" x14ac:dyDescent="0.25">
      <c r="A3083">
        <v>3081</v>
      </c>
      <c r="B3083">
        <f t="shared" ca="1" si="146"/>
        <v>-0.32644169650014043</v>
      </c>
      <c r="C3083">
        <f t="shared" ca="1" si="146"/>
        <v>-0.11215164870385808</v>
      </c>
      <c r="D3083">
        <f t="shared" ca="1" si="144"/>
        <v>-0.32644169650014043</v>
      </c>
      <c r="E3083">
        <f t="shared" ca="1" si="145"/>
        <v>-0.11215164870385808</v>
      </c>
    </row>
    <row r="3084" spans="1:5" x14ac:dyDescent="0.25">
      <c r="A3084">
        <v>3082</v>
      </c>
      <c r="B3084">
        <f t="shared" ca="1" si="146"/>
        <v>-0.56240718423168046</v>
      </c>
      <c r="C3084">
        <f t="shared" ca="1" si="146"/>
        <v>0.61400198378409598</v>
      </c>
      <c r="D3084">
        <f t="shared" ca="1" si="144"/>
        <v>-0.56240718423168046</v>
      </c>
      <c r="E3084">
        <f t="shared" ca="1" si="145"/>
        <v>0.61400198378409598</v>
      </c>
    </row>
    <row r="3085" spans="1:5" x14ac:dyDescent="0.25">
      <c r="A3085">
        <v>3083</v>
      </c>
      <c r="B3085">
        <f t="shared" ca="1" si="146"/>
        <v>-0.92764224917234439</v>
      </c>
      <c r="C3085">
        <f t="shared" ca="1" si="146"/>
        <v>-0.5375752231494928</v>
      </c>
      <c r="D3085">
        <f t="shared" ca="1" si="144"/>
        <v>0</v>
      </c>
      <c r="E3085">
        <f t="shared" ca="1" si="145"/>
        <v>0</v>
      </c>
    </row>
    <row r="3086" spans="1:5" x14ac:dyDescent="0.25">
      <c r="A3086">
        <v>3084</v>
      </c>
      <c r="B3086">
        <f t="shared" ca="1" si="146"/>
        <v>-0.27087348461143579</v>
      </c>
      <c r="C3086">
        <f t="shared" ca="1" si="146"/>
        <v>0.61224814016023021</v>
      </c>
      <c r="D3086">
        <f t="shared" ca="1" si="144"/>
        <v>-0.27087348461143579</v>
      </c>
      <c r="E3086">
        <f t="shared" ca="1" si="145"/>
        <v>0.61224814016023021</v>
      </c>
    </row>
    <row r="3087" spans="1:5" x14ac:dyDescent="0.25">
      <c r="A3087">
        <v>3085</v>
      </c>
      <c r="B3087">
        <f t="shared" ca="1" si="146"/>
        <v>9.8453359830021903E-3</v>
      </c>
      <c r="C3087">
        <f t="shared" ca="1" si="146"/>
        <v>-0.96059735517325273</v>
      </c>
      <c r="D3087">
        <f t="shared" ca="1" si="144"/>
        <v>9.8453359830021903E-3</v>
      </c>
      <c r="E3087">
        <f t="shared" ca="1" si="145"/>
        <v>-0.96059735517325273</v>
      </c>
    </row>
    <row r="3088" spans="1:5" x14ac:dyDescent="0.25">
      <c r="A3088">
        <v>3086</v>
      </c>
      <c r="B3088">
        <f t="shared" ca="1" si="146"/>
        <v>-0.1795205475862145</v>
      </c>
      <c r="C3088">
        <f t="shared" ca="1" si="146"/>
        <v>-0.57748755803541862</v>
      </c>
      <c r="D3088">
        <f t="shared" ca="1" si="144"/>
        <v>-0.1795205475862145</v>
      </c>
      <c r="E3088">
        <f t="shared" ca="1" si="145"/>
        <v>-0.57748755803541862</v>
      </c>
    </row>
    <row r="3089" spans="1:5" x14ac:dyDescent="0.25">
      <c r="A3089">
        <v>3087</v>
      </c>
      <c r="B3089">
        <f t="shared" ca="1" si="146"/>
        <v>0.1402343462523159</v>
      </c>
      <c r="C3089">
        <f t="shared" ca="1" si="146"/>
        <v>0.13484325369363992</v>
      </c>
      <c r="D3089">
        <f t="shared" ca="1" si="144"/>
        <v>0.1402343462523159</v>
      </c>
      <c r="E3089">
        <f t="shared" ca="1" si="145"/>
        <v>0.13484325369363992</v>
      </c>
    </row>
    <row r="3090" spans="1:5" x14ac:dyDescent="0.25">
      <c r="A3090">
        <v>3088</v>
      </c>
      <c r="B3090">
        <f t="shared" ca="1" si="146"/>
        <v>0.96965960183550148</v>
      </c>
      <c r="C3090">
        <f t="shared" ca="1" si="146"/>
        <v>-3.8362894229391875E-2</v>
      </c>
      <c r="D3090">
        <f t="shared" ca="1" si="144"/>
        <v>0.96965960183550148</v>
      </c>
      <c r="E3090">
        <f t="shared" ca="1" si="145"/>
        <v>-3.8362894229391875E-2</v>
      </c>
    </row>
    <row r="3091" spans="1:5" x14ac:dyDescent="0.25">
      <c r="A3091">
        <v>3089</v>
      </c>
      <c r="B3091">
        <f t="shared" ca="1" si="146"/>
        <v>0.2239669375055624</v>
      </c>
      <c r="C3091">
        <f t="shared" ca="1" si="146"/>
        <v>-7.0677798521471491E-2</v>
      </c>
      <c r="D3091">
        <f t="shared" ca="1" si="144"/>
        <v>0.2239669375055624</v>
      </c>
      <c r="E3091">
        <f t="shared" ca="1" si="145"/>
        <v>-7.0677798521471491E-2</v>
      </c>
    </row>
    <row r="3092" spans="1:5" x14ac:dyDescent="0.25">
      <c r="A3092">
        <v>3090</v>
      </c>
      <c r="B3092">
        <f t="shared" ca="1" si="146"/>
        <v>-0.88173306077778824</v>
      </c>
      <c r="C3092">
        <f t="shared" ca="1" si="146"/>
        <v>0.44253474305685558</v>
      </c>
      <c r="D3092">
        <f t="shared" ca="1" si="144"/>
        <v>-0.88173306077778824</v>
      </c>
      <c r="E3092">
        <f t="shared" ca="1" si="145"/>
        <v>0.44253474305685558</v>
      </c>
    </row>
    <row r="3093" spans="1:5" x14ac:dyDescent="0.25">
      <c r="A3093">
        <v>3091</v>
      </c>
      <c r="B3093">
        <f t="shared" ca="1" si="146"/>
        <v>0.27500342948495837</v>
      </c>
      <c r="C3093">
        <f t="shared" ca="1" si="146"/>
        <v>0.42364212008910851</v>
      </c>
      <c r="D3093">
        <f t="shared" ca="1" si="144"/>
        <v>0.27500342948495837</v>
      </c>
      <c r="E3093">
        <f t="shared" ca="1" si="145"/>
        <v>0.42364212008910851</v>
      </c>
    </row>
    <row r="3094" spans="1:5" x14ac:dyDescent="0.25">
      <c r="A3094">
        <v>3092</v>
      </c>
      <c r="B3094">
        <f t="shared" ca="1" si="146"/>
        <v>0.92565533070129846</v>
      </c>
      <c r="C3094">
        <f t="shared" ca="1" si="146"/>
        <v>-0.60725860516273467</v>
      </c>
      <c r="D3094">
        <f t="shared" ca="1" si="144"/>
        <v>0</v>
      </c>
      <c r="E3094">
        <f t="shared" ca="1" si="145"/>
        <v>0</v>
      </c>
    </row>
    <row r="3095" spans="1:5" x14ac:dyDescent="0.25">
      <c r="A3095">
        <v>3093</v>
      </c>
      <c r="B3095">
        <f t="shared" ca="1" si="146"/>
        <v>-0.21062951039441025</v>
      </c>
      <c r="C3095">
        <f t="shared" ca="1" si="146"/>
        <v>-0.74410451942538614</v>
      </c>
      <c r="D3095">
        <f t="shared" ca="1" si="144"/>
        <v>-0.21062951039441025</v>
      </c>
      <c r="E3095">
        <f t="shared" ca="1" si="145"/>
        <v>-0.74410451942538614</v>
      </c>
    </row>
    <row r="3096" spans="1:5" x14ac:dyDescent="0.25">
      <c r="A3096">
        <v>3094</v>
      </c>
      <c r="B3096">
        <f t="shared" ca="1" si="146"/>
        <v>0.75162732251706421</v>
      </c>
      <c r="C3096">
        <f t="shared" ca="1" si="146"/>
        <v>-0.78979230336060824</v>
      </c>
      <c r="D3096">
        <f t="shared" ca="1" si="144"/>
        <v>0</v>
      </c>
      <c r="E3096">
        <f t="shared" ca="1" si="145"/>
        <v>0</v>
      </c>
    </row>
    <row r="3097" spans="1:5" x14ac:dyDescent="0.25">
      <c r="A3097">
        <v>3095</v>
      </c>
      <c r="B3097">
        <f t="shared" ca="1" si="146"/>
        <v>-0.96802843299607</v>
      </c>
      <c r="C3097">
        <f t="shared" ca="1" si="146"/>
        <v>-0.31702217123507692</v>
      </c>
      <c r="D3097">
        <f t="shared" ca="1" si="144"/>
        <v>0</v>
      </c>
      <c r="E3097">
        <f t="shared" ca="1" si="145"/>
        <v>0</v>
      </c>
    </row>
    <row r="3098" spans="1:5" x14ac:dyDescent="0.25">
      <c r="A3098">
        <v>3096</v>
      </c>
      <c r="B3098">
        <f t="shared" ca="1" si="146"/>
        <v>-0.30414689262333261</v>
      </c>
      <c r="C3098">
        <f t="shared" ca="1" si="146"/>
        <v>-0.53329520144298503</v>
      </c>
      <c r="D3098">
        <f t="shared" ca="1" si="144"/>
        <v>-0.30414689262333261</v>
      </c>
      <c r="E3098">
        <f t="shared" ca="1" si="145"/>
        <v>-0.53329520144298503</v>
      </c>
    </row>
    <row r="3099" spans="1:5" x14ac:dyDescent="0.25">
      <c r="A3099">
        <v>3097</v>
      </c>
      <c r="B3099">
        <f t="shared" ca="1" si="146"/>
        <v>-0.4842663638270992</v>
      </c>
      <c r="C3099">
        <f t="shared" ca="1" si="146"/>
        <v>0.21402711971624422</v>
      </c>
      <c r="D3099">
        <f t="shared" ca="1" si="144"/>
        <v>-0.4842663638270992</v>
      </c>
      <c r="E3099">
        <f t="shared" ca="1" si="145"/>
        <v>0.21402711971624422</v>
      </c>
    </row>
    <row r="3100" spans="1:5" x14ac:dyDescent="0.25">
      <c r="A3100">
        <v>3098</v>
      </c>
      <c r="B3100">
        <f t="shared" ca="1" si="146"/>
        <v>7.9956063552369061E-2</v>
      </c>
      <c r="C3100">
        <f t="shared" ca="1" si="146"/>
        <v>-0.82171168992065069</v>
      </c>
      <c r="D3100">
        <f t="shared" ca="1" si="144"/>
        <v>7.9956063552369061E-2</v>
      </c>
      <c r="E3100">
        <f t="shared" ca="1" si="145"/>
        <v>-0.82171168992065069</v>
      </c>
    </row>
    <row r="3101" spans="1:5" x14ac:dyDescent="0.25">
      <c r="A3101">
        <v>3099</v>
      </c>
      <c r="B3101">
        <f t="shared" ca="1" si="146"/>
        <v>-0.48686319988719129</v>
      </c>
      <c r="C3101">
        <f t="shared" ca="1" si="146"/>
        <v>0.15874820066821393</v>
      </c>
      <c r="D3101">
        <f t="shared" ca="1" si="144"/>
        <v>-0.48686319988719129</v>
      </c>
      <c r="E3101">
        <f t="shared" ca="1" si="145"/>
        <v>0.15874820066821393</v>
      </c>
    </row>
    <row r="3102" spans="1:5" x14ac:dyDescent="0.25">
      <c r="A3102">
        <v>3100</v>
      </c>
      <c r="B3102">
        <f t="shared" ca="1" si="146"/>
        <v>-0.71789755390154353</v>
      </c>
      <c r="C3102">
        <f t="shared" ca="1" si="146"/>
        <v>0.97300625907409644</v>
      </c>
      <c r="D3102">
        <f t="shared" ca="1" si="144"/>
        <v>0</v>
      </c>
      <c r="E3102">
        <f t="shared" ca="1" si="145"/>
        <v>0</v>
      </c>
    </row>
    <row r="3103" spans="1:5" x14ac:dyDescent="0.25">
      <c r="A3103">
        <v>3101</v>
      </c>
      <c r="B3103">
        <f t="shared" ca="1" si="146"/>
        <v>-0.94799361978876795</v>
      </c>
      <c r="C3103">
        <f t="shared" ca="1" si="146"/>
        <v>-0.68542296138265635</v>
      </c>
      <c r="D3103">
        <f t="shared" ca="1" si="144"/>
        <v>0</v>
      </c>
      <c r="E3103">
        <f t="shared" ca="1" si="145"/>
        <v>0</v>
      </c>
    </row>
    <row r="3104" spans="1:5" x14ac:dyDescent="0.25">
      <c r="A3104">
        <v>3102</v>
      </c>
      <c r="B3104">
        <f t="shared" ca="1" si="146"/>
        <v>-0.63196280847873654</v>
      </c>
      <c r="C3104">
        <f t="shared" ca="1" si="146"/>
        <v>0.66226365280393495</v>
      </c>
      <c r="D3104">
        <f t="shared" ca="1" si="144"/>
        <v>-0.63196280847873654</v>
      </c>
      <c r="E3104">
        <f t="shared" ca="1" si="145"/>
        <v>0.66226365280393495</v>
      </c>
    </row>
    <row r="3105" spans="1:5" x14ac:dyDescent="0.25">
      <c r="A3105">
        <v>3103</v>
      </c>
      <c r="B3105">
        <f t="shared" ca="1" si="146"/>
        <v>-0.51992869917461748</v>
      </c>
      <c r="C3105">
        <f t="shared" ca="1" si="146"/>
        <v>2.3355768125849385E-2</v>
      </c>
      <c r="D3105">
        <f t="shared" ca="1" si="144"/>
        <v>-0.51992869917461748</v>
      </c>
      <c r="E3105">
        <f t="shared" ca="1" si="145"/>
        <v>2.3355768125849385E-2</v>
      </c>
    </row>
    <row r="3106" spans="1:5" x14ac:dyDescent="0.25">
      <c r="A3106">
        <v>3104</v>
      </c>
      <c r="B3106">
        <f t="shared" ca="1" si="146"/>
        <v>6.056118419582357E-2</v>
      </c>
      <c r="C3106">
        <f t="shared" ca="1" si="146"/>
        <v>-0.8707551812708938</v>
      </c>
      <c r="D3106">
        <f t="shared" ca="1" si="144"/>
        <v>6.056118419582357E-2</v>
      </c>
      <c r="E3106">
        <f t="shared" ca="1" si="145"/>
        <v>-0.8707551812708938</v>
      </c>
    </row>
    <row r="3107" spans="1:5" x14ac:dyDescent="0.25">
      <c r="A3107">
        <v>3105</v>
      </c>
      <c r="B3107">
        <f t="shared" ca="1" si="146"/>
        <v>-0.33368697688636573</v>
      </c>
      <c r="C3107">
        <f t="shared" ca="1" si="146"/>
        <v>0.64829406681296708</v>
      </c>
      <c r="D3107">
        <f t="shared" ca="1" si="144"/>
        <v>-0.33368697688636573</v>
      </c>
      <c r="E3107">
        <f t="shared" ca="1" si="145"/>
        <v>0.64829406681296708</v>
      </c>
    </row>
    <row r="3108" spans="1:5" x14ac:dyDescent="0.25">
      <c r="A3108">
        <v>3106</v>
      </c>
      <c r="B3108">
        <f t="shared" ca="1" si="146"/>
        <v>0.70621774144963312</v>
      </c>
      <c r="C3108">
        <f t="shared" ca="1" si="146"/>
        <v>0.79931642273794656</v>
      </c>
      <c r="D3108">
        <f t="shared" ca="1" si="144"/>
        <v>0</v>
      </c>
      <c r="E3108">
        <f t="shared" ca="1" si="145"/>
        <v>0</v>
      </c>
    </row>
    <row r="3109" spans="1:5" x14ac:dyDescent="0.25">
      <c r="A3109">
        <v>3107</v>
      </c>
      <c r="B3109">
        <f t="shared" ca="1" si="146"/>
        <v>2.3753668038263287E-2</v>
      </c>
      <c r="C3109">
        <f t="shared" ca="1" si="146"/>
        <v>0.79670026789061099</v>
      </c>
      <c r="D3109">
        <f t="shared" ca="1" si="144"/>
        <v>2.3753668038263287E-2</v>
      </c>
      <c r="E3109">
        <f t="shared" ca="1" si="145"/>
        <v>0.79670026789061099</v>
      </c>
    </row>
    <row r="3110" spans="1:5" x14ac:dyDescent="0.25">
      <c r="A3110">
        <v>3108</v>
      </c>
      <c r="B3110">
        <f t="shared" ca="1" si="146"/>
        <v>0.54329059179438066</v>
      </c>
      <c r="C3110">
        <f t="shared" ca="1" si="146"/>
        <v>0.84162079043052285</v>
      </c>
      <c r="D3110">
        <f t="shared" ca="1" si="144"/>
        <v>0</v>
      </c>
      <c r="E3110">
        <f t="shared" ca="1" si="145"/>
        <v>0</v>
      </c>
    </row>
    <row r="3111" spans="1:5" x14ac:dyDescent="0.25">
      <c r="A3111">
        <v>3109</v>
      </c>
      <c r="B3111">
        <f t="shared" ca="1" si="146"/>
        <v>-0.31839967029971517</v>
      </c>
      <c r="C3111">
        <f t="shared" ca="1" si="146"/>
        <v>-0.50072120339880732</v>
      </c>
      <c r="D3111">
        <f t="shared" ca="1" si="144"/>
        <v>-0.31839967029971517</v>
      </c>
      <c r="E3111">
        <f t="shared" ca="1" si="145"/>
        <v>-0.50072120339880732</v>
      </c>
    </row>
    <row r="3112" spans="1:5" x14ac:dyDescent="0.25">
      <c r="A3112">
        <v>3110</v>
      </c>
      <c r="B3112">
        <f t="shared" ca="1" si="146"/>
        <v>0.21269870319508755</v>
      </c>
      <c r="C3112">
        <f t="shared" ca="1" si="146"/>
        <v>0.18034831078541669</v>
      </c>
      <c r="D3112">
        <f t="shared" ca="1" si="144"/>
        <v>0.21269870319508755</v>
      </c>
      <c r="E3112">
        <f t="shared" ca="1" si="145"/>
        <v>0.18034831078541669</v>
      </c>
    </row>
    <row r="3113" spans="1:5" x14ac:dyDescent="0.25">
      <c r="A3113">
        <v>3111</v>
      </c>
      <c r="B3113">
        <f t="shared" ca="1" si="146"/>
        <v>0.99837151911821786</v>
      </c>
      <c r="C3113">
        <f t="shared" ca="1" si="146"/>
        <v>-0.93305772295372291</v>
      </c>
      <c r="D3113">
        <f t="shared" ca="1" si="144"/>
        <v>0</v>
      </c>
      <c r="E3113">
        <f t="shared" ca="1" si="145"/>
        <v>0</v>
      </c>
    </row>
    <row r="3114" spans="1:5" x14ac:dyDescent="0.25">
      <c r="A3114">
        <v>3112</v>
      </c>
      <c r="B3114">
        <f t="shared" ca="1" si="146"/>
        <v>0.18712118733269323</v>
      </c>
      <c r="C3114">
        <f t="shared" ca="1" si="146"/>
        <v>0.62030794780748177</v>
      </c>
      <c r="D3114">
        <f t="shared" ca="1" si="144"/>
        <v>0.18712118733269323</v>
      </c>
      <c r="E3114">
        <f t="shared" ca="1" si="145"/>
        <v>0.62030794780748177</v>
      </c>
    </row>
    <row r="3115" spans="1:5" x14ac:dyDescent="0.25">
      <c r="A3115">
        <v>3113</v>
      </c>
      <c r="B3115">
        <f t="shared" ca="1" si="146"/>
        <v>0.97648093725315599</v>
      </c>
      <c r="C3115">
        <f t="shared" ca="1" si="146"/>
        <v>-0.18723118631889668</v>
      </c>
      <c r="D3115">
        <f t="shared" ref="D3115:D3178" ca="1" si="147">IF(B3115^2+C3115^2&lt;1,B3115,0)</f>
        <v>0.97648093725315599</v>
      </c>
      <c r="E3115">
        <f t="shared" ref="E3115:E3178" ca="1" si="148">IF(D3115=0,0,C3115)</f>
        <v>-0.18723118631889668</v>
      </c>
    </row>
    <row r="3116" spans="1:5" x14ac:dyDescent="0.25">
      <c r="A3116">
        <v>3114</v>
      </c>
      <c r="B3116">
        <f t="shared" ref="B3116:C3179" ca="1" si="149">1-2*RAND()</f>
        <v>-2.7520347509158105E-2</v>
      </c>
      <c r="C3116">
        <f t="shared" ca="1" si="149"/>
        <v>-0.19576826328743357</v>
      </c>
      <c r="D3116">
        <f t="shared" ca="1" si="147"/>
        <v>-2.7520347509158105E-2</v>
      </c>
      <c r="E3116">
        <f t="shared" ca="1" si="148"/>
        <v>-0.19576826328743357</v>
      </c>
    </row>
    <row r="3117" spans="1:5" x14ac:dyDescent="0.25">
      <c r="A3117">
        <v>3115</v>
      </c>
      <c r="B3117">
        <f t="shared" ca="1" si="149"/>
        <v>0.10928454897557027</v>
      </c>
      <c r="C3117">
        <f t="shared" ca="1" si="149"/>
        <v>-0.86444188681701317</v>
      </c>
      <c r="D3117">
        <f t="shared" ca="1" si="147"/>
        <v>0.10928454897557027</v>
      </c>
      <c r="E3117">
        <f t="shared" ca="1" si="148"/>
        <v>-0.86444188681701317</v>
      </c>
    </row>
    <row r="3118" spans="1:5" x14ac:dyDescent="0.25">
      <c r="A3118">
        <v>3116</v>
      </c>
      <c r="B3118">
        <f t="shared" ca="1" si="149"/>
        <v>0.51964871555021364</v>
      </c>
      <c r="C3118">
        <f t="shared" ca="1" si="149"/>
        <v>0.57656235182250293</v>
      </c>
      <c r="D3118">
        <f t="shared" ca="1" si="147"/>
        <v>0.51964871555021364</v>
      </c>
      <c r="E3118">
        <f t="shared" ca="1" si="148"/>
        <v>0.57656235182250293</v>
      </c>
    </row>
    <row r="3119" spans="1:5" x14ac:dyDescent="0.25">
      <c r="A3119">
        <v>3117</v>
      </c>
      <c r="B3119">
        <f t="shared" ca="1" si="149"/>
        <v>-3.7269706001715086E-2</v>
      </c>
      <c r="C3119">
        <f t="shared" ca="1" si="149"/>
        <v>0.50892397756545882</v>
      </c>
      <c r="D3119">
        <f t="shared" ca="1" si="147"/>
        <v>-3.7269706001715086E-2</v>
      </c>
      <c r="E3119">
        <f t="shared" ca="1" si="148"/>
        <v>0.50892397756545882</v>
      </c>
    </row>
    <row r="3120" spans="1:5" x14ac:dyDescent="0.25">
      <c r="A3120">
        <v>3118</v>
      </c>
      <c r="B3120">
        <f t="shared" ca="1" si="149"/>
        <v>0.65154439476846959</v>
      </c>
      <c r="C3120">
        <f t="shared" ca="1" si="149"/>
        <v>-9.3228617463653407E-2</v>
      </c>
      <c r="D3120">
        <f t="shared" ca="1" si="147"/>
        <v>0.65154439476846959</v>
      </c>
      <c r="E3120">
        <f t="shared" ca="1" si="148"/>
        <v>-9.3228617463653407E-2</v>
      </c>
    </row>
    <row r="3121" spans="1:5" x14ac:dyDescent="0.25">
      <c r="A3121">
        <v>3119</v>
      </c>
      <c r="B3121">
        <f t="shared" ca="1" si="149"/>
        <v>-0.11604383485000658</v>
      </c>
      <c r="C3121">
        <f t="shared" ca="1" si="149"/>
        <v>0.40397361790686159</v>
      </c>
      <c r="D3121">
        <f t="shared" ca="1" si="147"/>
        <v>-0.11604383485000658</v>
      </c>
      <c r="E3121">
        <f t="shared" ca="1" si="148"/>
        <v>0.40397361790686159</v>
      </c>
    </row>
    <row r="3122" spans="1:5" x14ac:dyDescent="0.25">
      <c r="A3122">
        <v>3120</v>
      </c>
      <c r="B3122">
        <f t="shared" ca="1" si="149"/>
        <v>0.60601384627744359</v>
      </c>
      <c r="C3122">
        <f t="shared" ca="1" si="149"/>
        <v>-0.38685708182109724</v>
      </c>
      <c r="D3122">
        <f t="shared" ca="1" si="147"/>
        <v>0.60601384627744359</v>
      </c>
      <c r="E3122">
        <f t="shared" ca="1" si="148"/>
        <v>-0.38685708182109724</v>
      </c>
    </row>
    <row r="3123" spans="1:5" x14ac:dyDescent="0.25">
      <c r="A3123">
        <v>3121</v>
      </c>
      <c r="B3123">
        <f t="shared" ca="1" si="149"/>
        <v>0.12162890874837706</v>
      </c>
      <c r="C3123">
        <f t="shared" ca="1" si="149"/>
        <v>-0.25675969552340194</v>
      </c>
      <c r="D3123">
        <f t="shared" ca="1" si="147"/>
        <v>0.12162890874837706</v>
      </c>
      <c r="E3123">
        <f t="shared" ca="1" si="148"/>
        <v>-0.25675969552340194</v>
      </c>
    </row>
    <row r="3124" spans="1:5" x14ac:dyDescent="0.25">
      <c r="A3124">
        <v>3122</v>
      </c>
      <c r="B3124">
        <f t="shared" ca="1" si="149"/>
        <v>-0.77965078285054301</v>
      </c>
      <c r="C3124">
        <f t="shared" ca="1" si="149"/>
        <v>0.66231689816467387</v>
      </c>
      <c r="D3124">
        <f t="shared" ca="1" si="147"/>
        <v>0</v>
      </c>
      <c r="E3124">
        <f t="shared" ca="1" si="148"/>
        <v>0</v>
      </c>
    </row>
    <row r="3125" spans="1:5" x14ac:dyDescent="0.25">
      <c r="A3125">
        <v>3123</v>
      </c>
      <c r="B3125">
        <f t="shared" ca="1" si="149"/>
        <v>-0.42062239820575198</v>
      </c>
      <c r="C3125">
        <f t="shared" ca="1" si="149"/>
        <v>0.60762023954059385</v>
      </c>
      <c r="D3125">
        <f t="shared" ca="1" si="147"/>
        <v>-0.42062239820575198</v>
      </c>
      <c r="E3125">
        <f t="shared" ca="1" si="148"/>
        <v>0.60762023954059385</v>
      </c>
    </row>
    <row r="3126" spans="1:5" x14ac:dyDescent="0.25">
      <c r="A3126">
        <v>3124</v>
      </c>
      <c r="B3126">
        <f t="shared" ca="1" si="149"/>
        <v>0.99115138298651506</v>
      </c>
      <c r="C3126">
        <f t="shared" ca="1" si="149"/>
        <v>9.2309780429161714E-2</v>
      </c>
      <c r="D3126">
        <f t="shared" ca="1" si="147"/>
        <v>0.99115138298651506</v>
      </c>
      <c r="E3126">
        <f t="shared" ca="1" si="148"/>
        <v>9.2309780429161714E-2</v>
      </c>
    </row>
    <row r="3127" spans="1:5" x14ac:dyDescent="0.25">
      <c r="A3127">
        <v>3125</v>
      </c>
      <c r="B3127">
        <f t="shared" ca="1" si="149"/>
        <v>-0.98218780427561692</v>
      </c>
      <c r="C3127">
        <f t="shared" ca="1" si="149"/>
        <v>-0.88727522277322102</v>
      </c>
      <c r="D3127">
        <f t="shared" ca="1" si="147"/>
        <v>0</v>
      </c>
      <c r="E3127">
        <f t="shared" ca="1" si="148"/>
        <v>0</v>
      </c>
    </row>
    <row r="3128" spans="1:5" x14ac:dyDescent="0.25">
      <c r="A3128">
        <v>3126</v>
      </c>
      <c r="B3128">
        <f t="shared" ca="1" si="149"/>
        <v>-0.92205019924587606</v>
      </c>
      <c r="C3128">
        <f t="shared" ca="1" si="149"/>
        <v>0.84848851302596473</v>
      </c>
      <c r="D3128">
        <f t="shared" ca="1" si="147"/>
        <v>0</v>
      </c>
      <c r="E3128">
        <f t="shared" ca="1" si="148"/>
        <v>0</v>
      </c>
    </row>
    <row r="3129" spans="1:5" x14ac:dyDescent="0.25">
      <c r="A3129">
        <v>3127</v>
      </c>
      <c r="B3129">
        <f t="shared" ca="1" si="149"/>
        <v>-0.52903453937229528</v>
      </c>
      <c r="C3129">
        <f t="shared" ca="1" si="149"/>
        <v>-0.64386047778254851</v>
      </c>
      <c r="D3129">
        <f t="shared" ca="1" si="147"/>
        <v>-0.52903453937229528</v>
      </c>
      <c r="E3129">
        <f t="shared" ca="1" si="148"/>
        <v>-0.64386047778254851</v>
      </c>
    </row>
    <row r="3130" spans="1:5" x14ac:dyDescent="0.25">
      <c r="A3130">
        <v>3128</v>
      </c>
      <c r="B3130">
        <f t="shared" ca="1" si="149"/>
        <v>0.23408622243287835</v>
      </c>
      <c r="C3130">
        <f t="shared" ca="1" si="149"/>
        <v>0.67500752252708418</v>
      </c>
      <c r="D3130">
        <f t="shared" ca="1" si="147"/>
        <v>0.23408622243287835</v>
      </c>
      <c r="E3130">
        <f t="shared" ca="1" si="148"/>
        <v>0.67500752252708418</v>
      </c>
    </row>
    <row r="3131" spans="1:5" x14ac:dyDescent="0.25">
      <c r="A3131">
        <v>3129</v>
      </c>
      <c r="B3131">
        <f t="shared" ca="1" si="149"/>
        <v>0.8589254493774805</v>
      </c>
      <c r="C3131">
        <f t="shared" ca="1" si="149"/>
        <v>-0.45190002452829958</v>
      </c>
      <c r="D3131">
        <f t="shared" ca="1" si="147"/>
        <v>0.8589254493774805</v>
      </c>
      <c r="E3131">
        <f t="shared" ca="1" si="148"/>
        <v>-0.45190002452829958</v>
      </c>
    </row>
    <row r="3132" spans="1:5" x14ac:dyDescent="0.25">
      <c r="A3132">
        <v>3130</v>
      </c>
      <c r="B3132">
        <f t="shared" ca="1" si="149"/>
        <v>-0.24130353238316538</v>
      </c>
      <c r="C3132">
        <f t="shared" ca="1" si="149"/>
        <v>0.65179779387803904</v>
      </c>
      <c r="D3132">
        <f t="shared" ca="1" si="147"/>
        <v>-0.24130353238316538</v>
      </c>
      <c r="E3132">
        <f t="shared" ca="1" si="148"/>
        <v>0.65179779387803904</v>
      </c>
    </row>
    <row r="3133" spans="1:5" x14ac:dyDescent="0.25">
      <c r="A3133">
        <v>3131</v>
      </c>
      <c r="B3133">
        <f t="shared" ca="1" si="149"/>
        <v>-0.29658815882281098</v>
      </c>
      <c r="C3133">
        <f t="shared" ca="1" si="149"/>
        <v>-0.9483428297751102</v>
      </c>
      <c r="D3133">
        <f t="shared" ca="1" si="147"/>
        <v>-0.29658815882281098</v>
      </c>
      <c r="E3133">
        <f t="shared" ca="1" si="148"/>
        <v>-0.9483428297751102</v>
      </c>
    </row>
    <row r="3134" spans="1:5" x14ac:dyDescent="0.25">
      <c r="A3134">
        <v>3132</v>
      </c>
      <c r="B3134">
        <f t="shared" ca="1" si="149"/>
        <v>0.67669569343685843</v>
      </c>
      <c r="C3134">
        <f t="shared" ca="1" si="149"/>
        <v>6.1639468267530306E-2</v>
      </c>
      <c r="D3134">
        <f t="shared" ca="1" si="147"/>
        <v>0.67669569343685843</v>
      </c>
      <c r="E3134">
        <f t="shared" ca="1" si="148"/>
        <v>6.1639468267530306E-2</v>
      </c>
    </row>
    <row r="3135" spans="1:5" x14ac:dyDescent="0.25">
      <c r="A3135">
        <v>3133</v>
      </c>
      <c r="B3135">
        <f t="shared" ca="1" si="149"/>
        <v>-0.73001028221898734</v>
      </c>
      <c r="C3135">
        <f t="shared" ca="1" si="149"/>
        <v>-0.67465271506560676</v>
      </c>
      <c r="D3135">
        <f t="shared" ca="1" si="147"/>
        <v>-0.73001028221898734</v>
      </c>
      <c r="E3135">
        <f t="shared" ca="1" si="148"/>
        <v>-0.67465271506560676</v>
      </c>
    </row>
    <row r="3136" spans="1:5" x14ac:dyDescent="0.25">
      <c r="A3136">
        <v>3134</v>
      </c>
      <c r="B3136">
        <f t="shared" ca="1" si="149"/>
        <v>-0.88867975360609153</v>
      </c>
      <c r="C3136">
        <f t="shared" ca="1" si="149"/>
        <v>-0.23897391619733477</v>
      </c>
      <c r="D3136">
        <f t="shared" ca="1" si="147"/>
        <v>-0.88867975360609153</v>
      </c>
      <c r="E3136">
        <f t="shared" ca="1" si="148"/>
        <v>-0.23897391619733477</v>
      </c>
    </row>
    <row r="3137" spans="1:5" x14ac:dyDescent="0.25">
      <c r="A3137">
        <v>3135</v>
      </c>
      <c r="B3137">
        <f t="shared" ca="1" si="149"/>
        <v>-6.6158883082714004E-2</v>
      </c>
      <c r="C3137">
        <f t="shared" ca="1" si="149"/>
        <v>0.87761914618527848</v>
      </c>
      <c r="D3137">
        <f t="shared" ca="1" si="147"/>
        <v>-6.6158883082714004E-2</v>
      </c>
      <c r="E3137">
        <f t="shared" ca="1" si="148"/>
        <v>0.87761914618527848</v>
      </c>
    </row>
    <row r="3138" spans="1:5" x14ac:dyDescent="0.25">
      <c r="A3138">
        <v>3136</v>
      </c>
      <c r="B3138">
        <f t="shared" ca="1" si="149"/>
        <v>-0.90680857839545759</v>
      </c>
      <c r="C3138">
        <f t="shared" ca="1" si="149"/>
        <v>0.34371922262142141</v>
      </c>
      <c r="D3138">
        <f t="shared" ca="1" si="147"/>
        <v>-0.90680857839545759</v>
      </c>
      <c r="E3138">
        <f t="shared" ca="1" si="148"/>
        <v>0.34371922262142141</v>
      </c>
    </row>
    <row r="3139" spans="1:5" x14ac:dyDescent="0.25">
      <c r="A3139">
        <v>3137</v>
      </c>
      <c r="B3139">
        <f t="shared" ca="1" si="149"/>
        <v>0.27444661833740458</v>
      </c>
      <c r="C3139">
        <f t="shared" ca="1" si="149"/>
        <v>-0.33447874334380456</v>
      </c>
      <c r="D3139">
        <f t="shared" ca="1" si="147"/>
        <v>0.27444661833740458</v>
      </c>
      <c r="E3139">
        <f t="shared" ca="1" si="148"/>
        <v>-0.33447874334380456</v>
      </c>
    </row>
    <row r="3140" spans="1:5" x14ac:dyDescent="0.25">
      <c r="A3140">
        <v>3138</v>
      </c>
      <c r="B3140">
        <f t="shared" ca="1" si="149"/>
        <v>-0.47637601568122023</v>
      </c>
      <c r="C3140">
        <f t="shared" ca="1" si="149"/>
        <v>-0.88956619308439011</v>
      </c>
      <c r="D3140">
        <f t="shared" ca="1" si="147"/>
        <v>0</v>
      </c>
      <c r="E3140">
        <f t="shared" ca="1" si="148"/>
        <v>0</v>
      </c>
    </row>
    <row r="3141" spans="1:5" x14ac:dyDescent="0.25">
      <c r="A3141">
        <v>3139</v>
      </c>
      <c r="B3141">
        <f t="shared" ca="1" si="149"/>
        <v>-3.8656505589038215E-2</v>
      </c>
      <c r="C3141">
        <f t="shared" ca="1" si="149"/>
        <v>0.58568226128055723</v>
      </c>
      <c r="D3141">
        <f t="shared" ca="1" si="147"/>
        <v>-3.8656505589038215E-2</v>
      </c>
      <c r="E3141">
        <f t="shared" ca="1" si="148"/>
        <v>0.58568226128055723</v>
      </c>
    </row>
    <row r="3142" spans="1:5" x14ac:dyDescent="0.25">
      <c r="A3142">
        <v>3140</v>
      </c>
      <c r="B3142">
        <f t="shared" ca="1" si="149"/>
        <v>0.63643396329803026</v>
      </c>
      <c r="C3142">
        <f t="shared" ca="1" si="149"/>
        <v>-0.64549893728326646</v>
      </c>
      <c r="D3142">
        <f t="shared" ca="1" si="147"/>
        <v>0.63643396329803026</v>
      </c>
      <c r="E3142">
        <f t="shared" ca="1" si="148"/>
        <v>-0.64549893728326646</v>
      </c>
    </row>
    <row r="3143" spans="1:5" x14ac:dyDescent="0.25">
      <c r="A3143">
        <v>3141</v>
      </c>
      <c r="B3143">
        <f t="shared" ca="1" si="149"/>
        <v>6.4741371410815818E-2</v>
      </c>
      <c r="C3143">
        <f t="shared" ca="1" si="149"/>
        <v>0.66915300759923491</v>
      </c>
      <c r="D3143">
        <f t="shared" ca="1" si="147"/>
        <v>6.4741371410815818E-2</v>
      </c>
      <c r="E3143">
        <f t="shared" ca="1" si="148"/>
        <v>0.66915300759923491</v>
      </c>
    </row>
    <row r="3144" spans="1:5" x14ac:dyDescent="0.25">
      <c r="A3144">
        <v>3142</v>
      </c>
      <c r="B3144">
        <f t="shared" ca="1" si="149"/>
        <v>0.25487498118973573</v>
      </c>
      <c r="C3144">
        <f t="shared" ca="1" si="149"/>
        <v>0.66930881169167411</v>
      </c>
      <c r="D3144">
        <f t="shared" ca="1" si="147"/>
        <v>0.25487498118973573</v>
      </c>
      <c r="E3144">
        <f t="shared" ca="1" si="148"/>
        <v>0.66930881169167411</v>
      </c>
    </row>
    <row r="3145" spans="1:5" x14ac:dyDescent="0.25">
      <c r="A3145">
        <v>3143</v>
      </c>
      <c r="B3145">
        <f t="shared" ca="1" si="149"/>
        <v>0.28298182200873168</v>
      </c>
      <c r="C3145">
        <f t="shared" ca="1" si="149"/>
        <v>-0.32180053996663638</v>
      </c>
      <c r="D3145">
        <f t="shared" ca="1" si="147"/>
        <v>0.28298182200873168</v>
      </c>
      <c r="E3145">
        <f t="shared" ca="1" si="148"/>
        <v>-0.32180053996663638</v>
      </c>
    </row>
    <row r="3146" spans="1:5" x14ac:dyDescent="0.25">
      <c r="A3146">
        <v>3144</v>
      </c>
      <c r="B3146">
        <f t="shared" ca="1" si="149"/>
        <v>-0.93800196472512098</v>
      </c>
      <c r="C3146">
        <f t="shared" ca="1" si="149"/>
        <v>0.33166491459996483</v>
      </c>
      <c r="D3146">
        <f t="shared" ca="1" si="147"/>
        <v>-0.93800196472512098</v>
      </c>
      <c r="E3146">
        <f t="shared" ca="1" si="148"/>
        <v>0.33166491459996483</v>
      </c>
    </row>
    <row r="3147" spans="1:5" x14ac:dyDescent="0.25">
      <c r="A3147">
        <v>3145</v>
      </c>
      <c r="B3147">
        <f t="shared" ca="1" si="149"/>
        <v>0.88967479094225621</v>
      </c>
      <c r="C3147">
        <f t="shared" ca="1" si="149"/>
        <v>0.27055885708629868</v>
      </c>
      <c r="D3147">
        <f t="shared" ca="1" si="147"/>
        <v>0.88967479094225621</v>
      </c>
      <c r="E3147">
        <f t="shared" ca="1" si="148"/>
        <v>0.27055885708629868</v>
      </c>
    </row>
    <row r="3148" spans="1:5" x14ac:dyDescent="0.25">
      <c r="A3148">
        <v>3146</v>
      </c>
      <c r="B3148">
        <f t="shared" ca="1" si="149"/>
        <v>-0.19286823848097856</v>
      </c>
      <c r="C3148">
        <f t="shared" ca="1" si="149"/>
        <v>-0.18639673940149626</v>
      </c>
      <c r="D3148">
        <f t="shared" ca="1" si="147"/>
        <v>-0.19286823848097856</v>
      </c>
      <c r="E3148">
        <f t="shared" ca="1" si="148"/>
        <v>-0.18639673940149626</v>
      </c>
    </row>
    <row r="3149" spans="1:5" x14ac:dyDescent="0.25">
      <c r="A3149">
        <v>3147</v>
      </c>
      <c r="B3149">
        <f t="shared" ca="1" si="149"/>
        <v>-0.98812299123267922</v>
      </c>
      <c r="C3149">
        <f t="shared" ca="1" si="149"/>
        <v>-0.77561682023455414</v>
      </c>
      <c r="D3149">
        <f t="shared" ca="1" si="147"/>
        <v>0</v>
      </c>
      <c r="E3149">
        <f t="shared" ca="1" si="148"/>
        <v>0</v>
      </c>
    </row>
    <row r="3150" spans="1:5" x14ac:dyDescent="0.25">
      <c r="A3150">
        <v>3148</v>
      </c>
      <c r="B3150">
        <f t="shared" ca="1" si="149"/>
        <v>0.70254493229823711</v>
      </c>
      <c r="C3150">
        <f t="shared" ca="1" si="149"/>
        <v>0.48379477118364145</v>
      </c>
      <c r="D3150">
        <f t="shared" ca="1" si="147"/>
        <v>0.70254493229823711</v>
      </c>
      <c r="E3150">
        <f t="shared" ca="1" si="148"/>
        <v>0.48379477118364145</v>
      </c>
    </row>
    <row r="3151" spans="1:5" x14ac:dyDescent="0.25">
      <c r="A3151">
        <v>3149</v>
      </c>
      <c r="B3151">
        <f t="shared" ca="1" si="149"/>
        <v>0.90185058338173008</v>
      </c>
      <c r="C3151">
        <f t="shared" ca="1" si="149"/>
        <v>-0.65068932415430547</v>
      </c>
      <c r="D3151">
        <f t="shared" ca="1" si="147"/>
        <v>0</v>
      </c>
      <c r="E3151">
        <f t="shared" ca="1" si="148"/>
        <v>0</v>
      </c>
    </row>
    <row r="3152" spans="1:5" x14ac:dyDescent="0.25">
      <c r="A3152">
        <v>3150</v>
      </c>
      <c r="B3152">
        <f t="shared" ca="1" si="149"/>
        <v>-0.12735548324502677</v>
      </c>
      <c r="C3152">
        <f t="shared" ca="1" si="149"/>
        <v>-7.1717196799891525E-2</v>
      </c>
      <c r="D3152">
        <f t="shared" ca="1" si="147"/>
        <v>-0.12735548324502677</v>
      </c>
      <c r="E3152">
        <f t="shared" ca="1" si="148"/>
        <v>-7.1717196799891525E-2</v>
      </c>
    </row>
    <row r="3153" spans="1:5" x14ac:dyDescent="0.25">
      <c r="A3153">
        <v>3151</v>
      </c>
      <c r="B3153">
        <f t="shared" ca="1" si="149"/>
        <v>-0.60092845725755129</v>
      </c>
      <c r="C3153">
        <f t="shared" ca="1" si="149"/>
        <v>0.94669596598076033</v>
      </c>
      <c r="D3153">
        <f t="shared" ca="1" si="147"/>
        <v>0</v>
      </c>
      <c r="E3153">
        <f t="shared" ca="1" si="148"/>
        <v>0</v>
      </c>
    </row>
    <row r="3154" spans="1:5" x14ac:dyDescent="0.25">
      <c r="A3154">
        <v>3152</v>
      </c>
      <c r="B3154">
        <f t="shared" ca="1" si="149"/>
        <v>-0.69398067901379679</v>
      </c>
      <c r="C3154">
        <f t="shared" ca="1" si="149"/>
        <v>-0.14752000721985103</v>
      </c>
      <c r="D3154">
        <f t="shared" ca="1" si="147"/>
        <v>-0.69398067901379679</v>
      </c>
      <c r="E3154">
        <f t="shared" ca="1" si="148"/>
        <v>-0.14752000721985103</v>
      </c>
    </row>
    <row r="3155" spans="1:5" x14ac:dyDescent="0.25">
      <c r="A3155">
        <v>3153</v>
      </c>
      <c r="B3155">
        <f t="shared" ca="1" si="149"/>
        <v>-0.85719809298161009</v>
      </c>
      <c r="C3155">
        <f t="shared" ca="1" si="149"/>
        <v>-0.60468940804307847</v>
      </c>
      <c r="D3155">
        <f t="shared" ca="1" si="147"/>
        <v>0</v>
      </c>
      <c r="E3155">
        <f t="shared" ca="1" si="148"/>
        <v>0</v>
      </c>
    </row>
    <row r="3156" spans="1:5" x14ac:dyDescent="0.25">
      <c r="A3156">
        <v>3154</v>
      </c>
      <c r="B3156">
        <f t="shared" ca="1" si="149"/>
        <v>-0.35292661831349803</v>
      </c>
      <c r="C3156">
        <f t="shared" ca="1" si="149"/>
        <v>-0.35740543171333616</v>
      </c>
      <c r="D3156">
        <f t="shared" ca="1" si="147"/>
        <v>-0.35292661831349803</v>
      </c>
      <c r="E3156">
        <f t="shared" ca="1" si="148"/>
        <v>-0.35740543171333616</v>
      </c>
    </row>
    <row r="3157" spans="1:5" x14ac:dyDescent="0.25">
      <c r="A3157">
        <v>3155</v>
      </c>
      <c r="B3157">
        <f t="shared" ca="1" si="149"/>
        <v>-0.63822541812573474</v>
      </c>
      <c r="C3157">
        <f t="shared" ca="1" si="149"/>
        <v>-0.53152674343286743</v>
      </c>
      <c r="D3157">
        <f t="shared" ca="1" si="147"/>
        <v>-0.63822541812573474</v>
      </c>
      <c r="E3157">
        <f t="shared" ca="1" si="148"/>
        <v>-0.53152674343286743</v>
      </c>
    </row>
    <row r="3158" spans="1:5" x14ac:dyDescent="0.25">
      <c r="A3158">
        <v>3156</v>
      </c>
      <c r="B3158">
        <f t="shared" ca="1" si="149"/>
        <v>-0.90568301073780422</v>
      </c>
      <c r="C3158">
        <f t="shared" ca="1" si="149"/>
        <v>-6.1046361586798437E-3</v>
      </c>
      <c r="D3158">
        <f t="shared" ca="1" si="147"/>
        <v>-0.90568301073780422</v>
      </c>
      <c r="E3158">
        <f t="shared" ca="1" si="148"/>
        <v>-6.1046361586798437E-3</v>
      </c>
    </row>
    <row r="3159" spans="1:5" x14ac:dyDescent="0.25">
      <c r="A3159">
        <v>3157</v>
      </c>
      <c r="B3159">
        <f t="shared" ca="1" si="149"/>
        <v>-0.63757447557835079</v>
      </c>
      <c r="C3159">
        <f t="shared" ca="1" si="149"/>
        <v>0.11645357925499877</v>
      </c>
      <c r="D3159">
        <f t="shared" ca="1" si="147"/>
        <v>-0.63757447557835079</v>
      </c>
      <c r="E3159">
        <f t="shared" ca="1" si="148"/>
        <v>0.11645357925499877</v>
      </c>
    </row>
    <row r="3160" spans="1:5" x14ac:dyDescent="0.25">
      <c r="A3160">
        <v>3158</v>
      </c>
      <c r="B3160">
        <f t="shared" ca="1" si="149"/>
        <v>0.72129896893210455</v>
      </c>
      <c r="C3160">
        <f t="shared" ca="1" si="149"/>
        <v>0.24464222491565746</v>
      </c>
      <c r="D3160">
        <f t="shared" ca="1" si="147"/>
        <v>0.72129896893210455</v>
      </c>
      <c r="E3160">
        <f t="shared" ca="1" si="148"/>
        <v>0.24464222491565746</v>
      </c>
    </row>
    <row r="3161" spans="1:5" x14ac:dyDescent="0.25">
      <c r="A3161">
        <v>3159</v>
      </c>
      <c r="B3161">
        <f t="shared" ca="1" si="149"/>
        <v>5.3471142963063212E-2</v>
      </c>
      <c r="C3161">
        <f t="shared" ca="1" si="149"/>
        <v>0.73161172475633296</v>
      </c>
      <c r="D3161">
        <f t="shared" ca="1" si="147"/>
        <v>5.3471142963063212E-2</v>
      </c>
      <c r="E3161">
        <f t="shared" ca="1" si="148"/>
        <v>0.73161172475633296</v>
      </c>
    </row>
    <row r="3162" spans="1:5" x14ac:dyDescent="0.25">
      <c r="A3162">
        <v>3160</v>
      </c>
      <c r="B3162">
        <f t="shared" ca="1" si="149"/>
        <v>0.99400289985141566</v>
      </c>
      <c r="C3162">
        <f t="shared" ca="1" si="149"/>
        <v>-0.24699091666548201</v>
      </c>
      <c r="D3162">
        <f t="shared" ca="1" si="147"/>
        <v>0</v>
      </c>
      <c r="E3162">
        <f t="shared" ca="1" si="148"/>
        <v>0</v>
      </c>
    </row>
    <row r="3163" spans="1:5" x14ac:dyDescent="0.25">
      <c r="A3163">
        <v>3161</v>
      </c>
      <c r="B3163">
        <f t="shared" ca="1" si="149"/>
        <v>3.057234036512102E-2</v>
      </c>
      <c r="C3163">
        <f t="shared" ca="1" si="149"/>
        <v>0.63342720984767453</v>
      </c>
      <c r="D3163">
        <f t="shared" ca="1" si="147"/>
        <v>3.057234036512102E-2</v>
      </c>
      <c r="E3163">
        <f t="shared" ca="1" si="148"/>
        <v>0.63342720984767453</v>
      </c>
    </row>
    <row r="3164" spans="1:5" x14ac:dyDescent="0.25">
      <c r="A3164">
        <v>3162</v>
      </c>
      <c r="B3164">
        <f t="shared" ca="1" si="149"/>
        <v>-0.82273853088609905</v>
      </c>
      <c r="C3164">
        <f t="shared" ca="1" si="149"/>
        <v>-0.36758918309907207</v>
      </c>
      <c r="D3164">
        <f t="shared" ca="1" si="147"/>
        <v>-0.82273853088609905</v>
      </c>
      <c r="E3164">
        <f t="shared" ca="1" si="148"/>
        <v>-0.36758918309907207</v>
      </c>
    </row>
    <row r="3165" spans="1:5" x14ac:dyDescent="0.25">
      <c r="A3165">
        <v>3163</v>
      </c>
      <c r="B3165">
        <f t="shared" ca="1" si="149"/>
        <v>0.10584209416353363</v>
      </c>
      <c r="C3165">
        <f t="shared" ca="1" si="149"/>
        <v>0.23873479239459372</v>
      </c>
      <c r="D3165">
        <f t="shared" ca="1" si="147"/>
        <v>0.10584209416353363</v>
      </c>
      <c r="E3165">
        <f t="shared" ca="1" si="148"/>
        <v>0.23873479239459372</v>
      </c>
    </row>
    <row r="3166" spans="1:5" x14ac:dyDescent="0.25">
      <c r="A3166">
        <v>3164</v>
      </c>
      <c r="B3166">
        <f t="shared" ca="1" si="149"/>
        <v>0.64780621485560874</v>
      </c>
      <c r="C3166">
        <f t="shared" ca="1" si="149"/>
        <v>0.38789914051876306</v>
      </c>
      <c r="D3166">
        <f t="shared" ca="1" si="147"/>
        <v>0.64780621485560874</v>
      </c>
      <c r="E3166">
        <f t="shared" ca="1" si="148"/>
        <v>0.38789914051876306</v>
      </c>
    </row>
    <row r="3167" spans="1:5" x14ac:dyDescent="0.25">
      <c r="A3167">
        <v>3165</v>
      </c>
      <c r="B3167">
        <f t="shared" ca="1" si="149"/>
        <v>-0.96167866997013607</v>
      </c>
      <c r="C3167">
        <f t="shared" ca="1" si="149"/>
        <v>-0.71632878957653978</v>
      </c>
      <c r="D3167">
        <f t="shared" ca="1" si="147"/>
        <v>0</v>
      </c>
      <c r="E3167">
        <f t="shared" ca="1" si="148"/>
        <v>0</v>
      </c>
    </row>
    <row r="3168" spans="1:5" x14ac:dyDescent="0.25">
      <c r="A3168">
        <v>3166</v>
      </c>
      <c r="B3168">
        <f t="shared" ca="1" si="149"/>
        <v>-0.66281382581732928</v>
      </c>
      <c r="C3168">
        <f t="shared" ca="1" si="149"/>
        <v>-1.2993474581013187E-2</v>
      </c>
      <c r="D3168">
        <f t="shared" ca="1" si="147"/>
        <v>-0.66281382581732928</v>
      </c>
      <c r="E3168">
        <f t="shared" ca="1" si="148"/>
        <v>-1.2993474581013187E-2</v>
      </c>
    </row>
    <row r="3169" spans="1:5" x14ac:dyDescent="0.25">
      <c r="A3169">
        <v>3167</v>
      </c>
      <c r="B3169">
        <f t="shared" ca="1" si="149"/>
        <v>0.19735833876952547</v>
      </c>
      <c r="C3169">
        <f t="shared" ca="1" si="149"/>
        <v>-0.60738208780575031</v>
      </c>
      <c r="D3169">
        <f t="shared" ca="1" si="147"/>
        <v>0.19735833876952547</v>
      </c>
      <c r="E3169">
        <f t="shared" ca="1" si="148"/>
        <v>-0.60738208780575031</v>
      </c>
    </row>
    <row r="3170" spans="1:5" x14ac:dyDescent="0.25">
      <c r="A3170">
        <v>3168</v>
      </c>
      <c r="B3170">
        <f t="shared" ca="1" si="149"/>
        <v>9.282223456456129E-2</v>
      </c>
      <c r="C3170">
        <f t="shared" ca="1" si="149"/>
        <v>-0.14462958180465879</v>
      </c>
      <c r="D3170">
        <f t="shared" ca="1" si="147"/>
        <v>9.282223456456129E-2</v>
      </c>
      <c r="E3170">
        <f t="shared" ca="1" si="148"/>
        <v>-0.14462958180465879</v>
      </c>
    </row>
    <row r="3171" spans="1:5" x14ac:dyDescent="0.25">
      <c r="A3171">
        <v>3169</v>
      </c>
      <c r="B3171">
        <f t="shared" ca="1" si="149"/>
        <v>0.1330038115968053</v>
      </c>
      <c r="C3171">
        <f t="shared" ca="1" si="149"/>
        <v>0.22321773487996066</v>
      </c>
      <c r="D3171">
        <f t="shared" ca="1" si="147"/>
        <v>0.1330038115968053</v>
      </c>
      <c r="E3171">
        <f t="shared" ca="1" si="148"/>
        <v>0.22321773487996066</v>
      </c>
    </row>
    <row r="3172" spans="1:5" x14ac:dyDescent="0.25">
      <c r="A3172">
        <v>3170</v>
      </c>
      <c r="B3172">
        <f t="shared" ca="1" si="149"/>
        <v>-0.6532308666898512</v>
      </c>
      <c r="C3172">
        <f t="shared" ca="1" si="149"/>
        <v>0.1548271655075637</v>
      </c>
      <c r="D3172">
        <f t="shared" ca="1" si="147"/>
        <v>-0.6532308666898512</v>
      </c>
      <c r="E3172">
        <f t="shared" ca="1" si="148"/>
        <v>0.1548271655075637</v>
      </c>
    </row>
    <row r="3173" spans="1:5" x14ac:dyDescent="0.25">
      <c r="A3173">
        <v>3171</v>
      </c>
      <c r="B3173">
        <f t="shared" ca="1" si="149"/>
        <v>-0.44481108062594332</v>
      </c>
      <c r="C3173">
        <f t="shared" ca="1" si="149"/>
        <v>-0.92467491817137093</v>
      </c>
      <c r="D3173">
        <f t="shared" ca="1" si="147"/>
        <v>0</v>
      </c>
      <c r="E3173">
        <f t="shared" ca="1" si="148"/>
        <v>0</v>
      </c>
    </row>
    <row r="3174" spans="1:5" x14ac:dyDescent="0.25">
      <c r="A3174">
        <v>3172</v>
      </c>
      <c r="B3174">
        <f t="shared" ca="1" si="149"/>
        <v>-0.84391200378366404</v>
      </c>
      <c r="C3174">
        <f t="shared" ca="1" si="149"/>
        <v>-0.51181368479471945</v>
      </c>
      <c r="D3174">
        <f t="shared" ca="1" si="147"/>
        <v>-0.84391200378366404</v>
      </c>
      <c r="E3174">
        <f t="shared" ca="1" si="148"/>
        <v>-0.51181368479471945</v>
      </c>
    </row>
    <row r="3175" spans="1:5" x14ac:dyDescent="0.25">
      <c r="A3175">
        <v>3173</v>
      </c>
      <c r="B3175">
        <f t="shared" ca="1" si="149"/>
        <v>0.92075320377926073</v>
      </c>
      <c r="C3175">
        <f t="shared" ca="1" si="149"/>
        <v>-0.66950777280803031</v>
      </c>
      <c r="D3175">
        <f t="shared" ca="1" si="147"/>
        <v>0</v>
      </c>
      <c r="E3175">
        <f t="shared" ca="1" si="148"/>
        <v>0</v>
      </c>
    </row>
    <row r="3176" spans="1:5" x14ac:dyDescent="0.25">
      <c r="A3176">
        <v>3174</v>
      </c>
      <c r="B3176">
        <f t="shared" ca="1" si="149"/>
        <v>-0.41338198261826475</v>
      </c>
      <c r="C3176">
        <f t="shared" ca="1" si="149"/>
        <v>-0.35243638999752092</v>
      </c>
      <c r="D3176">
        <f t="shared" ca="1" si="147"/>
        <v>-0.41338198261826475</v>
      </c>
      <c r="E3176">
        <f t="shared" ca="1" si="148"/>
        <v>-0.35243638999752092</v>
      </c>
    </row>
    <row r="3177" spans="1:5" x14ac:dyDescent="0.25">
      <c r="A3177">
        <v>3175</v>
      </c>
      <c r="B3177">
        <f t="shared" ca="1" si="149"/>
        <v>0.74123128232622504</v>
      </c>
      <c r="C3177">
        <f t="shared" ca="1" si="149"/>
        <v>0.84637187876568909</v>
      </c>
      <c r="D3177">
        <f t="shared" ca="1" si="147"/>
        <v>0</v>
      </c>
      <c r="E3177">
        <f t="shared" ca="1" si="148"/>
        <v>0</v>
      </c>
    </row>
    <row r="3178" spans="1:5" x14ac:dyDescent="0.25">
      <c r="A3178">
        <v>3176</v>
      </c>
      <c r="B3178">
        <f t="shared" ca="1" si="149"/>
        <v>-0.86691793204948975</v>
      </c>
      <c r="C3178">
        <f t="shared" ca="1" si="149"/>
        <v>0.66052403260144388</v>
      </c>
      <c r="D3178">
        <f t="shared" ca="1" si="147"/>
        <v>0</v>
      </c>
      <c r="E3178">
        <f t="shared" ca="1" si="148"/>
        <v>0</v>
      </c>
    </row>
    <row r="3179" spans="1:5" x14ac:dyDescent="0.25">
      <c r="A3179">
        <v>3177</v>
      </c>
      <c r="B3179">
        <f t="shared" ca="1" si="149"/>
        <v>-0.75224267223506769</v>
      </c>
      <c r="C3179">
        <f t="shared" ca="1" si="149"/>
        <v>0.66747813286512492</v>
      </c>
      <c r="D3179">
        <f t="shared" ref="D3179:D3242" ca="1" si="150">IF(B3179^2+C3179^2&lt;1,B3179,0)</f>
        <v>0</v>
      </c>
      <c r="E3179">
        <f t="shared" ref="E3179:E3242" ca="1" si="151">IF(D3179=0,0,C3179)</f>
        <v>0</v>
      </c>
    </row>
    <row r="3180" spans="1:5" x14ac:dyDescent="0.25">
      <c r="A3180">
        <v>3178</v>
      </c>
      <c r="B3180">
        <f t="shared" ref="B3180:C3243" ca="1" si="152">1-2*RAND()</f>
        <v>0.89870914269057378</v>
      </c>
      <c r="C3180">
        <f t="shared" ca="1" si="152"/>
        <v>0.87616501438582017</v>
      </c>
      <c r="D3180">
        <f t="shared" ca="1" si="150"/>
        <v>0</v>
      </c>
      <c r="E3180">
        <f t="shared" ca="1" si="151"/>
        <v>0</v>
      </c>
    </row>
    <row r="3181" spans="1:5" x14ac:dyDescent="0.25">
      <c r="A3181">
        <v>3179</v>
      </c>
      <c r="B3181">
        <f t="shared" ca="1" si="152"/>
        <v>-0.40587594220819501</v>
      </c>
      <c r="C3181">
        <f t="shared" ca="1" si="152"/>
        <v>0.49859310965737591</v>
      </c>
      <c r="D3181">
        <f t="shared" ca="1" si="150"/>
        <v>-0.40587594220819501</v>
      </c>
      <c r="E3181">
        <f t="shared" ca="1" si="151"/>
        <v>0.49859310965737591</v>
      </c>
    </row>
    <row r="3182" spans="1:5" x14ac:dyDescent="0.25">
      <c r="A3182">
        <v>3180</v>
      </c>
      <c r="B3182">
        <f t="shared" ca="1" si="152"/>
        <v>-0.61474638308790031</v>
      </c>
      <c r="C3182">
        <f t="shared" ca="1" si="152"/>
        <v>-0.89778842457362584</v>
      </c>
      <c r="D3182">
        <f t="shared" ca="1" si="150"/>
        <v>0</v>
      </c>
      <c r="E3182">
        <f t="shared" ca="1" si="151"/>
        <v>0</v>
      </c>
    </row>
    <row r="3183" spans="1:5" x14ac:dyDescent="0.25">
      <c r="A3183">
        <v>3181</v>
      </c>
      <c r="B3183">
        <f t="shared" ca="1" si="152"/>
        <v>0.21691848806697922</v>
      </c>
      <c r="C3183">
        <f t="shared" ca="1" si="152"/>
        <v>-0.53495993965204192</v>
      </c>
      <c r="D3183">
        <f t="shared" ca="1" si="150"/>
        <v>0.21691848806697922</v>
      </c>
      <c r="E3183">
        <f t="shared" ca="1" si="151"/>
        <v>-0.53495993965204192</v>
      </c>
    </row>
    <row r="3184" spans="1:5" x14ac:dyDescent="0.25">
      <c r="A3184">
        <v>3182</v>
      </c>
      <c r="B3184">
        <f t="shared" ca="1" si="152"/>
        <v>-0.23707777168955935</v>
      </c>
      <c r="C3184">
        <f t="shared" ca="1" si="152"/>
        <v>0.60203090560597206</v>
      </c>
      <c r="D3184">
        <f t="shared" ca="1" si="150"/>
        <v>-0.23707777168955935</v>
      </c>
      <c r="E3184">
        <f t="shared" ca="1" si="151"/>
        <v>0.60203090560597206</v>
      </c>
    </row>
    <row r="3185" spans="1:5" x14ac:dyDescent="0.25">
      <c r="A3185">
        <v>3183</v>
      </c>
      <c r="B3185">
        <f t="shared" ca="1" si="152"/>
        <v>-4.2046061012393166E-2</v>
      </c>
      <c r="C3185">
        <f t="shared" ca="1" si="152"/>
        <v>0.76234422216514108</v>
      </c>
      <c r="D3185">
        <f t="shared" ca="1" si="150"/>
        <v>-4.2046061012393166E-2</v>
      </c>
      <c r="E3185">
        <f t="shared" ca="1" si="151"/>
        <v>0.76234422216514108</v>
      </c>
    </row>
    <row r="3186" spans="1:5" x14ac:dyDescent="0.25">
      <c r="A3186">
        <v>3184</v>
      </c>
      <c r="B3186">
        <f t="shared" ca="1" si="152"/>
        <v>0.5509031477592703</v>
      </c>
      <c r="C3186">
        <f t="shared" ca="1" si="152"/>
        <v>0.37363814515274041</v>
      </c>
      <c r="D3186">
        <f t="shared" ca="1" si="150"/>
        <v>0.5509031477592703</v>
      </c>
      <c r="E3186">
        <f t="shared" ca="1" si="151"/>
        <v>0.37363814515274041</v>
      </c>
    </row>
    <row r="3187" spans="1:5" x14ac:dyDescent="0.25">
      <c r="A3187">
        <v>3185</v>
      </c>
      <c r="B3187">
        <f t="shared" ca="1" si="152"/>
        <v>-7.1734090880202661E-2</v>
      </c>
      <c r="C3187">
        <f t="shared" ca="1" si="152"/>
        <v>0.47679190875380528</v>
      </c>
      <c r="D3187">
        <f t="shared" ca="1" si="150"/>
        <v>-7.1734090880202661E-2</v>
      </c>
      <c r="E3187">
        <f t="shared" ca="1" si="151"/>
        <v>0.47679190875380528</v>
      </c>
    </row>
    <row r="3188" spans="1:5" x14ac:dyDescent="0.25">
      <c r="A3188">
        <v>3186</v>
      </c>
      <c r="B3188">
        <f t="shared" ca="1" si="152"/>
        <v>-0.24893865051961428</v>
      </c>
      <c r="C3188">
        <f t="shared" ca="1" si="152"/>
        <v>0.71546911165107763</v>
      </c>
      <c r="D3188">
        <f t="shared" ca="1" si="150"/>
        <v>-0.24893865051961428</v>
      </c>
      <c r="E3188">
        <f t="shared" ca="1" si="151"/>
        <v>0.71546911165107763</v>
      </c>
    </row>
    <row r="3189" spans="1:5" x14ac:dyDescent="0.25">
      <c r="A3189">
        <v>3187</v>
      </c>
      <c r="B3189">
        <f t="shared" ca="1" si="152"/>
        <v>-7.4678078812363324E-2</v>
      </c>
      <c r="C3189">
        <f t="shared" ca="1" si="152"/>
        <v>0.21226398997565687</v>
      </c>
      <c r="D3189">
        <f t="shared" ca="1" si="150"/>
        <v>-7.4678078812363324E-2</v>
      </c>
      <c r="E3189">
        <f t="shared" ca="1" si="151"/>
        <v>0.21226398997565687</v>
      </c>
    </row>
    <row r="3190" spans="1:5" x14ac:dyDescent="0.25">
      <c r="A3190">
        <v>3188</v>
      </c>
      <c r="B3190">
        <f t="shared" ca="1" si="152"/>
        <v>-0.7394798291226572</v>
      </c>
      <c r="C3190">
        <f t="shared" ca="1" si="152"/>
        <v>-0.97799902651895509</v>
      </c>
      <c r="D3190">
        <f t="shared" ca="1" si="150"/>
        <v>0</v>
      </c>
      <c r="E3190">
        <f t="shared" ca="1" si="151"/>
        <v>0</v>
      </c>
    </row>
    <row r="3191" spans="1:5" x14ac:dyDescent="0.25">
      <c r="A3191">
        <v>3189</v>
      </c>
      <c r="B3191">
        <f t="shared" ca="1" si="152"/>
        <v>-0.6331296815032712</v>
      </c>
      <c r="C3191">
        <f t="shared" ca="1" si="152"/>
        <v>-0.86051288429582296</v>
      </c>
      <c r="D3191">
        <f t="shared" ca="1" si="150"/>
        <v>0</v>
      </c>
      <c r="E3191">
        <f t="shared" ca="1" si="151"/>
        <v>0</v>
      </c>
    </row>
    <row r="3192" spans="1:5" x14ac:dyDescent="0.25">
      <c r="A3192">
        <v>3190</v>
      </c>
      <c r="B3192">
        <f t="shared" ca="1" si="152"/>
        <v>-0.89407822996337383</v>
      </c>
      <c r="C3192">
        <f t="shared" ca="1" si="152"/>
        <v>-0.85057512719880446</v>
      </c>
      <c r="D3192">
        <f t="shared" ca="1" si="150"/>
        <v>0</v>
      </c>
      <c r="E3192">
        <f t="shared" ca="1" si="151"/>
        <v>0</v>
      </c>
    </row>
    <row r="3193" spans="1:5" x14ac:dyDescent="0.25">
      <c r="A3193">
        <v>3191</v>
      </c>
      <c r="B3193">
        <f t="shared" ca="1" si="152"/>
        <v>0.23297366818110521</v>
      </c>
      <c r="C3193">
        <f t="shared" ca="1" si="152"/>
        <v>-0.43083623431421492</v>
      </c>
      <c r="D3193">
        <f t="shared" ca="1" si="150"/>
        <v>0.23297366818110521</v>
      </c>
      <c r="E3193">
        <f t="shared" ca="1" si="151"/>
        <v>-0.43083623431421492</v>
      </c>
    </row>
    <row r="3194" spans="1:5" x14ac:dyDescent="0.25">
      <c r="A3194">
        <v>3192</v>
      </c>
      <c r="B3194">
        <f t="shared" ca="1" si="152"/>
        <v>-0.19554465775848628</v>
      </c>
      <c r="C3194">
        <f t="shared" ca="1" si="152"/>
        <v>-0.22923960163774404</v>
      </c>
      <c r="D3194">
        <f t="shared" ca="1" si="150"/>
        <v>-0.19554465775848628</v>
      </c>
      <c r="E3194">
        <f t="shared" ca="1" si="151"/>
        <v>-0.22923960163774404</v>
      </c>
    </row>
    <row r="3195" spans="1:5" x14ac:dyDescent="0.25">
      <c r="A3195">
        <v>3193</v>
      </c>
      <c r="B3195">
        <f t="shared" ca="1" si="152"/>
        <v>-0.82100050425754278</v>
      </c>
      <c r="C3195">
        <f t="shared" ca="1" si="152"/>
        <v>0.92616287383320528</v>
      </c>
      <c r="D3195">
        <f t="shared" ca="1" si="150"/>
        <v>0</v>
      </c>
      <c r="E3195">
        <f t="shared" ca="1" si="151"/>
        <v>0</v>
      </c>
    </row>
    <row r="3196" spans="1:5" x14ac:dyDescent="0.25">
      <c r="A3196">
        <v>3194</v>
      </c>
      <c r="B3196">
        <f t="shared" ca="1" si="152"/>
        <v>-0.95385355538002958</v>
      </c>
      <c r="C3196">
        <f t="shared" ca="1" si="152"/>
        <v>0.48570205383610654</v>
      </c>
      <c r="D3196">
        <f t="shared" ca="1" si="150"/>
        <v>0</v>
      </c>
      <c r="E3196">
        <f t="shared" ca="1" si="151"/>
        <v>0</v>
      </c>
    </row>
    <row r="3197" spans="1:5" x14ac:dyDescent="0.25">
      <c r="A3197">
        <v>3195</v>
      </c>
      <c r="B3197">
        <f t="shared" ca="1" si="152"/>
        <v>0.25642305437620472</v>
      </c>
      <c r="C3197">
        <f t="shared" ca="1" si="152"/>
        <v>0.47849447724159289</v>
      </c>
      <c r="D3197">
        <f t="shared" ca="1" si="150"/>
        <v>0.25642305437620472</v>
      </c>
      <c r="E3197">
        <f t="shared" ca="1" si="151"/>
        <v>0.47849447724159289</v>
      </c>
    </row>
    <row r="3198" spans="1:5" x14ac:dyDescent="0.25">
      <c r="A3198">
        <v>3196</v>
      </c>
      <c r="B3198">
        <f t="shared" ca="1" si="152"/>
        <v>-0.11792386460409809</v>
      </c>
      <c r="C3198">
        <f t="shared" ca="1" si="152"/>
        <v>-0.39198965746522529</v>
      </c>
      <c r="D3198">
        <f t="shared" ca="1" si="150"/>
        <v>-0.11792386460409809</v>
      </c>
      <c r="E3198">
        <f t="shared" ca="1" si="151"/>
        <v>-0.39198965746522529</v>
      </c>
    </row>
    <row r="3199" spans="1:5" x14ac:dyDescent="0.25">
      <c r="A3199">
        <v>3197</v>
      </c>
      <c r="B3199">
        <f t="shared" ca="1" si="152"/>
        <v>0.32966660515594981</v>
      </c>
      <c r="C3199">
        <f t="shared" ca="1" si="152"/>
        <v>-0.60730374781867091</v>
      </c>
      <c r="D3199">
        <f t="shared" ca="1" si="150"/>
        <v>0.32966660515594981</v>
      </c>
      <c r="E3199">
        <f t="shared" ca="1" si="151"/>
        <v>-0.60730374781867091</v>
      </c>
    </row>
    <row r="3200" spans="1:5" x14ac:dyDescent="0.25">
      <c r="A3200">
        <v>3198</v>
      </c>
      <c r="B3200">
        <f t="shared" ca="1" si="152"/>
        <v>-2.3173956092692238E-2</v>
      </c>
      <c r="C3200">
        <f t="shared" ca="1" si="152"/>
        <v>0.1542319155114078</v>
      </c>
      <c r="D3200">
        <f t="shared" ca="1" si="150"/>
        <v>-2.3173956092692238E-2</v>
      </c>
      <c r="E3200">
        <f t="shared" ca="1" si="151"/>
        <v>0.1542319155114078</v>
      </c>
    </row>
    <row r="3201" spans="1:5" x14ac:dyDescent="0.25">
      <c r="A3201">
        <v>3199</v>
      </c>
      <c r="B3201">
        <f t="shared" ca="1" si="152"/>
        <v>0.62741959390750401</v>
      </c>
      <c r="C3201">
        <f t="shared" ca="1" si="152"/>
        <v>-0.2341626576313478</v>
      </c>
      <c r="D3201">
        <f t="shared" ca="1" si="150"/>
        <v>0.62741959390750401</v>
      </c>
      <c r="E3201">
        <f t="shared" ca="1" si="151"/>
        <v>-0.2341626576313478</v>
      </c>
    </row>
    <row r="3202" spans="1:5" x14ac:dyDescent="0.25">
      <c r="A3202">
        <v>3200</v>
      </c>
      <c r="B3202">
        <f t="shared" ca="1" si="152"/>
        <v>-0.75534565919531582</v>
      </c>
      <c r="C3202">
        <f t="shared" ca="1" si="152"/>
        <v>-4.3041545840931006E-2</v>
      </c>
      <c r="D3202">
        <f t="shared" ca="1" si="150"/>
        <v>-0.75534565919531582</v>
      </c>
      <c r="E3202">
        <f t="shared" ca="1" si="151"/>
        <v>-4.3041545840931006E-2</v>
      </c>
    </row>
    <row r="3203" spans="1:5" x14ac:dyDescent="0.25">
      <c r="A3203">
        <v>3201</v>
      </c>
      <c r="B3203">
        <f t="shared" ca="1" si="152"/>
        <v>-0.77585270666261152</v>
      </c>
      <c r="C3203">
        <f t="shared" ca="1" si="152"/>
        <v>0.26570009287809127</v>
      </c>
      <c r="D3203">
        <f t="shared" ca="1" si="150"/>
        <v>-0.77585270666261152</v>
      </c>
      <c r="E3203">
        <f t="shared" ca="1" si="151"/>
        <v>0.26570009287809127</v>
      </c>
    </row>
    <row r="3204" spans="1:5" x14ac:dyDescent="0.25">
      <c r="A3204">
        <v>3202</v>
      </c>
      <c r="B3204">
        <f t="shared" ca="1" si="152"/>
        <v>0.35139609634632563</v>
      </c>
      <c r="C3204">
        <f t="shared" ca="1" si="152"/>
        <v>-0.50968819053420877</v>
      </c>
      <c r="D3204">
        <f t="shared" ca="1" si="150"/>
        <v>0.35139609634632563</v>
      </c>
      <c r="E3204">
        <f t="shared" ca="1" si="151"/>
        <v>-0.50968819053420877</v>
      </c>
    </row>
    <row r="3205" spans="1:5" x14ac:dyDescent="0.25">
      <c r="A3205">
        <v>3203</v>
      </c>
      <c r="B3205">
        <f t="shared" ca="1" si="152"/>
        <v>-0.25193462379134401</v>
      </c>
      <c r="C3205">
        <f t="shared" ca="1" si="152"/>
        <v>0.58858046905248895</v>
      </c>
      <c r="D3205">
        <f t="shared" ca="1" si="150"/>
        <v>-0.25193462379134401</v>
      </c>
      <c r="E3205">
        <f t="shared" ca="1" si="151"/>
        <v>0.58858046905248895</v>
      </c>
    </row>
    <row r="3206" spans="1:5" x14ac:dyDescent="0.25">
      <c r="A3206">
        <v>3204</v>
      </c>
      <c r="B3206">
        <f t="shared" ca="1" si="152"/>
        <v>0.94847620691019419</v>
      </c>
      <c r="C3206">
        <f t="shared" ca="1" si="152"/>
        <v>0.34771239332493331</v>
      </c>
      <c r="D3206">
        <f t="shared" ca="1" si="150"/>
        <v>0</v>
      </c>
      <c r="E3206">
        <f t="shared" ca="1" si="151"/>
        <v>0</v>
      </c>
    </row>
    <row r="3207" spans="1:5" x14ac:dyDescent="0.25">
      <c r="A3207">
        <v>3205</v>
      </c>
      <c r="B3207">
        <f t="shared" ca="1" si="152"/>
        <v>-0.87322586220945131</v>
      </c>
      <c r="C3207">
        <f t="shared" ca="1" si="152"/>
        <v>0.3222821975443606</v>
      </c>
      <c r="D3207">
        <f t="shared" ca="1" si="150"/>
        <v>-0.87322586220945131</v>
      </c>
      <c r="E3207">
        <f t="shared" ca="1" si="151"/>
        <v>0.3222821975443606</v>
      </c>
    </row>
    <row r="3208" spans="1:5" x14ac:dyDescent="0.25">
      <c r="A3208">
        <v>3206</v>
      </c>
      <c r="B3208">
        <f t="shared" ca="1" si="152"/>
        <v>9.3253811715388268E-2</v>
      </c>
      <c r="C3208">
        <f t="shared" ca="1" si="152"/>
        <v>0.61696546413873787</v>
      </c>
      <c r="D3208">
        <f t="shared" ca="1" si="150"/>
        <v>9.3253811715388268E-2</v>
      </c>
      <c r="E3208">
        <f t="shared" ca="1" si="151"/>
        <v>0.61696546413873787</v>
      </c>
    </row>
    <row r="3209" spans="1:5" x14ac:dyDescent="0.25">
      <c r="A3209">
        <v>3207</v>
      </c>
      <c r="B3209">
        <f t="shared" ca="1" si="152"/>
        <v>-0.29650763015668202</v>
      </c>
      <c r="C3209">
        <f t="shared" ca="1" si="152"/>
        <v>0.17251972598125032</v>
      </c>
      <c r="D3209">
        <f t="shared" ca="1" si="150"/>
        <v>-0.29650763015668202</v>
      </c>
      <c r="E3209">
        <f t="shared" ca="1" si="151"/>
        <v>0.17251972598125032</v>
      </c>
    </row>
    <row r="3210" spans="1:5" x14ac:dyDescent="0.25">
      <c r="A3210">
        <v>3208</v>
      </c>
      <c r="B3210">
        <f t="shared" ca="1" si="152"/>
        <v>-0.6299082527663471</v>
      </c>
      <c r="C3210">
        <f t="shared" ca="1" si="152"/>
        <v>-0.45460593138872962</v>
      </c>
      <c r="D3210">
        <f t="shared" ca="1" si="150"/>
        <v>-0.6299082527663471</v>
      </c>
      <c r="E3210">
        <f t="shared" ca="1" si="151"/>
        <v>-0.45460593138872962</v>
      </c>
    </row>
    <row r="3211" spans="1:5" x14ac:dyDescent="0.25">
      <c r="A3211">
        <v>3209</v>
      </c>
      <c r="B3211">
        <f t="shared" ca="1" si="152"/>
        <v>0.71597171743548316</v>
      </c>
      <c r="C3211">
        <f t="shared" ca="1" si="152"/>
        <v>0.32378373973930663</v>
      </c>
      <c r="D3211">
        <f t="shared" ca="1" si="150"/>
        <v>0.71597171743548316</v>
      </c>
      <c r="E3211">
        <f t="shared" ca="1" si="151"/>
        <v>0.32378373973930663</v>
      </c>
    </row>
    <row r="3212" spans="1:5" x14ac:dyDescent="0.25">
      <c r="A3212">
        <v>3210</v>
      </c>
      <c r="B3212">
        <f t="shared" ca="1" si="152"/>
        <v>0.95451970869909153</v>
      </c>
      <c r="C3212">
        <f t="shared" ca="1" si="152"/>
        <v>0.52778685732103026</v>
      </c>
      <c r="D3212">
        <f t="shared" ca="1" si="150"/>
        <v>0</v>
      </c>
      <c r="E3212">
        <f t="shared" ca="1" si="151"/>
        <v>0</v>
      </c>
    </row>
    <row r="3213" spans="1:5" x14ac:dyDescent="0.25">
      <c r="A3213">
        <v>3211</v>
      </c>
      <c r="B3213">
        <f t="shared" ca="1" si="152"/>
        <v>0.57754848468069264</v>
      </c>
      <c r="C3213">
        <f t="shared" ca="1" si="152"/>
        <v>-0.12662970148267183</v>
      </c>
      <c r="D3213">
        <f t="shared" ca="1" si="150"/>
        <v>0.57754848468069264</v>
      </c>
      <c r="E3213">
        <f t="shared" ca="1" si="151"/>
        <v>-0.12662970148267183</v>
      </c>
    </row>
    <row r="3214" spans="1:5" x14ac:dyDescent="0.25">
      <c r="A3214">
        <v>3212</v>
      </c>
      <c r="B3214">
        <f t="shared" ca="1" si="152"/>
        <v>0.34119073613819006</v>
      </c>
      <c r="C3214">
        <f t="shared" ca="1" si="152"/>
        <v>0.92306316087941931</v>
      </c>
      <c r="D3214">
        <f t="shared" ca="1" si="150"/>
        <v>0.34119073613819006</v>
      </c>
      <c r="E3214">
        <f t="shared" ca="1" si="151"/>
        <v>0.92306316087941931</v>
      </c>
    </row>
    <row r="3215" spans="1:5" x14ac:dyDescent="0.25">
      <c r="A3215">
        <v>3213</v>
      </c>
      <c r="B3215">
        <f t="shared" ca="1" si="152"/>
        <v>-0.64972953030418856</v>
      </c>
      <c r="C3215">
        <f t="shared" ca="1" si="152"/>
        <v>-0.84114494263638107</v>
      </c>
      <c r="D3215">
        <f t="shared" ca="1" si="150"/>
        <v>0</v>
      </c>
      <c r="E3215">
        <f t="shared" ca="1" si="151"/>
        <v>0</v>
      </c>
    </row>
    <row r="3216" spans="1:5" x14ac:dyDescent="0.25">
      <c r="A3216">
        <v>3214</v>
      </c>
      <c r="B3216">
        <f t="shared" ca="1" si="152"/>
        <v>0.36592505496748662</v>
      </c>
      <c r="C3216">
        <f t="shared" ca="1" si="152"/>
        <v>0.84592382026573021</v>
      </c>
      <c r="D3216">
        <f t="shared" ca="1" si="150"/>
        <v>0.36592505496748662</v>
      </c>
      <c r="E3216">
        <f t="shared" ca="1" si="151"/>
        <v>0.84592382026573021</v>
      </c>
    </row>
    <row r="3217" spans="1:5" x14ac:dyDescent="0.25">
      <c r="A3217">
        <v>3215</v>
      </c>
      <c r="B3217">
        <f t="shared" ca="1" si="152"/>
        <v>-0.93190786750355259</v>
      </c>
      <c r="C3217">
        <f t="shared" ca="1" si="152"/>
        <v>0.86176464609018555</v>
      </c>
      <c r="D3217">
        <f t="shared" ca="1" si="150"/>
        <v>0</v>
      </c>
      <c r="E3217">
        <f t="shared" ca="1" si="151"/>
        <v>0</v>
      </c>
    </row>
    <row r="3218" spans="1:5" x14ac:dyDescent="0.25">
      <c r="A3218">
        <v>3216</v>
      </c>
      <c r="B3218">
        <f t="shared" ca="1" si="152"/>
        <v>-0.67920999897463341</v>
      </c>
      <c r="C3218">
        <f t="shared" ca="1" si="152"/>
        <v>-0.92505334936597539</v>
      </c>
      <c r="D3218">
        <f t="shared" ca="1" si="150"/>
        <v>0</v>
      </c>
      <c r="E3218">
        <f t="shared" ca="1" si="151"/>
        <v>0</v>
      </c>
    </row>
    <row r="3219" spans="1:5" x14ac:dyDescent="0.25">
      <c r="A3219">
        <v>3217</v>
      </c>
      <c r="B3219">
        <f t="shared" ca="1" si="152"/>
        <v>-0.45498371074408905</v>
      </c>
      <c r="C3219">
        <f t="shared" ca="1" si="152"/>
        <v>-0.15989308753096698</v>
      </c>
      <c r="D3219">
        <f t="shared" ca="1" si="150"/>
        <v>-0.45498371074408905</v>
      </c>
      <c r="E3219">
        <f t="shared" ca="1" si="151"/>
        <v>-0.15989308753096698</v>
      </c>
    </row>
    <row r="3220" spans="1:5" x14ac:dyDescent="0.25">
      <c r="A3220">
        <v>3218</v>
      </c>
      <c r="B3220">
        <f t="shared" ca="1" si="152"/>
        <v>-0.15255127263606383</v>
      </c>
      <c r="C3220">
        <f t="shared" ca="1" si="152"/>
        <v>0.62353176609928673</v>
      </c>
      <c r="D3220">
        <f t="shared" ca="1" si="150"/>
        <v>-0.15255127263606383</v>
      </c>
      <c r="E3220">
        <f t="shared" ca="1" si="151"/>
        <v>0.62353176609928673</v>
      </c>
    </row>
    <row r="3221" spans="1:5" x14ac:dyDescent="0.25">
      <c r="A3221">
        <v>3219</v>
      </c>
      <c r="B3221">
        <f t="shared" ca="1" si="152"/>
        <v>0.5367765096188033</v>
      </c>
      <c r="C3221">
        <f t="shared" ca="1" si="152"/>
        <v>0.52678908728353657</v>
      </c>
      <c r="D3221">
        <f t="shared" ca="1" si="150"/>
        <v>0.5367765096188033</v>
      </c>
      <c r="E3221">
        <f t="shared" ca="1" si="151"/>
        <v>0.52678908728353657</v>
      </c>
    </row>
    <row r="3222" spans="1:5" x14ac:dyDescent="0.25">
      <c r="A3222">
        <v>3220</v>
      </c>
      <c r="B3222">
        <f t="shared" ca="1" si="152"/>
        <v>-0.37398876498356093</v>
      </c>
      <c r="C3222">
        <f t="shared" ca="1" si="152"/>
        <v>-0.27099131203663296</v>
      </c>
      <c r="D3222">
        <f t="shared" ca="1" si="150"/>
        <v>-0.37398876498356093</v>
      </c>
      <c r="E3222">
        <f t="shared" ca="1" si="151"/>
        <v>-0.27099131203663296</v>
      </c>
    </row>
    <row r="3223" spans="1:5" x14ac:dyDescent="0.25">
      <c r="A3223">
        <v>3221</v>
      </c>
      <c r="B3223">
        <f t="shared" ca="1" si="152"/>
        <v>0.45592546844331427</v>
      </c>
      <c r="C3223">
        <f t="shared" ca="1" si="152"/>
        <v>-0.8391632911972331</v>
      </c>
      <c r="D3223">
        <f t="shared" ca="1" si="150"/>
        <v>0.45592546844331427</v>
      </c>
      <c r="E3223">
        <f t="shared" ca="1" si="151"/>
        <v>-0.8391632911972331</v>
      </c>
    </row>
    <row r="3224" spans="1:5" x14ac:dyDescent="0.25">
      <c r="A3224">
        <v>3222</v>
      </c>
      <c r="B3224">
        <f t="shared" ca="1" si="152"/>
        <v>-0.18161275531666776</v>
      </c>
      <c r="C3224">
        <f t="shared" ca="1" si="152"/>
        <v>-0.32000935938030994</v>
      </c>
      <c r="D3224">
        <f t="shared" ca="1" si="150"/>
        <v>-0.18161275531666776</v>
      </c>
      <c r="E3224">
        <f t="shared" ca="1" si="151"/>
        <v>-0.32000935938030994</v>
      </c>
    </row>
    <row r="3225" spans="1:5" x14ac:dyDescent="0.25">
      <c r="A3225">
        <v>3223</v>
      </c>
      <c r="B3225">
        <f t="shared" ca="1" si="152"/>
        <v>0.49798167825359951</v>
      </c>
      <c r="C3225">
        <f t="shared" ca="1" si="152"/>
        <v>0.68476704231861252</v>
      </c>
      <c r="D3225">
        <f t="shared" ca="1" si="150"/>
        <v>0.49798167825359951</v>
      </c>
      <c r="E3225">
        <f t="shared" ca="1" si="151"/>
        <v>0.68476704231861252</v>
      </c>
    </row>
    <row r="3226" spans="1:5" x14ac:dyDescent="0.25">
      <c r="A3226">
        <v>3224</v>
      </c>
      <c r="B3226">
        <f t="shared" ca="1" si="152"/>
        <v>0.65720852808525554</v>
      </c>
      <c r="C3226">
        <f t="shared" ca="1" si="152"/>
        <v>0.48048544017628769</v>
      </c>
      <c r="D3226">
        <f t="shared" ca="1" si="150"/>
        <v>0.65720852808525554</v>
      </c>
      <c r="E3226">
        <f t="shared" ca="1" si="151"/>
        <v>0.48048544017628769</v>
      </c>
    </row>
    <row r="3227" spans="1:5" x14ac:dyDescent="0.25">
      <c r="A3227">
        <v>3225</v>
      </c>
      <c r="B3227">
        <f t="shared" ca="1" si="152"/>
        <v>0.24747709234105231</v>
      </c>
      <c r="C3227">
        <f t="shared" ca="1" si="152"/>
        <v>-0.35011128623226329</v>
      </c>
      <c r="D3227">
        <f t="shared" ca="1" si="150"/>
        <v>0.24747709234105231</v>
      </c>
      <c r="E3227">
        <f t="shared" ca="1" si="151"/>
        <v>-0.35011128623226329</v>
      </c>
    </row>
    <row r="3228" spans="1:5" x14ac:dyDescent="0.25">
      <c r="A3228">
        <v>3226</v>
      </c>
      <c r="B3228">
        <f t="shared" ca="1" si="152"/>
        <v>-3.3326792787221393E-2</v>
      </c>
      <c r="C3228">
        <f t="shared" ca="1" si="152"/>
        <v>0.26440565884089251</v>
      </c>
      <c r="D3228">
        <f t="shared" ca="1" si="150"/>
        <v>-3.3326792787221393E-2</v>
      </c>
      <c r="E3228">
        <f t="shared" ca="1" si="151"/>
        <v>0.26440565884089251</v>
      </c>
    </row>
    <row r="3229" spans="1:5" x14ac:dyDescent="0.25">
      <c r="A3229">
        <v>3227</v>
      </c>
      <c r="B3229">
        <f t="shared" ca="1" si="152"/>
        <v>0.94938583963003409</v>
      </c>
      <c r="C3229">
        <f t="shared" ca="1" si="152"/>
        <v>-0.49059483345832722</v>
      </c>
      <c r="D3229">
        <f t="shared" ca="1" si="150"/>
        <v>0</v>
      </c>
      <c r="E3229">
        <f t="shared" ca="1" si="151"/>
        <v>0</v>
      </c>
    </row>
    <row r="3230" spans="1:5" x14ac:dyDescent="0.25">
      <c r="A3230">
        <v>3228</v>
      </c>
      <c r="B3230">
        <f t="shared" ca="1" si="152"/>
        <v>-0.2864631620460647</v>
      </c>
      <c r="C3230">
        <f t="shared" ca="1" si="152"/>
        <v>0.92597665094609427</v>
      </c>
      <c r="D3230">
        <f t="shared" ca="1" si="150"/>
        <v>-0.2864631620460647</v>
      </c>
      <c r="E3230">
        <f t="shared" ca="1" si="151"/>
        <v>0.92597665094609427</v>
      </c>
    </row>
    <row r="3231" spans="1:5" x14ac:dyDescent="0.25">
      <c r="A3231">
        <v>3229</v>
      </c>
      <c r="B3231">
        <f t="shared" ca="1" si="152"/>
        <v>0.9772154587538755</v>
      </c>
      <c r="C3231">
        <f t="shared" ca="1" si="152"/>
        <v>0.53073209389260656</v>
      </c>
      <c r="D3231">
        <f t="shared" ca="1" si="150"/>
        <v>0</v>
      </c>
      <c r="E3231">
        <f t="shared" ca="1" si="151"/>
        <v>0</v>
      </c>
    </row>
    <row r="3232" spans="1:5" x14ac:dyDescent="0.25">
      <c r="A3232">
        <v>3230</v>
      </c>
      <c r="B3232">
        <f t="shared" ca="1" si="152"/>
        <v>-0.49058895728608065</v>
      </c>
      <c r="C3232">
        <f t="shared" ca="1" si="152"/>
        <v>0.54241791905092995</v>
      </c>
      <c r="D3232">
        <f t="shared" ca="1" si="150"/>
        <v>-0.49058895728608065</v>
      </c>
      <c r="E3232">
        <f t="shared" ca="1" si="151"/>
        <v>0.54241791905092995</v>
      </c>
    </row>
    <row r="3233" spans="1:5" x14ac:dyDescent="0.25">
      <c r="A3233">
        <v>3231</v>
      </c>
      <c r="B3233">
        <f t="shared" ca="1" si="152"/>
        <v>0.47388246827516789</v>
      </c>
      <c r="C3233">
        <f t="shared" ca="1" si="152"/>
        <v>0.39547596934763574</v>
      </c>
      <c r="D3233">
        <f t="shared" ca="1" si="150"/>
        <v>0.47388246827516789</v>
      </c>
      <c r="E3233">
        <f t="shared" ca="1" si="151"/>
        <v>0.39547596934763574</v>
      </c>
    </row>
    <row r="3234" spans="1:5" x14ac:dyDescent="0.25">
      <c r="A3234">
        <v>3232</v>
      </c>
      <c r="B3234">
        <f t="shared" ca="1" si="152"/>
        <v>0.42578113526610384</v>
      </c>
      <c r="C3234">
        <f t="shared" ca="1" si="152"/>
        <v>7.7869632023249258E-2</v>
      </c>
      <c r="D3234">
        <f t="shared" ca="1" si="150"/>
        <v>0.42578113526610384</v>
      </c>
      <c r="E3234">
        <f t="shared" ca="1" si="151"/>
        <v>7.7869632023249258E-2</v>
      </c>
    </row>
    <row r="3235" spans="1:5" x14ac:dyDescent="0.25">
      <c r="A3235">
        <v>3233</v>
      </c>
      <c r="B3235">
        <f t="shared" ca="1" si="152"/>
        <v>0.46605213264848699</v>
      </c>
      <c r="C3235">
        <f t="shared" ca="1" si="152"/>
        <v>0.35299209791377173</v>
      </c>
      <c r="D3235">
        <f t="shared" ca="1" si="150"/>
        <v>0.46605213264848699</v>
      </c>
      <c r="E3235">
        <f t="shared" ca="1" si="151"/>
        <v>0.35299209791377173</v>
      </c>
    </row>
    <row r="3236" spans="1:5" x14ac:dyDescent="0.25">
      <c r="A3236">
        <v>3234</v>
      </c>
      <c r="B3236">
        <f t="shared" ca="1" si="152"/>
        <v>0.61573501379058926</v>
      </c>
      <c r="C3236">
        <f t="shared" ca="1" si="152"/>
        <v>0.9309728035312177</v>
      </c>
      <c r="D3236">
        <f t="shared" ca="1" si="150"/>
        <v>0</v>
      </c>
      <c r="E3236">
        <f t="shared" ca="1" si="151"/>
        <v>0</v>
      </c>
    </row>
    <row r="3237" spans="1:5" x14ac:dyDescent="0.25">
      <c r="A3237">
        <v>3235</v>
      </c>
      <c r="B3237">
        <f t="shared" ca="1" si="152"/>
        <v>-1.3453406239269938E-2</v>
      </c>
      <c r="C3237">
        <f t="shared" ca="1" si="152"/>
        <v>-0.26775468647728751</v>
      </c>
      <c r="D3237">
        <f t="shared" ca="1" si="150"/>
        <v>-1.3453406239269938E-2</v>
      </c>
      <c r="E3237">
        <f t="shared" ca="1" si="151"/>
        <v>-0.26775468647728751</v>
      </c>
    </row>
    <row r="3238" spans="1:5" x14ac:dyDescent="0.25">
      <c r="A3238">
        <v>3236</v>
      </c>
      <c r="B3238">
        <f t="shared" ca="1" si="152"/>
        <v>-7.8685227475787656E-2</v>
      </c>
      <c r="C3238">
        <f t="shared" ca="1" si="152"/>
        <v>-0.28900607380591969</v>
      </c>
      <c r="D3238">
        <f t="shared" ca="1" si="150"/>
        <v>-7.8685227475787656E-2</v>
      </c>
      <c r="E3238">
        <f t="shared" ca="1" si="151"/>
        <v>-0.28900607380591969</v>
      </c>
    </row>
    <row r="3239" spans="1:5" x14ac:dyDescent="0.25">
      <c r="A3239">
        <v>3237</v>
      </c>
      <c r="B3239">
        <f t="shared" ca="1" si="152"/>
        <v>-0.63860032407133605</v>
      </c>
      <c r="C3239">
        <f t="shared" ca="1" si="152"/>
        <v>0.32096001259606899</v>
      </c>
      <c r="D3239">
        <f t="shared" ca="1" si="150"/>
        <v>-0.63860032407133605</v>
      </c>
      <c r="E3239">
        <f t="shared" ca="1" si="151"/>
        <v>0.32096001259606899</v>
      </c>
    </row>
    <row r="3240" spans="1:5" x14ac:dyDescent="0.25">
      <c r="A3240">
        <v>3238</v>
      </c>
      <c r="B3240">
        <f t="shared" ca="1" si="152"/>
        <v>-0.4363203502131201</v>
      </c>
      <c r="C3240">
        <f t="shared" ca="1" si="152"/>
        <v>-0.32826291050687062</v>
      </c>
      <c r="D3240">
        <f t="shared" ca="1" si="150"/>
        <v>-0.4363203502131201</v>
      </c>
      <c r="E3240">
        <f t="shared" ca="1" si="151"/>
        <v>-0.32826291050687062</v>
      </c>
    </row>
    <row r="3241" spans="1:5" x14ac:dyDescent="0.25">
      <c r="A3241">
        <v>3239</v>
      </c>
      <c r="B3241">
        <f t="shared" ca="1" si="152"/>
        <v>-0.21398239202294156</v>
      </c>
      <c r="C3241">
        <f t="shared" ca="1" si="152"/>
        <v>0.43747413648415923</v>
      </c>
      <c r="D3241">
        <f t="shared" ca="1" si="150"/>
        <v>-0.21398239202294156</v>
      </c>
      <c r="E3241">
        <f t="shared" ca="1" si="151"/>
        <v>0.43747413648415923</v>
      </c>
    </row>
    <row r="3242" spans="1:5" x14ac:dyDescent="0.25">
      <c r="A3242">
        <v>3240</v>
      </c>
      <c r="B3242">
        <f t="shared" ca="1" si="152"/>
        <v>-0.310786903355875</v>
      </c>
      <c r="C3242">
        <f t="shared" ca="1" si="152"/>
        <v>-0.76155369591675326</v>
      </c>
      <c r="D3242">
        <f t="shared" ca="1" si="150"/>
        <v>-0.310786903355875</v>
      </c>
      <c r="E3242">
        <f t="shared" ca="1" si="151"/>
        <v>-0.76155369591675326</v>
      </c>
    </row>
    <row r="3243" spans="1:5" x14ac:dyDescent="0.25">
      <c r="A3243">
        <v>3241</v>
      </c>
      <c r="B3243">
        <f t="shared" ca="1" si="152"/>
        <v>0.14229648285191709</v>
      </c>
      <c r="C3243">
        <f t="shared" ca="1" si="152"/>
        <v>-0.46076537911025972</v>
      </c>
      <c r="D3243">
        <f t="shared" ref="D3243:D3306" ca="1" si="153">IF(B3243^2+C3243^2&lt;1,B3243,0)</f>
        <v>0.14229648285191709</v>
      </c>
      <c r="E3243">
        <f t="shared" ref="E3243:E3306" ca="1" si="154">IF(D3243=0,0,C3243)</f>
        <v>-0.46076537911025972</v>
      </c>
    </row>
    <row r="3244" spans="1:5" x14ac:dyDescent="0.25">
      <c r="A3244">
        <v>3242</v>
      </c>
      <c r="B3244">
        <f t="shared" ref="B3244:C3307" ca="1" si="155">1-2*RAND()</f>
        <v>-0.12426166240263337</v>
      </c>
      <c r="C3244">
        <f t="shared" ca="1" si="155"/>
        <v>0.92404130528085004</v>
      </c>
      <c r="D3244">
        <f t="shared" ca="1" si="153"/>
        <v>-0.12426166240263337</v>
      </c>
      <c r="E3244">
        <f t="shared" ca="1" si="154"/>
        <v>0.92404130528085004</v>
      </c>
    </row>
    <row r="3245" spans="1:5" x14ac:dyDescent="0.25">
      <c r="A3245">
        <v>3243</v>
      </c>
      <c r="B3245">
        <f t="shared" ca="1" si="155"/>
        <v>0.32547570689556027</v>
      </c>
      <c r="C3245">
        <f t="shared" ca="1" si="155"/>
        <v>0.32205458841290491</v>
      </c>
      <c r="D3245">
        <f t="shared" ca="1" si="153"/>
        <v>0.32547570689556027</v>
      </c>
      <c r="E3245">
        <f t="shared" ca="1" si="154"/>
        <v>0.32205458841290491</v>
      </c>
    </row>
    <row r="3246" spans="1:5" x14ac:dyDescent="0.25">
      <c r="A3246">
        <v>3244</v>
      </c>
      <c r="B3246">
        <f t="shared" ca="1" si="155"/>
        <v>0.4318119905964013</v>
      </c>
      <c r="C3246">
        <f t="shared" ca="1" si="155"/>
        <v>-0.24162106875095191</v>
      </c>
      <c r="D3246">
        <f t="shared" ca="1" si="153"/>
        <v>0.4318119905964013</v>
      </c>
      <c r="E3246">
        <f t="shared" ca="1" si="154"/>
        <v>-0.24162106875095191</v>
      </c>
    </row>
    <row r="3247" spans="1:5" x14ac:dyDescent="0.25">
      <c r="A3247">
        <v>3245</v>
      </c>
      <c r="B3247">
        <f t="shared" ca="1" si="155"/>
        <v>-4.0799789908055439E-2</v>
      </c>
      <c r="C3247">
        <f t="shared" ca="1" si="155"/>
        <v>0.75863320893267794</v>
      </c>
      <c r="D3247">
        <f t="shared" ca="1" si="153"/>
        <v>-4.0799789908055439E-2</v>
      </c>
      <c r="E3247">
        <f t="shared" ca="1" si="154"/>
        <v>0.75863320893267794</v>
      </c>
    </row>
    <row r="3248" spans="1:5" x14ac:dyDescent="0.25">
      <c r="A3248">
        <v>3246</v>
      </c>
      <c r="B3248">
        <f t="shared" ca="1" si="155"/>
        <v>0.31142417570573522</v>
      </c>
      <c r="C3248">
        <f t="shared" ca="1" si="155"/>
        <v>0.12156214890321748</v>
      </c>
      <c r="D3248">
        <f t="shared" ca="1" si="153"/>
        <v>0.31142417570573522</v>
      </c>
      <c r="E3248">
        <f t="shared" ca="1" si="154"/>
        <v>0.12156214890321748</v>
      </c>
    </row>
    <row r="3249" spans="1:5" x14ac:dyDescent="0.25">
      <c r="A3249">
        <v>3247</v>
      </c>
      <c r="B3249">
        <f t="shared" ca="1" si="155"/>
        <v>0.19740722818356371</v>
      </c>
      <c r="C3249">
        <f t="shared" ca="1" si="155"/>
        <v>0.60140462194005062</v>
      </c>
      <c r="D3249">
        <f t="shared" ca="1" si="153"/>
        <v>0.19740722818356371</v>
      </c>
      <c r="E3249">
        <f t="shared" ca="1" si="154"/>
        <v>0.60140462194005062</v>
      </c>
    </row>
    <row r="3250" spans="1:5" x14ac:dyDescent="0.25">
      <c r="A3250">
        <v>3248</v>
      </c>
      <c r="B3250">
        <f t="shared" ca="1" si="155"/>
        <v>-0.45089824550645674</v>
      </c>
      <c r="C3250">
        <f t="shared" ca="1" si="155"/>
        <v>0.43400648120480922</v>
      </c>
      <c r="D3250">
        <f t="shared" ca="1" si="153"/>
        <v>-0.45089824550645674</v>
      </c>
      <c r="E3250">
        <f t="shared" ca="1" si="154"/>
        <v>0.43400648120480922</v>
      </c>
    </row>
    <row r="3251" spans="1:5" x14ac:dyDescent="0.25">
      <c r="A3251">
        <v>3249</v>
      </c>
      <c r="B3251">
        <f t="shared" ca="1" si="155"/>
        <v>-0.26709617674409092</v>
      </c>
      <c r="C3251">
        <f t="shared" ca="1" si="155"/>
        <v>-0.13815942703495265</v>
      </c>
      <c r="D3251">
        <f t="shared" ca="1" si="153"/>
        <v>-0.26709617674409092</v>
      </c>
      <c r="E3251">
        <f t="shared" ca="1" si="154"/>
        <v>-0.13815942703495265</v>
      </c>
    </row>
    <row r="3252" spans="1:5" x14ac:dyDescent="0.25">
      <c r="A3252">
        <v>3250</v>
      </c>
      <c r="B3252">
        <f t="shared" ca="1" si="155"/>
        <v>0.45685501073296741</v>
      </c>
      <c r="C3252">
        <f t="shared" ca="1" si="155"/>
        <v>-0.89359052871733624</v>
      </c>
      <c r="D3252">
        <f t="shared" ca="1" si="153"/>
        <v>0</v>
      </c>
      <c r="E3252">
        <f t="shared" ca="1" si="154"/>
        <v>0</v>
      </c>
    </row>
    <row r="3253" spans="1:5" x14ac:dyDescent="0.25">
      <c r="A3253">
        <v>3251</v>
      </c>
      <c r="B3253">
        <f t="shared" ca="1" si="155"/>
        <v>-0.30553143425187312</v>
      </c>
      <c r="C3253">
        <f t="shared" ca="1" si="155"/>
        <v>-0.23653196641928309</v>
      </c>
      <c r="D3253">
        <f t="shared" ca="1" si="153"/>
        <v>-0.30553143425187312</v>
      </c>
      <c r="E3253">
        <f t="shared" ca="1" si="154"/>
        <v>-0.23653196641928309</v>
      </c>
    </row>
    <row r="3254" spans="1:5" x14ac:dyDescent="0.25">
      <c r="A3254">
        <v>3252</v>
      </c>
      <c r="B3254">
        <f t="shared" ca="1" si="155"/>
        <v>0.84648099392166576</v>
      </c>
      <c r="C3254">
        <f t="shared" ca="1" si="155"/>
        <v>-0.35759124945091192</v>
      </c>
      <c r="D3254">
        <f t="shared" ca="1" si="153"/>
        <v>0.84648099392166576</v>
      </c>
      <c r="E3254">
        <f t="shared" ca="1" si="154"/>
        <v>-0.35759124945091192</v>
      </c>
    </row>
    <row r="3255" spans="1:5" x14ac:dyDescent="0.25">
      <c r="A3255">
        <v>3253</v>
      </c>
      <c r="B3255">
        <f t="shared" ca="1" si="155"/>
        <v>0.95717906666855002</v>
      </c>
      <c r="C3255">
        <f t="shared" ca="1" si="155"/>
        <v>-0.61503151049208959</v>
      </c>
      <c r="D3255">
        <f t="shared" ca="1" si="153"/>
        <v>0</v>
      </c>
      <c r="E3255">
        <f t="shared" ca="1" si="154"/>
        <v>0</v>
      </c>
    </row>
    <row r="3256" spans="1:5" x14ac:dyDescent="0.25">
      <c r="A3256">
        <v>3254</v>
      </c>
      <c r="B3256">
        <f t="shared" ca="1" si="155"/>
        <v>0.530247668421022</v>
      </c>
      <c r="C3256">
        <f t="shared" ca="1" si="155"/>
        <v>-0.37842943553921637</v>
      </c>
      <c r="D3256">
        <f t="shared" ca="1" si="153"/>
        <v>0.530247668421022</v>
      </c>
      <c r="E3256">
        <f t="shared" ca="1" si="154"/>
        <v>-0.37842943553921637</v>
      </c>
    </row>
    <row r="3257" spans="1:5" x14ac:dyDescent="0.25">
      <c r="A3257">
        <v>3255</v>
      </c>
      <c r="B3257">
        <f t="shared" ca="1" si="155"/>
        <v>0.77784260516384451</v>
      </c>
      <c r="C3257">
        <f t="shared" ca="1" si="155"/>
        <v>-0.78041108839553663</v>
      </c>
      <c r="D3257">
        <f t="shared" ca="1" si="153"/>
        <v>0</v>
      </c>
      <c r="E3257">
        <f t="shared" ca="1" si="154"/>
        <v>0</v>
      </c>
    </row>
    <row r="3258" spans="1:5" x14ac:dyDescent="0.25">
      <c r="A3258">
        <v>3256</v>
      </c>
      <c r="B3258">
        <f t="shared" ca="1" si="155"/>
        <v>-0.44333320524577768</v>
      </c>
      <c r="C3258">
        <f t="shared" ca="1" si="155"/>
        <v>0.39267782628674608</v>
      </c>
      <c r="D3258">
        <f t="shared" ca="1" si="153"/>
        <v>-0.44333320524577768</v>
      </c>
      <c r="E3258">
        <f t="shared" ca="1" si="154"/>
        <v>0.39267782628674608</v>
      </c>
    </row>
    <row r="3259" spans="1:5" x14ac:dyDescent="0.25">
      <c r="A3259">
        <v>3257</v>
      </c>
      <c r="B3259">
        <f t="shared" ca="1" si="155"/>
        <v>0.26608079928351347</v>
      </c>
      <c r="C3259">
        <f t="shared" ca="1" si="155"/>
        <v>4.6667149155443788E-4</v>
      </c>
      <c r="D3259">
        <f t="shared" ca="1" si="153"/>
        <v>0.26608079928351347</v>
      </c>
      <c r="E3259">
        <f t="shared" ca="1" si="154"/>
        <v>4.6667149155443788E-4</v>
      </c>
    </row>
    <row r="3260" spans="1:5" x14ac:dyDescent="0.25">
      <c r="A3260">
        <v>3258</v>
      </c>
      <c r="B3260">
        <f t="shared" ca="1" si="155"/>
        <v>0.82037842830514784</v>
      </c>
      <c r="C3260">
        <f t="shared" ca="1" si="155"/>
        <v>-0.54978464149215722</v>
      </c>
      <c r="D3260">
        <f t="shared" ca="1" si="153"/>
        <v>0.82037842830514784</v>
      </c>
      <c r="E3260">
        <f t="shared" ca="1" si="154"/>
        <v>-0.54978464149215722</v>
      </c>
    </row>
    <row r="3261" spans="1:5" x14ac:dyDescent="0.25">
      <c r="A3261">
        <v>3259</v>
      </c>
      <c r="B3261">
        <f t="shared" ca="1" si="155"/>
        <v>-0.78282428468391574</v>
      </c>
      <c r="C3261">
        <f t="shared" ca="1" si="155"/>
        <v>0.11364752903852637</v>
      </c>
      <c r="D3261">
        <f t="shared" ca="1" si="153"/>
        <v>-0.78282428468391574</v>
      </c>
      <c r="E3261">
        <f t="shared" ca="1" si="154"/>
        <v>0.11364752903852637</v>
      </c>
    </row>
    <row r="3262" spans="1:5" x14ac:dyDescent="0.25">
      <c r="A3262">
        <v>3260</v>
      </c>
      <c r="B3262">
        <f t="shared" ca="1" si="155"/>
        <v>0.49011777711396753</v>
      </c>
      <c r="C3262">
        <f t="shared" ca="1" si="155"/>
        <v>0.23862637963451561</v>
      </c>
      <c r="D3262">
        <f t="shared" ca="1" si="153"/>
        <v>0.49011777711396753</v>
      </c>
      <c r="E3262">
        <f t="shared" ca="1" si="154"/>
        <v>0.23862637963451561</v>
      </c>
    </row>
    <row r="3263" spans="1:5" x14ac:dyDescent="0.25">
      <c r="A3263">
        <v>3261</v>
      </c>
      <c r="B3263">
        <f t="shared" ca="1" si="155"/>
        <v>-0.7328471067225466</v>
      </c>
      <c r="C3263">
        <f t="shared" ca="1" si="155"/>
        <v>0.80184154288059895</v>
      </c>
      <c r="D3263">
        <f t="shared" ca="1" si="153"/>
        <v>0</v>
      </c>
      <c r="E3263">
        <f t="shared" ca="1" si="154"/>
        <v>0</v>
      </c>
    </row>
    <row r="3264" spans="1:5" x14ac:dyDescent="0.25">
      <c r="A3264">
        <v>3262</v>
      </c>
      <c r="B3264">
        <f t="shared" ca="1" si="155"/>
        <v>-0.4644850568748391</v>
      </c>
      <c r="C3264">
        <f t="shared" ca="1" si="155"/>
        <v>0.80850777626750081</v>
      </c>
      <c r="D3264">
        <f t="shared" ca="1" si="153"/>
        <v>-0.4644850568748391</v>
      </c>
      <c r="E3264">
        <f t="shared" ca="1" si="154"/>
        <v>0.80850777626750081</v>
      </c>
    </row>
    <row r="3265" spans="1:5" x14ac:dyDescent="0.25">
      <c r="A3265">
        <v>3263</v>
      </c>
      <c r="B3265">
        <f t="shared" ca="1" si="155"/>
        <v>0.90020202363398583</v>
      </c>
      <c r="C3265">
        <f t="shared" ca="1" si="155"/>
        <v>0.34252234648296231</v>
      </c>
      <c r="D3265">
        <f t="shared" ca="1" si="153"/>
        <v>0.90020202363398583</v>
      </c>
      <c r="E3265">
        <f t="shared" ca="1" si="154"/>
        <v>0.34252234648296231</v>
      </c>
    </row>
    <row r="3266" spans="1:5" x14ac:dyDescent="0.25">
      <c r="A3266">
        <v>3264</v>
      </c>
      <c r="B3266">
        <f t="shared" ca="1" si="155"/>
        <v>0.28820255015520213</v>
      </c>
      <c r="C3266">
        <f t="shared" ca="1" si="155"/>
        <v>0.37812382217480356</v>
      </c>
      <c r="D3266">
        <f t="shared" ca="1" si="153"/>
        <v>0.28820255015520213</v>
      </c>
      <c r="E3266">
        <f t="shared" ca="1" si="154"/>
        <v>0.37812382217480356</v>
      </c>
    </row>
    <row r="3267" spans="1:5" x14ac:dyDescent="0.25">
      <c r="A3267">
        <v>3265</v>
      </c>
      <c r="B3267">
        <f t="shared" ca="1" si="155"/>
        <v>-0.71710359095989773</v>
      </c>
      <c r="C3267">
        <f t="shared" ca="1" si="155"/>
        <v>-0.96030876758400185</v>
      </c>
      <c r="D3267">
        <f t="shared" ca="1" si="153"/>
        <v>0</v>
      </c>
      <c r="E3267">
        <f t="shared" ca="1" si="154"/>
        <v>0</v>
      </c>
    </row>
    <row r="3268" spans="1:5" x14ac:dyDescent="0.25">
      <c r="A3268">
        <v>3266</v>
      </c>
      <c r="B3268">
        <f t="shared" ca="1" si="155"/>
        <v>-0.23801417291411631</v>
      </c>
      <c r="C3268">
        <f t="shared" ca="1" si="155"/>
        <v>9.4147277273770369E-2</v>
      </c>
      <c r="D3268">
        <f t="shared" ca="1" si="153"/>
        <v>-0.23801417291411631</v>
      </c>
      <c r="E3268">
        <f t="shared" ca="1" si="154"/>
        <v>9.4147277273770369E-2</v>
      </c>
    </row>
    <row r="3269" spans="1:5" x14ac:dyDescent="0.25">
      <c r="A3269">
        <v>3267</v>
      </c>
      <c r="B3269">
        <f t="shared" ca="1" si="155"/>
        <v>0.96711328399791974</v>
      </c>
      <c r="C3269">
        <f t="shared" ca="1" si="155"/>
        <v>-0.9699814686553303</v>
      </c>
      <c r="D3269">
        <f t="shared" ca="1" si="153"/>
        <v>0</v>
      </c>
      <c r="E3269">
        <f t="shared" ca="1" si="154"/>
        <v>0</v>
      </c>
    </row>
    <row r="3270" spans="1:5" x14ac:dyDescent="0.25">
      <c r="A3270">
        <v>3268</v>
      </c>
      <c r="B3270">
        <f t="shared" ca="1" si="155"/>
        <v>-0.66164322344478155</v>
      </c>
      <c r="C3270">
        <f t="shared" ca="1" si="155"/>
        <v>6.8584554134609288E-2</v>
      </c>
      <c r="D3270">
        <f t="shared" ca="1" si="153"/>
        <v>-0.66164322344478155</v>
      </c>
      <c r="E3270">
        <f t="shared" ca="1" si="154"/>
        <v>6.8584554134609288E-2</v>
      </c>
    </row>
    <row r="3271" spans="1:5" x14ac:dyDescent="0.25">
      <c r="A3271">
        <v>3269</v>
      </c>
      <c r="B3271">
        <f t="shared" ca="1" si="155"/>
        <v>-0.65851343018400299</v>
      </c>
      <c r="C3271">
        <f t="shared" ca="1" si="155"/>
        <v>-0.34747338888601687</v>
      </c>
      <c r="D3271">
        <f t="shared" ca="1" si="153"/>
        <v>-0.65851343018400299</v>
      </c>
      <c r="E3271">
        <f t="shared" ca="1" si="154"/>
        <v>-0.34747338888601687</v>
      </c>
    </row>
    <row r="3272" spans="1:5" x14ac:dyDescent="0.25">
      <c r="A3272">
        <v>3270</v>
      </c>
      <c r="B3272">
        <f t="shared" ca="1" si="155"/>
        <v>-0.69261915853864853</v>
      </c>
      <c r="C3272">
        <f t="shared" ca="1" si="155"/>
        <v>-0.45348173637566558</v>
      </c>
      <c r="D3272">
        <f t="shared" ca="1" si="153"/>
        <v>-0.69261915853864853</v>
      </c>
      <c r="E3272">
        <f t="shared" ca="1" si="154"/>
        <v>-0.45348173637566558</v>
      </c>
    </row>
    <row r="3273" spans="1:5" x14ac:dyDescent="0.25">
      <c r="A3273">
        <v>3271</v>
      </c>
      <c r="B3273">
        <f t="shared" ca="1" si="155"/>
        <v>0.33084350801043594</v>
      </c>
      <c r="C3273">
        <f t="shared" ca="1" si="155"/>
        <v>-0.56342506944587045</v>
      </c>
      <c r="D3273">
        <f t="shared" ca="1" si="153"/>
        <v>0.33084350801043594</v>
      </c>
      <c r="E3273">
        <f t="shared" ca="1" si="154"/>
        <v>-0.56342506944587045</v>
      </c>
    </row>
    <row r="3274" spans="1:5" x14ac:dyDescent="0.25">
      <c r="A3274">
        <v>3272</v>
      </c>
      <c r="B3274">
        <f t="shared" ca="1" si="155"/>
        <v>0.13010261219233965</v>
      </c>
      <c r="C3274">
        <f t="shared" ca="1" si="155"/>
        <v>0.33082545454753864</v>
      </c>
      <c r="D3274">
        <f t="shared" ca="1" si="153"/>
        <v>0.13010261219233965</v>
      </c>
      <c r="E3274">
        <f t="shared" ca="1" si="154"/>
        <v>0.33082545454753864</v>
      </c>
    </row>
    <row r="3275" spans="1:5" x14ac:dyDescent="0.25">
      <c r="A3275">
        <v>3273</v>
      </c>
      <c r="B3275">
        <f t="shared" ca="1" si="155"/>
        <v>-0.81282180110292113</v>
      </c>
      <c r="C3275">
        <f t="shared" ca="1" si="155"/>
        <v>0.94600834660703037</v>
      </c>
      <c r="D3275">
        <f t="shared" ca="1" si="153"/>
        <v>0</v>
      </c>
      <c r="E3275">
        <f t="shared" ca="1" si="154"/>
        <v>0</v>
      </c>
    </row>
    <row r="3276" spans="1:5" x14ac:dyDescent="0.25">
      <c r="A3276">
        <v>3274</v>
      </c>
      <c r="B3276">
        <f t="shared" ca="1" si="155"/>
        <v>0.46882260439556878</v>
      </c>
      <c r="C3276">
        <f t="shared" ca="1" si="155"/>
        <v>0.66171861265604703</v>
      </c>
      <c r="D3276">
        <f t="shared" ca="1" si="153"/>
        <v>0.46882260439556878</v>
      </c>
      <c r="E3276">
        <f t="shared" ca="1" si="154"/>
        <v>0.66171861265604703</v>
      </c>
    </row>
    <row r="3277" spans="1:5" x14ac:dyDescent="0.25">
      <c r="A3277">
        <v>3275</v>
      </c>
      <c r="B3277">
        <f t="shared" ca="1" si="155"/>
        <v>0.61885431418708747</v>
      </c>
      <c r="C3277">
        <f t="shared" ca="1" si="155"/>
        <v>-0.24104283362636081</v>
      </c>
      <c r="D3277">
        <f t="shared" ca="1" si="153"/>
        <v>0.61885431418708747</v>
      </c>
      <c r="E3277">
        <f t="shared" ca="1" si="154"/>
        <v>-0.24104283362636081</v>
      </c>
    </row>
    <row r="3278" spans="1:5" x14ac:dyDescent="0.25">
      <c r="A3278">
        <v>3276</v>
      </c>
      <c r="B3278">
        <f t="shared" ca="1" si="155"/>
        <v>-0.50438584391378072</v>
      </c>
      <c r="C3278">
        <f t="shared" ca="1" si="155"/>
        <v>-0.78469640215150216</v>
      </c>
      <c r="D3278">
        <f t="shared" ca="1" si="153"/>
        <v>-0.50438584391378072</v>
      </c>
      <c r="E3278">
        <f t="shared" ca="1" si="154"/>
        <v>-0.78469640215150216</v>
      </c>
    </row>
    <row r="3279" spans="1:5" x14ac:dyDescent="0.25">
      <c r="A3279">
        <v>3277</v>
      </c>
      <c r="B3279">
        <f t="shared" ca="1" si="155"/>
        <v>0.53857900549893745</v>
      </c>
      <c r="C3279">
        <f t="shared" ca="1" si="155"/>
        <v>0.55272716999066596</v>
      </c>
      <c r="D3279">
        <f t="shared" ca="1" si="153"/>
        <v>0.53857900549893745</v>
      </c>
      <c r="E3279">
        <f t="shared" ca="1" si="154"/>
        <v>0.55272716999066596</v>
      </c>
    </row>
    <row r="3280" spans="1:5" x14ac:dyDescent="0.25">
      <c r="A3280">
        <v>3278</v>
      </c>
      <c r="B3280">
        <f t="shared" ca="1" si="155"/>
        <v>0.92262189701600894</v>
      </c>
      <c r="C3280">
        <f t="shared" ca="1" si="155"/>
        <v>0.31988745911355854</v>
      </c>
      <c r="D3280">
        <f t="shared" ca="1" si="153"/>
        <v>0.92262189701600894</v>
      </c>
      <c r="E3280">
        <f t="shared" ca="1" si="154"/>
        <v>0.31988745911355854</v>
      </c>
    </row>
    <row r="3281" spans="1:5" x14ac:dyDescent="0.25">
      <c r="A3281">
        <v>3279</v>
      </c>
      <c r="B3281">
        <f t="shared" ca="1" si="155"/>
        <v>-0.43651260081583465</v>
      </c>
      <c r="C3281">
        <f t="shared" ca="1" si="155"/>
        <v>-0.96562158750470695</v>
      </c>
      <c r="D3281">
        <f t="shared" ca="1" si="153"/>
        <v>0</v>
      </c>
      <c r="E3281">
        <f t="shared" ca="1" si="154"/>
        <v>0</v>
      </c>
    </row>
    <row r="3282" spans="1:5" x14ac:dyDescent="0.25">
      <c r="A3282">
        <v>3280</v>
      </c>
      <c r="B3282">
        <f t="shared" ca="1" si="155"/>
        <v>-0.68222315497967645</v>
      </c>
      <c r="C3282">
        <f t="shared" ca="1" si="155"/>
        <v>-0.1256717848596014</v>
      </c>
      <c r="D3282">
        <f t="shared" ca="1" si="153"/>
        <v>-0.68222315497967645</v>
      </c>
      <c r="E3282">
        <f t="shared" ca="1" si="154"/>
        <v>-0.1256717848596014</v>
      </c>
    </row>
    <row r="3283" spans="1:5" x14ac:dyDescent="0.25">
      <c r="A3283">
        <v>3281</v>
      </c>
      <c r="B3283">
        <f t="shared" ca="1" si="155"/>
        <v>0.63957200134987535</v>
      </c>
      <c r="C3283">
        <f t="shared" ca="1" si="155"/>
        <v>-0.25669808671364902</v>
      </c>
      <c r="D3283">
        <f t="shared" ca="1" si="153"/>
        <v>0.63957200134987535</v>
      </c>
      <c r="E3283">
        <f t="shared" ca="1" si="154"/>
        <v>-0.25669808671364902</v>
      </c>
    </row>
    <row r="3284" spans="1:5" x14ac:dyDescent="0.25">
      <c r="A3284">
        <v>3282</v>
      </c>
      <c r="B3284">
        <f t="shared" ca="1" si="155"/>
        <v>-0.33390758729215841</v>
      </c>
      <c r="C3284">
        <f t="shared" ca="1" si="155"/>
        <v>-6.8259854138997822E-2</v>
      </c>
      <c r="D3284">
        <f t="shared" ca="1" si="153"/>
        <v>-0.33390758729215841</v>
      </c>
      <c r="E3284">
        <f t="shared" ca="1" si="154"/>
        <v>-6.8259854138997822E-2</v>
      </c>
    </row>
    <row r="3285" spans="1:5" x14ac:dyDescent="0.25">
      <c r="A3285">
        <v>3283</v>
      </c>
      <c r="B3285">
        <f t="shared" ca="1" si="155"/>
        <v>-0.93741181115848726</v>
      </c>
      <c r="C3285">
        <f t="shared" ca="1" si="155"/>
        <v>-0.46401850933306221</v>
      </c>
      <c r="D3285">
        <f t="shared" ca="1" si="153"/>
        <v>0</v>
      </c>
      <c r="E3285">
        <f t="shared" ca="1" si="154"/>
        <v>0</v>
      </c>
    </row>
    <row r="3286" spans="1:5" x14ac:dyDescent="0.25">
      <c r="A3286">
        <v>3284</v>
      </c>
      <c r="B3286">
        <f t="shared" ca="1" si="155"/>
        <v>3.658814515257558E-2</v>
      </c>
      <c r="C3286">
        <f t="shared" ca="1" si="155"/>
        <v>0.16957073237678655</v>
      </c>
      <c r="D3286">
        <f t="shared" ca="1" si="153"/>
        <v>3.658814515257558E-2</v>
      </c>
      <c r="E3286">
        <f t="shared" ca="1" si="154"/>
        <v>0.16957073237678655</v>
      </c>
    </row>
    <row r="3287" spans="1:5" x14ac:dyDescent="0.25">
      <c r="A3287">
        <v>3285</v>
      </c>
      <c r="B3287">
        <f t="shared" ca="1" si="155"/>
        <v>-0.2430558518259236</v>
      </c>
      <c r="C3287">
        <f t="shared" ca="1" si="155"/>
        <v>0.38030238357299773</v>
      </c>
      <c r="D3287">
        <f t="shared" ca="1" si="153"/>
        <v>-0.2430558518259236</v>
      </c>
      <c r="E3287">
        <f t="shared" ca="1" si="154"/>
        <v>0.38030238357299773</v>
      </c>
    </row>
    <row r="3288" spans="1:5" x14ac:dyDescent="0.25">
      <c r="A3288">
        <v>3286</v>
      </c>
      <c r="B3288">
        <f t="shared" ca="1" si="155"/>
        <v>0.10219877846019587</v>
      </c>
      <c r="C3288">
        <f t="shared" ca="1" si="155"/>
        <v>-0.31850035478835603</v>
      </c>
      <c r="D3288">
        <f t="shared" ca="1" si="153"/>
        <v>0.10219877846019587</v>
      </c>
      <c r="E3288">
        <f t="shared" ca="1" si="154"/>
        <v>-0.31850035478835603</v>
      </c>
    </row>
    <row r="3289" spans="1:5" x14ac:dyDescent="0.25">
      <c r="A3289">
        <v>3287</v>
      </c>
      <c r="B3289">
        <f t="shared" ca="1" si="155"/>
        <v>0.6107552145568087</v>
      </c>
      <c r="C3289">
        <f t="shared" ca="1" si="155"/>
        <v>0.46968873767116492</v>
      </c>
      <c r="D3289">
        <f t="shared" ca="1" si="153"/>
        <v>0.6107552145568087</v>
      </c>
      <c r="E3289">
        <f t="shared" ca="1" si="154"/>
        <v>0.46968873767116492</v>
      </c>
    </row>
    <row r="3290" spans="1:5" x14ac:dyDescent="0.25">
      <c r="A3290">
        <v>3288</v>
      </c>
      <c r="B3290">
        <f t="shared" ca="1" si="155"/>
        <v>-5.763157936032437E-2</v>
      </c>
      <c r="C3290">
        <f t="shared" ca="1" si="155"/>
        <v>0.42042891595397025</v>
      </c>
      <c r="D3290">
        <f t="shared" ca="1" si="153"/>
        <v>-5.763157936032437E-2</v>
      </c>
      <c r="E3290">
        <f t="shared" ca="1" si="154"/>
        <v>0.42042891595397025</v>
      </c>
    </row>
    <row r="3291" spans="1:5" x14ac:dyDescent="0.25">
      <c r="A3291">
        <v>3289</v>
      </c>
      <c r="B3291">
        <f t="shared" ca="1" si="155"/>
        <v>0.47592152597981041</v>
      </c>
      <c r="C3291">
        <f t="shared" ca="1" si="155"/>
        <v>0.10180022314923898</v>
      </c>
      <c r="D3291">
        <f t="shared" ca="1" si="153"/>
        <v>0.47592152597981041</v>
      </c>
      <c r="E3291">
        <f t="shared" ca="1" si="154"/>
        <v>0.10180022314923898</v>
      </c>
    </row>
    <row r="3292" spans="1:5" x14ac:dyDescent="0.25">
      <c r="A3292">
        <v>3290</v>
      </c>
      <c r="B3292">
        <f t="shared" ca="1" si="155"/>
        <v>0.14793865404651085</v>
      </c>
      <c r="C3292">
        <f t="shared" ca="1" si="155"/>
        <v>0.57292005829902459</v>
      </c>
      <c r="D3292">
        <f t="shared" ca="1" si="153"/>
        <v>0.14793865404651085</v>
      </c>
      <c r="E3292">
        <f t="shared" ca="1" si="154"/>
        <v>0.57292005829902459</v>
      </c>
    </row>
    <row r="3293" spans="1:5" x14ac:dyDescent="0.25">
      <c r="A3293">
        <v>3291</v>
      </c>
      <c r="B3293">
        <f t="shared" ca="1" si="155"/>
        <v>-0.83906177267222426</v>
      </c>
      <c r="C3293">
        <f t="shared" ca="1" si="155"/>
        <v>0.71028874355778049</v>
      </c>
      <c r="D3293">
        <f t="shared" ca="1" si="153"/>
        <v>0</v>
      </c>
      <c r="E3293">
        <f t="shared" ca="1" si="154"/>
        <v>0</v>
      </c>
    </row>
    <row r="3294" spans="1:5" x14ac:dyDescent="0.25">
      <c r="A3294">
        <v>3292</v>
      </c>
      <c r="B3294">
        <f t="shared" ca="1" si="155"/>
        <v>-0.7269459653007373</v>
      </c>
      <c r="C3294">
        <f t="shared" ca="1" si="155"/>
        <v>-4.2125923456856951E-2</v>
      </c>
      <c r="D3294">
        <f t="shared" ca="1" si="153"/>
        <v>-0.7269459653007373</v>
      </c>
      <c r="E3294">
        <f t="shared" ca="1" si="154"/>
        <v>-4.2125923456856951E-2</v>
      </c>
    </row>
    <row r="3295" spans="1:5" x14ac:dyDescent="0.25">
      <c r="A3295">
        <v>3293</v>
      </c>
      <c r="B3295">
        <f t="shared" ca="1" si="155"/>
        <v>-0.5248981345013064</v>
      </c>
      <c r="C3295">
        <f t="shared" ca="1" si="155"/>
        <v>0.21479488757629439</v>
      </c>
      <c r="D3295">
        <f t="shared" ca="1" si="153"/>
        <v>-0.5248981345013064</v>
      </c>
      <c r="E3295">
        <f t="shared" ca="1" si="154"/>
        <v>0.21479488757629439</v>
      </c>
    </row>
    <row r="3296" spans="1:5" x14ac:dyDescent="0.25">
      <c r="A3296">
        <v>3294</v>
      </c>
      <c r="B3296">
        <f t="shared" ca="1" si="155"/>
        <v>0.91891791329304628</v>
      </c>
      <c r="C3296">
        <f t="shared" ca="1" si="155"/>
        <v>0.35988304204028143</v>
      </c>
      <c r="D3296">
        <f t="shared" ca="1" si="153"/>
        <v>0.91891791329304628</v>
      </c>
      <c r="E3296">
        <f t="shared" ca="1" si="154"/>
        <v>0.35988304204028143</v>
      </c>
    </row>
    <row r="3297" spans="1:5" x14ac:dyDescent="0.25">
      <c r="A3297">
        <v>3295</v>
      </c>
      <c r="B3297">
        <f t="shared" ca="1" si="155"/>
        <v>-0.65348398241215788</v>
      </c>
      <c r="C3297">
        <f t="shared" ca="1" si="155"/>
        <v>0.95500380279608765</v>
      </c>
      <c r="D3297">
        <f t="shared" ca="1" si="153"/>
        <v>0</v>
      </c>
      <c r="E3297">
        <f t="shared" ca="1" si="154"/>
        <v>0</v>
      </c>
    </row>
    <row r="3298" spans="1:5" x14ac:dyDescent="0.25">
      <c r="A3298">
        <v>3296</v>
      </c>
      <c r="B3298">
        <f t="shared" ca="1" si="155"/>
        <v>-0.17216081419700635</v>
      </c>
      <c r="C3298">
        <f t="shared" ca="1" si="155"/>
        <v>0.70062452961756638</v>
      </c>
      <c r="D3298">
        <f t="shared" ca="1" si="153"/>
        <v>-0.17216081419700635</v>
      </c>
      <c r="E3298">
        <f t="shared" ca="1" si="154"/>
        <v>0.70062452961756638</v>
      </c>
    </row>
    <row r="3299" spans="1:5" x14ac:dyDescent="0.25">
      <c r="A3299">
        <v>3297</v>
      </c>
      <c r="B3299">
        <f t="shared" ca="1" si="155"/>
        <v>-0.71536689428744693</v>
      </c>
      <c r="C3299">
        <f t="shared" ca="1" si="155"/>
        <v>-0.34322128395936624</v>
      </c>
      <c r="D3299">
        <f t="shared" ca="1" si="153"/>
        <v>-0.71536689428744693</v>
      </c>
      <c r="E3299">
        <f t="shared" ca="1" si="154"/>
        <v>-0.34322128395936624</v>
      </c>
    </row>
    <row r="3300" spans="1:5" x14ac:dyDescent="0.25">
      <c r="A3300">
        <v>3298</v>
      </c>
      <c r="B3300">
        <f t="shared" ca="1" si="155"/>
        <v>-8.4949543005580441E-2</v>
      </c>
      <c r="C3300">
        <f t="shared" ca="1" si="155"/>
        <v>-0.69188856271695509</v>
      </c>
      <c r="D3300">
        <f t="shared" ca="1" si="153"/>
        <v>-8.4949543005580441E-2</v>
      </c>
      <c r="E3300">
        <f t="shared" ca="1" si="154"/>
        <v>-0.69188856271695509</v>
      </c>
    </row>
    <row r="3301" spans="1:5" x14ac:dyDescent="0.25">
      <c r="A3301">
        <v>3299</v>
      </c>
      <c r="B3301">
        <f t="shared" ca="1" si="155"/>
        <v>-4.5748615549743521E-2</v>
      </c>
      <c r="C3301">
        <f t="shared" ca="1" si="155"/>
        <v>-0.71475086046499037</v>
      </c>
      <c r="D3301">
        <f t="shared" ca="1" si="153"/>
        <v>-4.5748615549743521E-2</v>
      </c>
      <c r="E3301">
        <f t="shared" ca="1" si="154"/>
        <v>-0.71475086046499037</v>
      </c>
    </row>
    <row r="3302" spans="1:5" x14ac:dyDescent="0.25">
      <c r="A3302">
        <v>3300</v>
      </c>
      <c r="B3302">
        <f t="shared" ca="1" si="155"/>
        <v>-0.87101783968329904</v>
      </c>
      <c r="C3302">
        <f t="shared" ca="1" si="155"/>
        <v>0.26346941739816243</v>
      </c>
      <c r="D3302">
        <f t="shared" ca="1" si="153"/>
        <v>-0.87101783968329904</v>
      </c>
      <c r="E3302">
        <f t="shared" ca="1" si="154"/>
        <v>0.26346941739816243</v>
      </c>
    </row>
    <row r="3303" spans="1:5" x14ac:dyDescent="0.25">
      <c r="A3303">
        <v>3301</v>
      </c>
      <c r="B3303">
        <f t="shared" ca="1" si="155"/>
        <v>-0.42694085481342525</v>
      </c>
      <c r="C3303">
        <f t="shared" ca="1" si="155"/>
        <v>-0.8065251453508222</v>
      </c>
      <c r="D3303">
        <f t="shared" ca="1" si="153"/>
        <v>-0.42694085481342525</v>
      </c>
      <c r="E3303">
        <f t="shared" ca="1" si="154"/>
        <v>-0.8065251453508222</v>
      </c>
    </row>
    <row r="3304" spans="1:5" x14ac:dyDescent="0.25">
      <c r="A3304">
        <v>3302</v>
      </c>
      <c r="B3304">
        <f t="shared" ca="1" si="155"/>
        <v>-0.94093839408715718</v>
      </c>
      <c r="C3304">
        <f t="shared" ca="1" si="155"/>
        <v>0.22342955767579542</v>
      </c>
      <c r="D3304">
        <f t="shared" ca="1" si="153"/>
        <v>-0.94093839408715718</v>
      </c>
      <c r="E3304">
        <f t="shared" ca="1" si="154"/>
        <v>0.22342955767579542</v>
      </c>
    </row>
    <row r="3305" spans="1:5" x14ac:dyDescent="0.25">
      <c r="A3305">
        <v>3303</v>
      </c>
      <c r="B3305">
        <f t="shared" ca="1" si="155"/>
        <v>-7.8021305582150813E-2</v>
      </c>
      <c r="C3305">
        <f t="shared" ca="1" si="155"/>
        <v>-0.93968229020121874</v>
      </c>
      <c r="D3305">
        <f t="shared" ca="1" si="153"/>
        <v>-7.8021305582150813E-2</v>
      </c>
      <c r="E3305">
        <f t="shared" ca="1" si="154"/>
        <v>-0.93968229020121874</v>
      </c>
    </row>
    <row r="3306" spans="1:5" x14ac:dyDescent="0.25">
      <c r="A3306">
        <v>3304</v>
      </c>
      <c r="B3306">
        <f t="shared" ca="1" si="155"/>
        <v>-0.63121845598472115</v>
      </c>
      <c r="C3306">
        <f t="shared" ca="1" si="155"/>
        <v>-0.84217881617820756</v>
      </c>
      <c r="D3306">
        <f t="shared" ca="1" si="153"/>
        <v>0</v>
      </c>
      <c r="E3306">
        <f t="shared" ca="1" si="154"/>
        <v>0</v>
      </c>
    </row>
    <row r="3307" spans="1:5" x14ac:dyDescent="0.25">
      <c r="A3307">
        <v>3305</v>
      </c>
      <c r="B3307">
        <f t="shared" ca="1" si="155"/>
        <v>-0.71532668340644912</v>
      </c>
      <c r="C3307">
        <f t="shared" ca="1" si="155"/>
        <v>0.98979394004900922</v>
      </c>
      <c r="D3307">
        <f t="shared" ref="D3307:D3370" ca="1" si="156">IF(B3307^2+C3307^2&lt;1,B3307,0)</f>
        <v>0</v>
      </c>
      <c r="E3307">
        <f t="shared" ref="E3307:E3370" ca="1" si="157">IF(D3307=0,0,C3307)</f>
        <v>0</v>
      </c>
    </row>
    <row r="3308" spans="1:5" x14ac:dyDescent="0.25">
      <c r="A3308">
        <v>3306</v>
      </c>
      <c r="B3308">
        <f t="shared" ref="B3308:C3371" ca="1" si="158">1-2*RAND()</f>
        <v>-0.3890103350849925</v>
      </c>
      <c r="C3308">
        <f t="shared" ca="1" si="158"/>
        <v>-0.54119489276405131</v>
      </c>
      <c r="D3308">
        <f t="shared" ca="1" si="156"/>
        <v>-0.3890103350849925</v>
      </c>
      <c r="E3308">
        <f t="shared" ca="1" si="157"/>
        <v>-0.54119489276405131</v>
      </c>
    </row>
    <row r="3309" spans="1:5" x14ac:dyDescent="0.25">
      <c r="A3309">
        <v>3307</v>
      </c>
      <c r="B3309">
        <f t="shared" ca="1" si="158"/>
        <v>8.8723385283653311E-2</v>
      </c>
      <c r="C3309">
        <f t="shared" ca="1" si="158"/>
        <v>-0.46278652038545798</v>
      </c>
      <c r="D3309">
        <f t="shared" ca="1" si="156"/>
        <v>8.8723385283653311E-2</v>
      </c>
      <c r="E3309">
        <f t="shared" ca="1" si="157"/>
        <v>-0.46278652038545798</v>
      </c>
    </row>
    <row r="3310" spans="1:5" x14ac:dyDescent="0.25">
      <c r="A3310">
        <v>3308</v>
      </c>
      <c r="B3310">
        <f t="shared" ca="1" si="158"/>
        <v>-0.69232537122110172</v>
      </c>
      <c r="C3310">
        <f t="shared" ca="1" si="158"/>
        <v>-0.95023835499046916</v>
      </c>
      <c r="D3310">
        <f t="shared" ca="1" si="156"/>
        <v>0</v>
      </c>
      <c r="E3310">
        <f t="shared" ca="1" si="157"/>
        <v>0</v>
      </c>
    </row>
    <row r="3311" spans="1:5" x14ac:dyDescent="0.25">
      <c r="A3311">
        <v>3309</v>
      </c>
      <c r="B3311">
        <f t="shared" ca="1" si="158"/>
        <v>0.74204528349939758</v>
      </c>
      <c r="C3311">
        <f t="shared" ca="1" si="158"/>
        <v>0.21955042784210321</v>
      </c>
      <c r="D3311">
        <f t="shared" ca="1" si="156"/>
        <v>0.74204528349939758</v>
      </c>
      <c r="E3311">
        <f t="shared" ca="1" si="157"/>
        <v>0.21955042784210321</v>
      </c>
    </row>
    <row r="3312" spans="1:5" x14ac:dyDescent="0.25">
      <c r="A3312">
        <v>3310</v>
      </c>
      <c r="B3312">
        <f t="shared" ca="1" si="158"/>
        <v>-0.64168920016585362</v>
      </c>
      <c r="C3312">
        <f t="shared" ca="1" si="158"/>
        <v>0.94428619270652847</v>
      </c>
      <c r="D3312">
        <f t="shared" ca="1" si="156"/>
        <v>0</v>
      </c>
      <c r="E3312">
        <f t="shared" ca="1" si="157"/>
        <v>0</v>
      </c>
    </row>
    <row r="3313" spans="1:5" x14ac:dyDescent="0.25">
      <c r="A3313">
        <v>3311</v>
      </c>
      <c r="B3313">
        <f t="shared" ca="1" si="158"/>
        <v>0.882767139858329</v>
      </c>
      <c r="C3313">
        <f t="shared" ca="1" si="158"/>
        <v>-0.1985005644991169</v>
      </c>
      <c r="D3313">
        <f t="shared" ca="1" si="156"/>
        <v>0.882767139858329</v>
      </c>
      <c r="E3313">
        <f t="shared" ca="1" si="157"/>
        <v>-0.1985005644991169</v>
      </c>
    </row>
    <row r="3314" spans="1:5" x14ac:dyDescent="0.25">
      <c r="A3314">
        <v>3312</v>
      </c>
      <c r="B3314">
        <f t="shared" ca="1" si="158"/>
        <v>-0.19016494215709034</v>
      </c>
      <c r="C3314">
        <f t="shared" ca="1" si="158"/>
        <v>-0.43707104036968003</v>
      </c>
      <c r="D3314">
        <f t="shared" ca="1" si="156"/>
        <v>-0.19016494215709034</v>
      </c>
      <c r="E3314">
        <f t="shared" ca="1" si="157"/>
        <v>-0.43707104036968003</v>
      </c>
    </row>
    <row r="3315" spans="1:5" x14ac:dyDescent="0.25">
      <c r="A3315">
        <v>3313</v>
      </c>
      <c r="B3315">
        <f t="shared" ca="1" si="158"/>
        <v>-0.39707373301192317</v>
      </c>
      <c r="C3315">
        <f t="shared" ca="1" si="158"/>
        <v>0.2838884133113535</v>
      </c>
      <c r="D3315">
        <f t="shared" ca="1" si="156"/>
        <v>-0.39707373301192317</v>
      </c>
      <c r="E3315">
        <f t="shared" ca="1" si="157"/>
        <v>0.2838884133113535</v>
      </c>
    </row>
    <row r="3316" spans="1:5" x14ac:dyDescent="0.25">
      <c r="A3316">
        <v>3314</v>
      </c>
      <c r="B3316">
        <f t="shared" ca="1" si="158"/>
        <v>0.14965971470586692</v>
      </c>
      <c r="C3316">
        <f t="shared" ca="1" si="158"/>
        <v>6.9537413817764682E-2</v>
      </c>
      <c r="D3316">
        <f t="shared" ca="1" si="156"/>
        <v>0.14965971470586692</v>
      </c>
      <c r="E3316">
        <f t="shared" ca="1" si="157"/>
        <v>6.9537413817764682E-2</v>
      </c>
    </row>
    <row r="3317" spans="1:5" x14ac:dyDescent="0.25">
      <c r="A3317">
        <v>3315</v>
      </c>
      <c r="B3317">
        <f t="shared" ca="1" si="158"/>
        <v>0.72934931187667629</v>
      </c>
      <c r="C3317">
        <f t="shared" ca="1" si="158"/>
        <v>-0.50943309822883553</v>
      </c>
      <c r="D3317">
        <f t="shared" ca="1" si="156"/>
        <v>0.72934931187667629</v>
      </c>
      <c r="E3317">
        <f t="shared" ca="1" si="157"/>
        <v>-0.50943309822883553</v>
      </c>
    </row>
    <row r="3318" spans="1:5" x14ac:dyDescent="0.25">
      <c r="A3318">
        <v>3316</v>
      </c>
      <c r="B3318">
        <f t="shared" ca="1" si="158"/>
        <v>0.30255608050499916</v>
      </c>
      <c r="C3318">
        <f t="shared" ca="1" si="158"/>
        <v>0.51788831395161905</v>
      </c>
      <c r="D3318">
        <f t="shared" ca="1" si="156"/>
        <v>0.30255608050499916</v>
      </c>
      <c r="E3318">
        <f t="shared" ca="1" si="157"/>
        <v>0.51788831395161905</v>
      </c>
    </row>
    <row r="3319" spans="1:5" x14ac:dyDescent="0.25">
      <c r="A3319">
        <v>3317</v>
      </c>
      <c r="B3319">
        <f t="shared" ca="1" si="158"/>
        <v>0.29707659440353718</v>
      </c>
      <c r="C3319">
        <f t="shared" ca="1" si="158"/>
        <v>-0.91607972330268095</v>
      </c>
      <c r="D3319">
        <f t="shared" ca="1" si="156"/>
        <v>0.29707659440353718</v>
      </c>
      <c r="E3319">
        <f t="shared" ca="1" si="157"/>
        <v>-0.91607972330268095</v>
      </c>
    </row>
    <row r="3320" spans="1:5" x14ac:dyDescent="0.25">
      <c r="A3320">
        <v>3318</v>
      </c>
      <c r="B3320">
        <f t="shared" ca="1" si="158"/>
        <v>0.95746402086976112</v>
      </c>
      <c r="C3320">
        <f t="shared" ca="1" si="158"/>
        <v>0.67341696040214405</v>
      </c>
      <c r="D3320">
        <f t="shared" ca="1" si="156"/>
        <v>0</v>
      </c>
      <c r="E3320">
        <f t="shared" ca="1" si="157"/>
        <v>0</v>
      </c>
    </row>
    <row r="3321" spans="1:5" x14ac:dyDescent="0.25">
      <c r="A3321">
        <v>3319</v>
      </c>
      <c r="B3321">
        <f t="shared" ca="1" si="158"/>
        <v>0.61904495088507216</v>
      </c>
      <c r="C3321">
        <f t="shared" ca="1" si="158"/>
        <v>-0.99920105931936787</v>
      </c>
      <c r="D3321">
        <f t="shared" ca="1" si="156"/>
        <v>0</v>
      </c>
      <c r="E3321">
        <f t="shared" ca="1" si="157"/>
        <v>0</v>
      </c>
    </row>
    <row r="3322" spans="1:5" x14ac:dyDescent="0.25">
      <c r="A3322">
        <v>3320</v>
      </c>
      <c r="B3322">
        <f t="shared" ca="1" si="158"/>
        <v>-0.822375086077616</v>
      </c>
      <c r="C3322">
        <f t="shared" ca="1" si="158"/>
        <v>-0.15373070442749737</v>
      </c>
      <c r="D3322">
        <f t="shared" ca="1" si="156"/>
        <v>-0.822375086077616</v>
      </c>
      <c r="E3322">
        <f t="shared" ca="1" si="157"/>
        <v>-0.15373070442749737</v>
      </c>
    </row>
    <row r="3323" spans="1:5" x14ac:dyDescent="0.25">
      <c r="A3323">
        <v>3321</v>
      </c>
      <c r="B3323">
        <f t="shared" ca="1" si="158"/>
        <v>-9.1749789190624487E-2</v>
      </c>
      <c r="C3323">
        <f t="shared" ca="1" si="158"/>
        <v>0.46910225156008134</v>
      </c>
      <c r="D3323">
        <f t="shared" ca="1" si="156"/>
        <v>-9.1749789190624487E-2</v>
      </c>
      <c r="E3323">
        <f t="shared" ca="1" si="157"/>
        <v>0.46910225156008134</v>
      </c>
    </row>
    <row r="3324" spans="1:5" x14ac:dyDescent="0.25">
      <c r="A3324">
        <v>3322</v>
      </c>
      <c r="B3324">
        <f t="shared" ca="1" si="158"/>
        <v>-0.21296479325103168</v>
      </c>
      <c r="C3324">
        <f t="shared" ca="1" si="158"/>
        <v>-6.6020746760134363E-2</v>
      </c>
      <c r="D3324">
        <f t="shared" ca="1" si="156"/>
        <v>-0.21296479325103168</v>
      </c>
      <c r="E3324">
        <f t="shared" ca="1" si="157"/>
        <v>-6.6020746760134363E-2</v>
      </c>
    </row>
    <row r="3325" spans="1:5" x14ac:dyDescent="0.25">
      <c r="A3325">
        <v>3323</v>
      </c>
      <c r="B3325">
        <f t="shared" ca="1" si="158"/>
        <v>-0.73722701549493674</v>
      </c>
      <c r="C3325">
        <f t="shared" ca="1" si="158"/>
        <v>-0.68941653558726146</v>
      </c>
      <c r="D3325">
        <f t="shared" ca="1" si="156"/>
        <v>0</v>
      </c>
      <c r="E3325">
        <f t="shared" ca="1" si="157"/>
        <v>0</v>
      </c>
    </row>
    <row r="3326" spans="1:5" x14ac:dyDescent="0.25">
      <c r="A3326">
        <v>3324</v>
      </c>
      <c r="B3326">
        <f t="shared" ca="1" si="158"/>
        <v>-0.13970549986693426</v>
      </c>
      <c r="C3326">
        <f t="shared" ca="1" si="158"/>
        <v>0.3851391048838928</v>
      </c>
      <c r="D3326">
        <f t="shared" ca="1" si="156"/>
        <v>-0.13970549986693426</v>
      </c>
      <c r="E3326">
        <f t="shared" ca="1" si="157"/>
        <v>0.3851391048838928</v>
      </c>
    </row>
    <row r="3327" spans="1:5" x14ac:dyDescent="0.25">
      <c r="A3327">
        <v>3325</v>
      </c>
      <c r="B3327">
        <f t="shared" ca="1" si="158"/>
        <v>0.74953716108967772</v>
      </c>
      <c r="C3327">
        <f t="shared" ca="1" si="158"/>
        <v>0.84698827790641618</v>
      </c>
      <c r="D3327">
        <f t="shared" ca="1" si="156"/>
        <v>0</v>
      </c>
      <c r="E3327">
        <f t="shared" ca="1" si="157"/>
        <v>0</v>
      </c>
    </row>
    <row r="3328" spans="1:5" x14ac:dyDescent="0.25">
      <c r="A3328">
        <v>3326</v>
      </c>
      <c r="B3328">
        <f t="shared" ca="1" si="158"/>
        <v>0.14366087584746134</v>
      </c>
      <c r="C3328">
        <f t="shared" ca="1" si="158"/>
        <v>0.84796627794580637</v>
      </c>
      <c r="D3328">
        <f t="shared" ca="1" si="156"/>
        <v>0.14366087584746134</v>
      </c>
      <c r="E3328">
        <f t="shared" ca="1" si="157"/>
        <v>0.84796627794580637</v>
      </c>
    </row>
    <row r="3329" spans="1:5" x14ac:dyDescent="0.25">
      <c r="A3329">
        <v>3327</v>
      </c>
      <c r="B3329">
        <f t="shared" ca="1" si="158"/>
        <v>-4.7053188234929655E-2</v>
      </c>
      <c r="C3329">
        <f t="shared" ca="1" si="158"/>
        <v>-0.1453439080446266</v>
      </c>
      <c r="D3329">
        <f t="shared" ca="1" si="156"/>
        <v>-4.7053188234929655E-2</v>
      </c>
      <c r="E3329">
        <f t="shared" ca="1" si="157"/>
        <v>-0.1453439080446266</v>
      </c>
    </row>
    <row r="3330" spans="1:5" x14ac:dyDescent="0.25">
      <c r="A3330">
        <v>3328</v>
      </c>
      <c r="B3330">
        <f t="shared" ca="1" si="158"/>
        <v>0.63943906610385448</v>
      </c>
      <c r="C3330">
        <f t="shared" ca="1" si="158"/>
        <v>-0.23699634156047322</v>
      </c>
      <c r="D3330">
        <f t="shared" ca="1" si="156"/>
        <v>0.63943906610385448</v>
      </c>
      <c r="E3330">
        <f t="shared" ca="1" si="157"/>
        <v>-0.23699634156047322</v>
      </c>
    </row>
    <row r="3331" spans="1:5" x14ac:dyDescent="0.25">
      <c r="A3331">
        <v>3329</v>
      </c>
      <c r="B3331">
        <f t="shared" ca="1" si="158"/>
        <v>2.7621090111742408E-2</v>
      </c>
      <c r="C3331">
        <f t="shared" ca="1" si="158"/>
        <v>0.36413570551067953</v>
      </c>
      <c r="D3331">
        <f t="shared" ca="1" si="156"/>
        <v>2.7621090111742408E-2</v>
      </c>
      <c r="E3331">
        <f t="shared" ca="1" si="157"/>
        <v>0.36413570551067953</v>
      </c>
    </row>
    <row r="3332" spans="1:5" x14ac:dyDescent="0.25">
      <c r="A3332">
        <v>3330</v>
      </c>
      <c r="B3332">
        <f t="shared" ca="1" si="158"/>
        <v>-0.80976952706658234</v>
      </c>
      <c r="C3332">
        <f t="shared" ca="1" si="158"/>
        <v>0.39528906383478102</v>
      </c>
      <c r="D3332">
        <f t="shared" ca="1" si="156"/>
        <v>-0.80976952706658234</v>
      </c>
      <c r="E3332">
        <f t="shared" ca="1" si="157"/>
        <v>0.39528906383478102</v>
      </c>
    </row>
    <row r="3333" spans="1:5" x14ac:dyDescent="0.25">
      <c r="A3333">
        <v>3331</v>
      </c>
      <c r="B3333">
        <f t="shared" ca="1" si="158"/>
        <v>0.66765405517007759</v>
      </c>
      <c r="C3333">
        <f t="shared" ca="1" si="158"/>
        <v>0.22528979016361639</v>
      </c>
      <c r="D3333">
        <f t="shared" ca="1" si="156"/>
        <v>0.66765405517007759</v>
      </c>
      <c r="E3333">
        <f t="shared" ca="1" si="157"/>
        <v>0.22528979016361639</v>
      </c>
    </row>
    <row r="3334" spans="1:5" x14ac:dyDescent="0.25">
      <c r="A3334">
        <v>3332</v>
      </c>
      <c r="B3334">
        <f t="shared" ca="1" si="158"/>
        <v>-0.50189938862710681</v>
      </c>
      <c r="C3334">
        <f t="shared" ca="1" si="158"/>
        <v>-0.19509992476495386</v>
      </c>
      <c r="D3334">
        <f t="shared" ca="1" si="156"/>
        <v>-0.50189938862710681</v>
      </c>
      <c r="E3334">
        <f t="shared" ca="1" si="157"/>
        <v>-0.19509992476495386</v>
      </c>
    </row>
    <row r="3335" spans="1:5" x14ac:dyDescent="0.25">
      <c r="A3335">
        <v>3333</v>
      </c>
      <c r="B3335">
        <f t="shared" ca="1" si="158"/>
        <v>-0.75788510748756832</v>
      </c>
      <c r="C3335">
        <f t="shared" ca="1" si="158"/>
        <v>-0.76775622583728764</v>
      </c>
      <c r="D3335">
        <f t="shared" ca="1" si="156"/>
        <v>0</v>
      </c>
      <c r="E3335">
        <f t="shared" ca="1" si="157"/>
        <v>0</v>
      </c>
    </row>
    <row r="3336" spans="1:5" x14ac:dyDescent="0.25">
      <c r="A3336">
        <v>3334</v>
      </c>
      <c r="B3336">
        <f t="shared" ca="1" si="158"/>
        <v>3.0506410582006094E-2</v>
      </c>
      <c r="C3336">
        <f t="shared" ca="1" si="158"/>
        <v>0.17603057526136023</v>
      </c>
      <c r="D3336">
        <f t="shared" ca="1" si="156"/>
        <v>3.0506410582006094E-2</v>
      </c>
      <c r="E3336">
        <f t="shared" ca="1" si="157"/>
        <v>0.17603057526136023</v>
      </c>
    </row>
    <row r="3337" spans="1:5" x14ac:dyDescent="0.25">
      <c r="A3337">
        <v>3335</v>
      </c>
      <c r="B3337">
        <f t="shared" ca="1" si="158"/>
        <v>0.39941743101551519</v>
      </c>
      <c r="C3337">
        <f t="shared" ca="1" si="158"/>
        <v>-0.11454142829264469</v>
      </c>
      <c r="D3337">
        <f t="shared" ca="1" si="156"/>
        <v>0.39941743101551519</v>
      </c>
      <c r="E3337">
        <f t="shared" ca="1" si="157"/>
        <v>-0.11454142829264469</v>
      </c>
    </row>
    <row r="3338" spans="1:5" x14ac:dyDescent="0.25">
      <c r="A3338">
        <v>3336</v>
      </c>
      <c r="B3338">
        <f t="shared" ca="1" si="158"/>
        <v>0.49823710157316103</v>
      </c>
      <c r="C3338">
        <f t="shared" ca="1" si="158"/>
        <v>0.43100948895279578</v>
      </c>
      <c r="D3338">
        <f t="shared" ca="1" si="156"/>
        <v>0.49823710157316103</v>
      </c>
      <c r="E3338">
        <f t="shared" ca="1" si="157"/>
        <v>0.43100948895279578</v>
      </c>
    </row>
    <row r="3339" spans="1:5" x14ac:dyDescent="0.25">
      <c r="A3339">
        <v>3337</v>
      </c>
      <c r="B3339">
        <f t="shared" ca="1" si="158"/>
        <v>0.54038028305176389</v>
      </c>
      <c r="C3339">
        <f t="shared" ca="1" si="158"/>
        <v>-0.61057581230535485</v>
      </c>
      <c r="D3339">
        <f t="shared" ca="1" si="156"/>
        <v>0.54038028305176389</v>
      </c>
      <c r="E3339">
        <f t="shared" ca="1" si="157"/>
        <v>-0.61057581230535485</v>
      </c>
    </row>
    <row r="3340" spans="1:5" x14ac:dyDescent="0.25">
      <c r="A3340">
        <v>3338</v>
      </c>
      <c r="B3340">
        <f t="shared" ca="1" si="158"/>
        <v>-0.97964992510365234</v>
      </c>
      <c r="C3340">
        <f t="shared" ca="1" si="158"/>
        <v>-0.67386449755921296</v>
      </c>
      <c r="D3340">
        <f t="shared" ca="1" si="156"/>
        <v>0</v>
      </c>
      <c r="E3340">
        <f t="shared" ca="1" si="157"/>
        <v>0</v>
      </c>
    </row>
    <row r="3341" spans="1:5" x14ac:dyDescent="0.25">
      <c r="A3341">
        <v>3339</v>
      </c>
      <c r="B3341">
        <f t="shared" ca="1" si="158"/>
        <v>-0.88322298474903471</v>
      </c>
      <c r="C3341">
        <f t="shared" ca="1" si="158"/>
        <v>-0.39432538553201302</v>
      </c>
      <c r="D3341">
        <f t="shared" ca="1" si="156"/>
        <v>-0.88322298474903471</v>
      </c>
      <c r="E3341">
        <f t="shared" ca="1" si="157"/>
        <v>-0.39432538553201302</v>
      </c>
    </row>
    <row r="3342" spans="1:5" x14ac:dyDescent="0.25">
      <c r="A3342">
        <v>3340</v>
      </c>
      <c r="B3342">
        <f t="shared" ca="1" si="158"/>
        <v>-0.78893199855832097</v>
      </c>
      <c r="C3342">
        <f t="shared" ca="1" si="158"/>
        <v>0.74375886151509851</v>
      </c>
      <c r="D3342">
        <f t="shared" ca="1" si="156"/>
        <v>0</v>
      </c>
      <c r="E3342">
        <f t="shared" ca="1" si="157"/>
        <v>0</v>
      </c>
    </row>
    <row r="3343" spans="1:5" x14ac:dyDescent="0.25">
      <c r="A3343">
        <v>3341</v>
      </c>
      <c r="B3343">
        <f t="shared" ca="1" si="158"/>
        <v>0.35878730175848372</v>
      </c>
      <c r="C3343">
        <f t="shared" ca="1" si="158"/>
        <v>-8.1055941408320287E-2</v>
      </c>
      <c r="D3343">
        <f t="shared" ca="1" si="156"/>
        <v>0.35878730175848372</v>
      </c>
      <c r="E3343">
        <f t="shared" ca="1" si="157"/>
        <v>-8.1055941408320287E-2</v>
      </c>
    </row>
    <row r="3344" spans="1:5" x14ac:dyDescent="0.25">
      <c r="A3344">
        <v>3342</v>
      </c>
      <c r="B3344">
        <f t="shared" ca="1" si="158"/>
        <v>0.16365897078809266</v>
      </c>
      <c r="C3344">
        <f t="shared" ca="1" si="158"/>
        <v>-0.82219076570041749</v>
      </c>
      <c r="D3344">
        <f t="shared" ca="1" si="156"/>
        <v>0.16365897078809266</v>
      </c>
      <c r="E3344">
        <f t="shared" ca="1" si="157"/>
        <v>-0.82219076570041749</v>
      </c>
    </row>
    <row r="3345" spans="1:5" x14ac:dyDescent="0.25">
      <c r="A3345">
        <v>3343</v>
      </c>
      <c r="B3345">
        <f t="shared" ca="1" si="158"/>
        <v>-0.66882466961030573</v>
      </c>
      <c r="C3345">
        <f t="shared" ca="1" si="158"/>
        <v>0.56157058055180786</v>
      </c>
      <c r="D3345">
        <f t="shared" ca="1" si="156"/>
        <v>-0.66882466961030573</v>
      </c>
      <c r="E3345">
        <f t="shared" ca="1" si="157"/>
        <v>0.56157058055180786</v>
      </c>
    </row>
    <row r="3346" spans="1:5" x14ac:dyDescent="0.25">
      <c r="A3346">
        <v>3344</v>
      </c>
      <c r="B3346">
        <f t="shared" ca="1" si="158"/>
        <v>-0.44082480384865574</v>
      </c>
      <c r="C3346">
        <f t="shared" ca="1" si="158"/>
        <v>0.18680544598773552</v>
      </c>
      <c r="D3346">
        <f t="shared" ca="1" si="156"/>
        <v>-0.44082480384865574</v>
      </c>
      <c r="E3346">
        <f t="shared" ca="1" si="157"/>
        <v>0.18680544598773552</v>
      </c>
    </row>
    <row r="3347" spans="1:5" x14ac:dyDescent="0.25">
      <c r="A3347">
        <v>3345</v>
      </c>
      <c r="B3347">
        <f t="shared" ca="1" si="158"/>
        <v>0.99137837724994338</v>
      </c>
      <c r="C3347">
        <f t="shared" ca="1" si="158"/>
        <v>0.18461321050319723</v>
      </c>
      <c r="D3347">
        <f t="shared" ca="1" si="156"/>
        <v>0</v>
      </c>
      <c r="E3347">
        <f t="shared" ca="1" si="157"/>
        <v>0</v>
      </c>
    </row>
    <row r="3348" spans="1:5" x14ac:dyDescent="0.25">
      <c r="A3348">
        <v>3346</v>
      </c>
      <c r="B3348">
        <f t="shared" ca="1" si="158"/>
        <v>-0.80556335270750989</v>
      </c>
      <c r="C3348">
        <f t="shared" ca="1" si="158"/>
        <v>-0.90222332639253233</v>
      </c>
      <c r="D3348">
        <f t="shared" ca="1" si="156"/>
        <v>0</v>
      </c>
      <c r="E3348">
        <f t="shared" ca="1" si="157"/>
        <v>0</v>
      </c>
    </row>
    <row r="3349" spans="1:5" x14ac:dyDescent="0.25">
      <c r="A3349">
        <v>3347</v>
      </c>
      <c r="B3349">
        <f t="shared" ca="1" si="158"/>
        <v>-0.58378777078345756</v>
      </c>
      <c r="C3349">
        <f t="shared" ca="1" si="158"/>
        <v>0.35472562636048921</v>
      </c>
      <c r="D3349">
        <f t="shared" ca="1" si="156"/>
        <v>-0.58378777078345756</v>
      </c>
      <c r="E3349">
        <f t="shared" ca="1" si="157"/>
        <v>0.35472562636048921</v>
      </c>
    </row>
    <row r="3350" spans="1:5" x14ac:dyDescent="0.25">
      <c r="A3350">
        <v>3348</v>
      </c>
      <c r="B3350">
        <f t="shared" ca="1" si="158"/>
        <v>-0.62754330475985709</v>
      </c>
      <c r="C3350">
        <f t="shared" ca="1" si="158"/>
        <v>-0.7405920954858638</v>
      </c>
      <c r="D3350">
        <f t="shared" ca="1" si="156"/>
        <v>-0.62754330475985709</v>
      </c>
      <c r="E3350">
        <f t="shared" ca="1" si="157"/>
        <v>-0.7405920954858638</v>
      </c>
    </row>
    <row r="3351" spans="1:5" x14ac:dyDescent="0.25">
      <c r="A3351">
        <v>3349</v>
      </c>
      <c r="B3351">
        <f t="shared" ca="1" si="158"/>
        <v>-0.8171957143977906</v>
      </c>
      <c r="C3351">
        <f t="shared" ca="1" si="158"/>
        <v>-0.19983862600487434</v>
      </c>
      <c r="D3351">
        <f t="shared" ca="1" si="156"/>
        <v>-0.8171957143977906</v>
      </c>
      <c r="E3351">
        <f t="shared" ca="1" si="157"/>
        <v>-0.19983862600487434</v>
      </c>
    </row>
    <row r="3352" spans="1:5" x14ac:dyDescent="0.25">
      <c r="A3352">
        <v>3350</v>
      </c>
      <c r="B3352">
        <f t="shared" ca="1" si="158"/>
        <v>0.54702005912479601</v>
      </c>
      <c r="C3352">
        <f t="shared" ca="1" si="158"/>
        <v>0.92097861527469238</v>
      </c>
      <c r="D3352">
        <f t="shared" ca="1" si="156"/>
        <v>0</v>
      </c>
      <c r="E3352">
        <f t="shared" ca="1" si="157"/>
        <v>0</v>
      </c>
    </row>
    <row r="3353" spans="1:5" x14ac:dyDescent="0.25">
      <c r="A3353">
        <v>3351</v>
      </c>
      <c r="B3353">
        <f t="shared" ca="1" si="158"/>
        <v>0.97254761625907293</v>
      </c>
      <c r="C3353">
        <f t="shared" ca="1" si="158"/>
        <v>-0.4942009626453141</v>
      </c>
      <c r="D3353">
        <f t="shared" ca="1" si="156"/>
        <v>0</v>
      </c>
      <c r="E3353">
        <f t="shared" ca="1" si="157"/>
        <v>0</v>
      </c>
    </row>
    <row r="3354" spans="1:5" x14ac:dyDescent="0.25">
      <c r="A3354">
        <v>3352</v>
      </c>
      <c r="B3354">
        <f t="shared" ca="1" si="158"/>
        <v>0.496018551371187</v>
      </c>
      <c r="C3354">
        <f t="shared" ca="1" si="158"/>
        <v>-0.53187888422806218</v>
      </c>
      <c r="D3354">
        <f t="shared" ca="1" si="156"/>
        <v>0.496018551371187</v>
      </c>
      <c r="E3354">
        <f t="shared" ca="1" si="157"/>
        <v>-0.53187888422806218</v>
      </c>
    </row>
    <row r="3355" spans="1:5" x14ac:dyDescent="0.25">
      <c r="A3355">
        <v>3353</v>
      </c>
      <c r="B3355">
        <f t="shared" ca="1" si="158"/>
        <v>-0.24782065832257927</v>
      </c>
      <c r="C3355">
        <f t="shared" ca="1" si="158"/>
        <v>-0.99539935347536823</v>
      </c>
      <c r="D3355">
        <f t="shared" ca="1" si="156"/>
        <v>0</v>
      </c>
      <c r="E3355">
        <f t="shared" ca="1" si="157"/>
        <v>0</v>
      </c>
    </row>
    <row r="3356" spans="1:5" x14ac:dyDescent="0.25">
      <c r="A3356">
        <v>3354</v>
      </c>
      <c r="B3356">
        <f t="shared" ca="1" si="158"/>
        <v>-0.97263303762153952</v>
      </c>
      <c r="C3356">
        <f t="shared" ca="1" si="158"/>
        <v>0.24465164034095599</v>
      </c>
      <c r="D3356">
        <f t="shared" ca="1" si="156"/>
        <v>0</v>
      </c>
      <c r="E3356">
        <f t="shared" ca="1" si="157"/>
        <v>0</v>
      </c>
    </row>
    <row r="3357" spans="1:5" x14ac:dyDescent="0.25">
      <c r="A3357">
        <v>3355</v>
      </c>
      <c r="B3357">
        <f t="shared" ca="1" si="158"/>
        <v>0.50843075151234007</v>
      </c>
      <c r="C3357">
        <f t="shared" ca="1" si="158"/>
        <v>-0.33336417260596707</v>
      </c>
      <c r="D3357">
        <f t="shared" ca="1" si="156"/>
        <v>0.50843075151234007</v>
      </c>
      <c r="E3357">
        <f t="shared" ca="1" si="157"/>
        <v>-0.33336417260596707</v>
      </c>
    </row>
    <row r="3358" spans="1:5" x14ac:dyDescent="0.25">
      <c r="A3358">
        <v>3356</v>
      </c>
      <c r="B3358">
        <f t="shared" ca="1" si="158"/>
        <v>-0.70887107940341054</v>
      </c>
      <c r="C3358">
        <f t="shared" ca="1" si="158"/>
        <v>0.25082616038288674</v>
      </c>
      <c r="D3358">
        <f t="shared" ca="1" si="156"/>
        <v>-0.70887107940341054</v>
      </c>
      <c r="E3358">
        <f t="shared" ca="1" si="157"/>
        <v>0.25082616038288674</v>
      </c>
    </row>
    <row r="3359" spans="1:5" x14ac:dyDescent="0.25">
      <c r="A3359">
        <v>3357</v>
      </c>
      <c r="B3359">
        <f t="shared" ca="1" si="158"/>
        <v>-8.3575790856089238E-2</v>
      </c>
      <c r="C3359">
        <f t="shared" ca="1" si="158"/>
        <v>-0.99961378586801497</v>
      </c>
      <c r="D3359">
        <f t="shared" ca="1" si="156"/>
        <v>0</v>
      </c>
      <c r="E3359">
        <f t="shared" ca="1" si="157"/>
        <v>0</v>
      </c>
    </row>
    <row r="3360" spans="1:5" x14ac:dyDescent="0.25">
      <c r="A3360">
        <v>3358</v>
      </c>
      <c r="B3360">
        <f t="shared" ca="1" si="158"/>
        <v>-0.51800417656686659</v>
      </c>
      <c r="C3360">
        <f t="shared" ca="1" si="158"/>
        <v>-0.45816105338884228</v>
      </c>
      <c r="D3360">
        <f t="shared" ca="1" si="156"/>
        <v>-0.51800417656686659</v>
      </c>
      <c r="E3360">
        <f t="shared" ca="1" si="157"/>
        <v>-0.45816105338884228</v>
      </c>
    </row>
    <row r="3361" spans="1:5" x14ac:dyDescent="0.25">
      <c r="A3361">
        <v>3359</v>
      </c>
      <c r="B3361">
        <f t="shared" ca="1" si="158"/>
        <v>-0.95920139244500113</v>
      </c>
      <c r="C3361">
        <f t="shared" ca="1" si="158"/>
        <v>0.57264257173481381</v>
      </c>
      <c r="D3361">
        <f t="shared" ca="1" si="156"/>
        <v>0</v>
      </c>
      <c r="E3361">
        <f t="shared" ca="1" si="157"/>
        <v>0</v>
      </c>
    </row>
    <row r="3362" spans="1:5" x14ac:dyDescent="0.25">
      <c r="A3362">
        <v>3360</v>
      </c>
      <c r="B3362">
        <f t="shared" ca="1" si="158"/>
        <v>0.28341091422825238</v>
      </c>
      <c r="C3362">
        <f t="shared" ca="1" si="158"/>
        <v>0.25338744405339209</v>
      </c>
      <c r="D3362">
        <f t="shared" ca="1" si="156"/>
        <v>0.28341091422825238</v>
      </c>
      <c r="E3362">
        <f t="shared" ca="1" si="157"/>
        <v>0.25338744405339209</v>
      </c>
    </row>
    <row r="3363" spans="1:5" x14ac:dyDescent="0.25">
      <c r="A3363">
        <v>3361</v>
      </c>
      <c r="B3363">
        <f t="shared" ca="1" si="158"/>
        <v>-0.29751114838063009</v>
      </c>
      <c r="C3363">
        <f t="shared" ca="1" si="158"/>
        <v>0.12523423224410957</v>
      </c>
      <c r="D3363">
        <f t="shared" ca="1" si="156"/>
        <v>-0.29751114838063009</v>
      </c>
      <c r="E3363">
        <f t="shared" ca="1" si="157"/>
        <v>0.12523423224410957</v>
      </c>
    </row>
    <row r="3364" spans="1:5" x14ac:dyDescent="0.25">
      <c r="A3364">
        <v>3362</v>
      </c>
      <c r="B3364">
        <f t="shared" ca="1" si="158"/>
        <v>-0.79638276502493976</v>
      </c>
      <c r="C3364">
        <f t="shared" ca="1" si="158"/>
        <v>0.87086164258820231</v>
      </c>
      <c r="D3364">
        <f t="shared" ca="1" si="156"/>
        <v>0</v>
      </c>
      <c r="E3364">
        <f t="shared" ca="1" si="157"/>
        <v>0</v>
      </c>
    </row>
    <row r="3365" spans="1:5" x14ac:dyDescent="0.25">
      <c r="A3365">
        <v>3363</v>
      </c>
      <c r="B3365">
        <f t="shared" ca="1" si="158"/>
        <v>0.30054992597491581</v>
      </c>
      <c r="C3365">
        <f t="shared" ca="1" si="158"/>
        <v>5.9353906744343377E-2</v>
      </c>
      <c r="D3365">
        <f t="shared" ca="1" si="156"/>
        <v>0.30054992597491581</v>
      </c>
      <c r="E3365">
        <f t="shared" ca="1" si="157"/>
        <v>5.9353906744343377E-2</v>
      </c>
    </row>
    <row r="3366" spans="1:5" x14ac:dyDescent="0.25">
      <c r="A3366">
        <v>3364</v>
      </c>
      <c r="B3366">
        <f t="shared" ca="1" si="158"/>
        <v>0.26990891028160391</v>
      </c>
      <c r="C3366">
        <f t="shared" ca="1" si="158"/>
        <v>-0.27616257443516079</v>
      </c>
      <c r="D3366">
        <f t="shared" ca="1" si="156"/>
        <v>0.26990891028160391</v>
      </c>
      <c r="E3366">
        <f t="shared" ca="1" si="157"/>
        <v>-0.27616257443516079</v>
      </c>
    </row>
    <row r="3367" spans="1:5" x14ac:dyDescent="0.25">
      <c r="A3367">
        <v>3365</v>
      </c>
      <c r="B3367">
        <f t="shared" ca="1" si="158"/>
        <v>-0.37016180933160214</v>
      </c>
      <c r="C3367">
        <f t="shared" ca="1" si="158"/>
        <v>-8.131029247814614E-2</v>
      </c>
      <c r="D3367">
        <f t="shared" ca="1" si="156"/>
        <v>-0.37016180933160214</v>
      </c>
      <c r="E3367">
        <f t="shared" ca="1" si="157"/>
        <v>-8.131029247814614E-2</v>
      </c>
    </row>
    <row r="3368" spans="1:5" x14ac:dyDescent="0.25">
      <c r="A3368">
        <v>3366</v>
      </c>
      <c r="B3368">
        <f t="shared" ca="1" si="158"/>
        <v>-0.78285199058705213</v>
      </c>
      <c r="C3368">
        <f t="shared" ca="1" si="158"/>
        <v>-0.5751503458805356</v>
      </c>
      <c r="D3368">
        <f t="shared" ca="1" si="156"/>
        <v>-0.78285199058705213</v>
      </c>
      <c r="E3368">
        <f t="shared" ca="1" si="157"/>
        <v>-0.5751503458805356</v>
      </c>
    </row>
    <row r="3369" spans="1:5" x14ac:dyDescent="0.25">
      <c r="A3369">
        <v>3367</v>
      </c>
      <c r="B3369">
        <f t="shared" ca="1" si="158"/>
        <v>-0.54876679316462562</v>
      </c>
      <c r="C3369">
        <f t="shared" ca="1" si="158"/>
        <v>-0.14366279618264044</v>
      </c>
      <c r="D3369">
        <f t="shared" ca="1" si="156"/>
        <v>-0.54876679316462562</v>
      </c>
      <c r="E3369">
        <f t="shared" ca="1" si="157"/>
        <v>-0.14366279618264044</v>
      </c>
    </row>
    <row r="3370" spans="1:5" x14ac:dyDescent="0.25">
      <c r="A3370">
        <v>3368</v>
      </c>
      <c r="B3370">
        <f t="shared" ca="1" si="158"/>
        <v>-0.53476979259827462</v>
      </c>
      <c r="C3370">
        <f t="shared" ca="1" si="158"/>
        <v>-0.2525939411217748</v>
      </c>
      <c r="D3370">
        <f t="shared" ca="1" si="156"/>
        <v>-0.53476979259827462</v>
      </c>
      <c r="E3370">
        <f t="shared" ca="1" si="157"/>
        <v>-0.2525939411217748</v>
      </c>
    </row>
    <row r="3371" spans="1:5" x14ac:dyDescent="0.25">
      <c r="A3371">
        <v>3369</v>
      </c>
      <c r="B3371">
        <f t="shared" ca="1" si="158"/>
        <v>0.40102191764690476</v>
      </c>
      <c r="C3371">
        <f t="shared" ca="1" si="158"/>
        <v>0.53560950285740971</v>
      </c>
      <c r="D3371">
        <f t="shared" ref="D3371:D3434" ca="1" si="159">IF(B3371^2+C3371^2&lt;1,B3371,0)</f>
        <v>0.40102191764690476</v>
      </c>
      <c r="E3371">
        <f t="shared" ref="E3371:E3434" ca="1" si="160">IF(D3371=0,0,C3371)</f>
        <v>0.53560950285740971</v>
      </c>
    </row>
    <row r="3372" spans="1:5" x14ac:dyDescent="0.25">
      <c r="A3372">
        <v>3370</v>
      </c>
      <c r="B3372">
        <f t="shared" ref="B3372:C3435" ca="1" si="161">1-2*RAND()</f>
        <v>0.53534516546327127</v>
      </c>
      <c r="C3372">
        <f t="shared" ca="1" si="161"/>
        <v>-0.7418486284320247</v>
      </c>
      <c r="D3372">
        <f t="shared" ca="1" si="159"/>
        <v>0.53534516546327127</v>
      </c>
      <c r="E3372">
        <f t="shared" ca="1" si="160"/>
        <v>-0.7418486284320247</v>
      </c>
    </row>
    <row r="3373" spans="1:5" x14ac:dyDescent="0.25">
      <c r="A3373">
        <v>3371</v>
      </c>
      <c r="B3373">
        <f t="shared" ca="1" si="161"/>
        <v>-0.7805968311249778</v>
      </c>
      <c r="C3373">
        <f t="shared" ca="1" si="161"/>
        <v>-0.91066912514137632</v>
      </c>
      <c r="D3373">
        <f t="shared" ca="1" si="159"/>
        <v>0</v>
      </c>
      <c r="E3373">
        <f t="shared" ca="1" si="160"/>
        <v>0</v>
      </c>
    </row>
    <row r="3374" spans="1:5" x14ac:dyDescent="0.25">
      <c r="A3374">
        <v>3372</v>
      </c>
      <c r="B3374">
        <f t="shared" ca="1" si="161"/>
        <v>0.17792233097309618</v>
      </c>
      <c r="C3374">
        <f t="shared" ca="1" si="161"/>
        <v>-0.98073457239288575</v>
      </c>
      <c r="D3374">
        <f t="shared" ca="1" si="159"/>
        <v>0.17792233097309618</v>
      </c>
      <c r="E3374">
        <f t="shared" ca="1" si="160"/>
        <v>-0.98073457239288575</v>
      </c>
    </row>
    <row r="3375" spans="1:5" x14ac:dyDescent="0.25">
      <c r="A3375">
        <v>3373</v>
      </c>
      <c r="B3375">
        <f t="shared" ca="1" si="161"/>
        <v>0.83393481116455481</v>
      </c>
      <c r="C3375">
        <f t="shared" ca="1" si="161"/>
        <v>-0.4316142544365944</v>
      </c>
      <c r="D3375">
        <f t="shared" ca="1" si="159"/>
        <v>0.83393481116455481</v>
      </c>
      <c r="E3375">
        <f t="shared" ca="1" si="160"/>
        <v>-0.4316142544365944</v>
      </c>
    </row>
    <row r="3376" spans="1:5" x14ac:dyDescent="0.25">
      <c r="A3376">
        <v>3374</v>
      </c>
      <c r="B3376">
        <f t="shared" ca="1" si="161"/>
        <v>0.98842320933663963</v>
      </c>
      <c r="C3376">
        <f t="shared" ca="1" si="161"/>
        <v>-0.93216528338468141</v>
      </c>
      <c r="D3376">
        <f t="shared" ca="1" si="159"/>
        <v>0</v>
      </c>
      <c r="E3376">
        <f t="shared" ca="1" si="160"/>
        <v>0</v>
      </c>
    </row>
    <row r="3377" spans="1:5" x14ac:dyDescent="0.25">
      <c r="A3377">
        <v>3375</v>
      </c>
      <c r="B3377">
        <f t="shared" ca="1" si="161"/>
        <v>0.46037545892011233</v>
      </c>
      <c r="C3377">
        <f t="shared" ca="1" si="161"/>
        <v>0.67319237876325011</v>
      </c>
      <c r="D3377">
        <f t="shared" ca="1" si="159"/>
        <v>0.46037545892011233</v>
      </c>
      <c r="E3377">
        <f t="shared" ca="1" si="160"/>
        <v>0.67319237876325011</v>
      </c>
    </row>
    <row r="3378" spans="1:5" x14ac:dyDescent="0.25">
      <c r="A3378">
        <v>3376</v>
      </c>
      <c r="B3378">
        <f t="shared" ca="1" si="161"/>
        <v>6.2572990748085422E-2</v>
      </c>
      <c r="C3378">
        <f t="shared" ca="1" si="161"/>
        <v>-0.76856477750898833</v>
      </c>
      <c r="D3378">
        <f t="shared" ca="1" si="159"/>
        <v>6.2572990748085422E-2</v>
      </c>
      <c r="E3378">
        <f t="shared" ca="1" si="160"/>
        <v>-0.76856477750898833</v>
      </c>
    </row>
    <row r="3379" spans="1:5" x14ac:dyDescent="0.25">
      <c r="A3379">
        <v>3377</v>
      </c>
      <c r="B3379">
        <f t="shared" ca="1" si="161"/>
        <v>-0.18654727440289109</v>
      </c>
      <c r="C3379">
        <f t="shared" ca="1" si="161"/>
        <v>0.4435992002410678</v>
      </c>
      <c r="D3379">
        <f t="shared" ca="1" si="159"/>
        <v>-0.18654727440289109</v>
      </c>
      <c r="E3379">
        <f t="shared" ca="1" si="160"/>
        <v>0.4435992002410678</v>
      </c>
    </row>
    <row r="3380" spans="1:5" x14ac:dyDescent="0.25">
      <c r="A3380">
        <v>3378</v>
      </c>
      <c r="B3380">
        <f t="shared" ca="1" si="161"/>
        <v>-0.2124272533427678</v>
      </c>
      <c r="C3380">
        <f t="shared" ca="1" si="161"/>
        <v>-4.7430603004370075E-2</v>
      </c>
      <c r="D3380">
        <f t="shared" ca="1" si="159"/>
        <v>-0.2124272533427678</v>
      </c>
      <c r="E3380">
        <f t="shared" ca="1" si="160"/>
        <v>-4.7430603004370075E-2</v>
      </c>
    </row>
    <row r="3381" spans="1:5" x14ac:dyDescent="0.25">
      <c r="A3381">
        <v>3379</v>
      </c>
      <c r="B3381">
        <f t="shared" ca="1" si="161"/>
        <v>-0.80519293860709751</v>
      </c>
      <c r="C3381">
        <f t="shared" ca="1" si="161"/>
        <v>-0.72968629886592118</v>
      </c>
      <c r="D3381">
        <f t="shared" ca="1" si="159"/>
        <v>0</v>
      </c>
      <c r="E3381">
        <f t="shared" ca="1" si="160"/>
        <v>0</v>
      </c>
    </row>
    <row r="3382" spans="1:5" x14ac:dyDescent="0.25">
      <c r="A3382">
        <v>3380</v>
      </c>
      <c r="B3382">
        <f t="shared" ca="1" si="161"/>
        <v>0.48670421326394298</v>
      </c>
      <c r="C3382">
        <f t="shared" ca="1" si="161"/>
        <v>0.79510934197494199</v>
      </c>
      <c r="D3382">
        <f t="shared" ca="1" si="159"/>
        <v>0.48670421326394298</v>
      </c>
      <c r="E3382">
        <f t="shared" ca="1" si="160"/>
        <v>0.79510934197494199</v>
      </c>
    </row>
    <row r="3383" spans="1:5" x14ac:dyDescent="0.25">
      <c r="A3383">
        <v>3381</v>
      </c>
      <c r="B3383">
        <f t="shared" ca="1" si="161"/>
        <v>-0.52456366108162</v>
      </c>
      <c r="C3383">
        <f t="shared" ca="1" si="161"/>
        <v>0.6855386390171947</v>
      </c>
      <c r="D3383">
        <f t="shared" ca="1" si="159"/>
        <v>-0.52456366108162</v>
      </c>
      <c r="E3383">
        <f t="shared" ca="1" si="160"/>
        <v>0.6855386390171947</v>
      </c>
    </row>
    <row r="3384" spans="1:5" x14ac:dyDescent="0.25">
      <c r="A3384">
        <v>3382</v>
      </c>
      <c r="B3384">
        <f t="shared" ca="1" si="161"/>
        <v>0.30356010749495033</v>
      </c>
      <c r="C3384">
        <f t="shared" ca="1" si="161"/>
        <v>-0.97166549200026719</v>
      </c>
      <c r="D3384">
        <f t="shared" ca="1" si="159"/>
        <v>0</v>
      </c>
      <c r="E3384">
        <f t="shared" ca="1" si="160"/>
        <v>0</v>
      </c>
    </row>
    <row r="3385" spans="1:5" x14ac:dyDescent="0.25">
      <c r="A3385">
        <v>3383</v>
      </c>
      <c r="B3385">
        <f t="shared" ca="1" si="161"/>
        <v>0.33717053079872183</v>
      </c>
      <c r="C3385">
        <f t="shared" ca="1" si="161"/>
        <v>-0.61898218931376947</v>
      </c>
      <c r="D3385">
        <f t="shared" ca="1" si="159"/>
        <v>0.33717053079872183</v>
      </c>
      <c r="E3385">
        <f t="shared" ca="1" si="160"/>
        <v>-0.61898218931376947</v>
      </c>
    </row>
    <row r="3386" spans="1:5" x14ac:dyDescent="0.25">
      <c r="A3386">
        <v>3384</v>
      </c>
      <c r="B3386">
        <f t="shared" ca="1" si="161"/>
        <v>-0.92222850643321097</v>
      </c>
      <c r="C3386">
        <f t="shared" ca="1" si="161"/>
        <v>0.65797910898795964</v>
      </c>
      <c r="D3386">
        <f t="shared" ca="1" si="159"/>
        <v>0</v>
      </c>
      <c r="E3386">
        <f t="shared" ca="1" si="160"/>
        <v>0</v>
      </c>
    </row>
    <row r="3387" spans="1:5" x14ac:dyDescent="0.25">
      <c r="A3387">
        <v>3385</v>
      </c>
      <c r="B3387">
        <f t="shared" ca="1" si="161"/>
        <v>0.23120062482947268</v>
      </c>
      <c r="C3387">
        <f t="shared" ca="1" si="161"/>
        <v>0.43419760046012934</v>
      </c>
      <c r="D3387">
        <f t="shared" ca="1" si="159"/>
        <v>0.23120062482947268</v>
      </c>
      <c r="E3387">
        <f t="shared" ca="1" si="160"/>
        <v>0.43419760046012934</v>
      </c>
    </row>
    <row r="3388" spans="1:5" x14ac:dyDescent="0.25">
      <c r="A3388">
        <v>3386</v>
      </c>
      <c r="B3388">
        <f t="shared" ca="1" si="161"/>
        <v>0.58275258877906899</v>
      </c>
      <c r="C3388">
        <f t="shared" ca="1" si="161"/>
        <v>-0.71839137259510677</v>
      </c>
      <c r="D3388">
        <f t="shared" ca="1" si="159"/>
        <v>0.58275258877906899</v>
      </c>
      <c r="E3388">
        <f t="shared" ca="1" si="160"/>
        <v>-0.71839137259510677</v>
      </c>
    </row>
    <row r="3389" spans="1:5" x14ac:dyDescent="0.25">
      <c r="A3389">
        <v>3387</v>
      </c>
      <c r="B3389">
        <f t="shared" ca="1" si="161"/>
        <v>-0.25335485503370681</v>
      </c>
      <c r="C3389">
        <f t="shared" ca="1" si="161"/>
        <v>-0.36866879611545245</v>
      </c>
      <c r="D3389">
        <f t="shared" ca="1" si="159"/>
        <v>-0.25335485503370681</v>
      </c>
      <c r="E3389">
        <f t="shared" ca="1" si="160"/>
        <v>-0.36866879611545245</v>
      </c>
    </row>
    <row r="3390" spans="1:5" x14ac:dyDescent="0.25">
      <c r="A3390">
        <v>3388</v>
      </c>
      <c r="B3390">
        <f t="shared" ca="1" si="161"/>
        <v>-0.44339227658790836</v>
      </c>
      <c r="C3390">
        <f t="shared" ca="1" si="161"/>
        <v>0.37662770285912672</v>
      </c>
      <c r="D3390">
        <f t="shared" ca="1" si="159"/>
        <v>-0.44339227658790836</v>
      </c>
      <c r="E3390">
        <f t="shared" ca="1" si="160"/>
        <v>0.37662770285912672</v>
      </c>
    </row>
    <row r="3391" spans="1:5" x14ac:dyDescent="0.25">
      <c r="A3391">
        <v>3389</v>
      </c>
      <c r="B3391">
        <f t="shared" ca="1" si="161"/>
        <v>-6.221300323278478E-2</v>
      </c>
      <c r="C3391">
        <f t="shared" ca="1" si="161"/>
        <v>0.38273294223503229</v>
      </c>
      <c r="D3391">
        <f t="shared" ca="1" si="159"/>
        <v>-6.221300323278478E-2</v>
      </c>
      <c r="E3391">
        <f t="shared" ca="1" si="160"/>
        <v>0.38273294223503229</v>
      </c>
    </row>
    <row r="3392" spans="1:5" x14ac:dyDescent="0.25">
      <c r="A3392">
        <v>3390</v>
      </c>
      <c r="B3392">
        <f t="shared" ca="1" si="161"/>
        <v>-0.27405995968229302</v>
      </c>
      <c r="C3392">
        <f t="shared" ca="1" si="161"/>
        <v>0.20713765002610085</v>
      </c>
      <c r="D3392">
        <f t="shared" ca="1" si="159"/>
        <v>-0.27405995968229302</v>
      </c>
      <c r="E3392">
        <f t="shared" ca="1" si="160"/>
        <v>0.20713765002610085</v>
      </c>
    </row>
    <row r="3393" spans="1:5" x14ac:dyDescent="0.25">
      <c r="A3393">
        <v>3391</v>
      </c>
      <c r="B3393">
        <f t="shared" ca="1" si="161"/>
        <v>-0.74132430427331109</v>
      </c>
      <c r="C3393">
        <f t="shared" ca="1" si="161"/>
        <v>-4.0918255804181181E-2</v>
      </c>
      <c r="D3393">
        <f t="shared" ca="1" si="159"/>
        <v>-0.74132430427331109</v>
      </c>
      <c r="E3393">
        <f t="shared" ca="1" si="160"/>
        <v>-4.0918255804181181E-2</v>
      </c>
    </row>
    <row r="3394" spans="1:5" x14ac:dyDescent="0.25">
      <c r="A3394">
        <v>3392</v>
      </c>
      <c r="B3394">
        <f t="shared" ca="1" si="161"/>
        <v>-0.62146950824108882</v>
      </c>
      <c r="C3394">
        <f t="shared" ca="1" si="161"/>
        <v>5.3087304425424309E-2</v>
      </c>
      <c r="D3394">
        <f t="shared" ca="1" si="159"/>
        <v>-0.62146950824108882</v>
      </c>
      <c r="E3394">
        <f t="shared" ca="1" si="160"/>
        <v>5.3087304425424309E-2</v>
      </c>
    </row>
    <row r="3395" spans="1:5" x14ac:dyDescent="0.25">
      <c r="A3395">
        <v>3393</v>
      </c>
      <c r="B3395">
        <f t="shared" ca="1" si="161"/>
        <v>-3.6533381460483572E-2</v>
      </c>
      <c r="C3395">
        <f t="shared" ca="1" si="161"/>
        <v>0.31097416114534204</v>
      </c>
      <c r="D3395">
        <f t="shared" ca="1" si="159"/>
        <v>-3.6533381460483572E-2</v>
      </c>
      <c r="E3395">
        <f t="shared" ca="1" si="160"/>
        <v>0.31097416114534204</v>
      </c>
    </row>
    <row r="3396" spans="1:5" x14ac:dyDescent="0.25">
      <c r="A3396">
        <v>3394</v>
      </c>
      <c r="B3396">
        <f t="shared" ca="1" si="161"/>
        <v>0.9302735360046126</v>
      </c>
      <c r="C3396">
        <f t="shared" ca="1" si="161"/>
        <v>0.25802614036398475</v>
      </c>
      <c r="D3396">
        <f t="shared" ca="1" si="159"/>
        <v>0.9302735360046126</v>
      </c>
      <c r="E3396">
        <f t="shared" ca="1" si="160"/>
        <v>0.25802614036398475</v>
      </c>
    </row>
    <row r="3397" spans="1:5" x14ac:dyDescent="0.25">
      <c r="A3397">
        <v>3395</v>
      </c>
      <c r="B3397">
        <f t="shared" ca="1" si="161"/>
        <v>0.48041887547421513</v>
      </c>
      <c r="C3397">
        <f t="shared" ca="1" si="161"/>
        <v>0.3238566371653222</v>
      </c>
      <c r="D3397">
        <f t="shared" ca="1" si="159"/>
        <v>0.48041887547421513</v>
      </c>
      <c r="E3397">
        <f t="shared" ca="1" si="160"/>
        <v>0.3238566371653222</v>
      </c>
    </row>
    <row r="3398" spans="1:5" x14ac:dyDescent="0.25">
      <c r="A3398">
        <v>3396</v>
      </c>
      <c r="B3398">
        <f t="shared" ca="1" si="161"/>
        <v>-0.21756475094091976</v>
      </c>
      <c r="C3398">
        <f t="shared" ca="1" si="161"/>
        <v>-0.93827088118015434</v>
      </c>
      <c r="D3398">
        <f t="shared" ca="1" si="159"/>
        <v>-0.21756475094091976</v>
      </c>
      <c r="E3398">
        <f t="shared" ca="1" si="160"/>
        <v>-0.93827088118015434</v>
      </c>
    </row>
    <row r="3399" spans="1:5" x14ac:dyDescent="0.25">
      <c r="A3399">
        <v>3397</v>
      </c>
      <c r="B3399">
        <f t="shared" ca="1" si="161"/>
        <v>0.59842108933863658</v>
      </c>
      <c r="C3399">
        <f t="shared" ca="1" si="161"/>
        <v>-0.94760271855946665</v>
      </c>
      <c r="D3399">
        <f t="shared" ca="1" si="159"/>
        <v>0</v>
      </c>
      <c r="E3399">
        <f t="shared" ca="1" si="160"/>
        <v>0</v>
      </c>
    </row>
    <row r="3400" spans="1:5" x14ac:dyDescent="0.25">
      <c r="A3400">
        <v>3398</v>
      </c>
      <c r="B3400">
        <f t="shared" ca="1" si="161"/>
        <v>0.63682434807016386</v>
      </c>
      <c r="C3400">
        <f t="shared" ca="1" si="161"/>
        <v>0.83683938267844193</v>
      </c>
      <c r="D3400">
        <f t="shared" ca="1" si="159"/>
        <v>0</v>
      </c>
      <c r="E3400">
        <f t="shared" ca="1" si="160"/>
        <v>0</v>
      </c>
    </row>
    <row r="3401" spans="1:5" x14ac:dyDescent="0.25">
      <c r="A3401">
        <v>3399</v>
      </c>
      <c r="B3401">
        <f t="shared" ca="1" si="161"/>
        <v>0.71613637242669603</v>
      </c>
      <c r="C3401">
        <f t="shared" ca="1" si="161"/>
        <v>0.65597969019210312</v>
      </c>
      <c r="D3401">
        <f t="shared" ca="1" si="159"/>
        <v>0.71613637242669603</v>
      </c>
      <c r="E3401">
        <f t="shared" ca="1" si="160"/>
        <v>0.65597969019210312</v>
      </c>
    </row>
    <row r="3402" spans="1:5" x14ac:dyDescent="0.25">
      <c r="A3402">
        <v>3400</v>
      </c>
      <c r="B3402">
        <f t="shared" ca="1" si="161"/>
        <v>-2.6670248159466725E-2</v>
      </c>
      <c r="C3402">
        <f t="shared" ca="1" si="161"/>
        <v>0.75390125077885695</v>
      </c>
      <c r="D3402">
        <f t="shared" ca="1" si="159"/>
        <v>-2.6670248159466725E-2</v>
      </c>
      <c r="E3402">
        <f t="shared" ca="1" si="160"/>
        <v>0.75390125077885695</v>
      </c>
    </row>
    <row r="3403" spans="1:5" x14ac:dyDescent="0.25">
      <c r="A3403">
        <v>3401</v>
      </c>
      <c r="B3403">
        <f t="shared" ca="1" si="161"/>
        <v>0.59319863487956725</v>
      </c>
      <c r="C3403">
        <f t="shared" ca="1" si="161"/>
        <v>0.87680062345177356</v>
      </c>
      <c r="D3403">
        <f t="shared" ca="1" si="159"/>
        <v>0</v>
      </c>
      <c r="E3403">
        <f t="shared" ca="1" si="160"/>
        <v>0</v>
      </c>
    </row>
    <row r="3404" spans="1:5" x14ac:dyDescent="0.25">
      <c r="A3404">
        <v>3402</v>
      </c>
      <c r="B3404">
        <f t="shared" ca="1" si="161"/>
        <v>-0.91002709081092981</v>
      </c>
      <c r="C3404">
        <f t="shared" ca="1" si="161"/>
        <v>-0.60554389217185034</v>
      </c>
      <c r="D3404">
        <f t="shared" ca="1" si="159"/>
        <v>0</v>
      </c>
      <c r="E3404">
        <f t="shared" ca="1" si="160"/>
        <v>0</v>
      </c>
    </row>
    <row r="3405" spans="1:5" x14ac:dyDescent="0.25">
      <c r="A3405">
        <v>3403</v>
      </c>
      <c r="B3405">
        <f t="shared" ca="1" si="161"/>
        <v>7.7426502273920672E-2</v>
      </c>
      <c r="C3405">
        <f t="shared" ca="1" si="161"/>
        <v>-0.19896991255760743</v>
      </c>
      <c r="D3405">
        <f t="shared" ca="1" si="159"/>
        <v>7.7426502273920672E-2</v>
      </c>
      <c r="E3405">
        <f t="shared" ca="1" si="160"/>
        <v>-0.19896991255760743</v>
      </c>
    </row>
    <row r="3406" spans="1:5" x14ac:dyDescent="0.25">
      <c r="A3406">
        <v>3404</v>
      </c>
      <c r="B3406">
        <f t="shared" ca="1" si="161"/>
        <v>-0.99149695005801441</v>
      </c>
      <c r="C3406">
        <f t="shared" ca="1" si="161"/>
        <v>-0.88302259996123267</v>
      </c>
      <c r="D3406">
        <f t="shared" ca="1" si="159"/>
        <v>0</v>
      </c>
      <c r="E3406">
        <f t="shared" ca="1" si="160"/>
        <v>0</v>
      </c>
    </row>
    <row r="3407" spans="1:5" x14ac:dyDescent="0.25">
      <c r="A3407">
        <v>3405</v>
      </c>
      <c r="B3407">
        <f t="shared" ca="1" si="161"/>
        <v>-0.90691991558288221</v>
      </c>
      <c r="C3407">
        <f t="shared" ca="1" si="161"/>
        <v>0.77428458025531466</v>
      </c>
      <c r="D3407">
        <f t="shared" ca="1" si="159"/>
        <v>0</v>
      </c>
      <c r="E3407">
        <f t="shared" ca="1" si="160"/>
        <v>0</v>
      </c>
    </row>
    <row r="3408" spans="1:5" x14ac:dyDescent="0.25">
      <c r="A3408">
        <v>3406</v>
      </c>
      <c r="B3408">
        <f t="shared" ca="1" si="161"/>
        <v>0.16571669234175168</v>
      </c>
      <c r="C3408">
        <f t="shared" ca="1" si="161"/>
        <v>-0.91299792622892362</v>
      </c>
      <c r="D3408">
        <f t="shared" ca="1" si="159"/>
        <v>0.16571669234175168</v>
      </c>
      <c r="E3408">
        <f t="shared" ca="1" si="160"/>
        <v>-0.91299792622892362</v>
      </c>
    </row>
    <row r="3409" spans="1:5" x14ac:dyDescent="0.25">
      <c r="A3409">
        <v>3407</v>
      </c>
      <c r="B3409">
        <f t="shared" ca="1" si="161"/>
        <v>-0.90605305485420451</v>
      </c>
      <c r="C3409">
        <f t="shared" ca="1" si="161"/>
        <v>5.2211776901301299E-2</v>
      </c>
      <c r="D3409">
        <f t="shared" ca="1" si="159"/>
        <v>-0.90605305485420451</v>
      </c>
      <c r="E3409">
        <f t="shared" ca="1" si="160"/>
        <v>5.2211776901301299E-2</v>
      </c>
    </row>
    <row r="3410" spans="1:5" x14ac:dyDescent="0.25">
      <c r="A3410">
        <v>3408</v>
      </c>
      <c r="B3410">
        <f t="shared" ca="1" si="161"/>
        <v>3.9911695124682067E-2</v>
      </c>
      <c r="C3410">
        <f t="shared" ca="1" si="161"/>
        <v>0.73059052744041963</v>
      </c>
      <c r="D3410">
        <f t="shared" ca="1" si="159"/>
        <v>3.9911695124682067E-2</v>
      </c>
      <c r="E3410">
        <f t="shared" ca="1" si="160"/>
        <v>0.73059052744041963</v>
      </c>
    </row>
    <row r="3411" spans="1:5" x14ac:dyDescent="0.25">
      <c r="A3411">
        <v>3409</v>
      </c>
      <c r="B3411">
        <f t="shared" ca="1" si="161"/>
        <v>0.49961106514825926</v>
      </c>
      <c r="C3411">
        <f t="shared" ca="1" si="161"/>
        <v>0.33485572525465601</v>
      </c>
      <c r="D3411">
        <f t="shared" ca="1" si="159"/>
        <v>0.49961106514825926</v>
      </c>
      <c r="E3411">
        <f t="shared" ca="1" si="160"/>
        <v>0.33485572525465601</v>
      </c>
    </row>
    <row r="3412" spans="1:5" x14ac:dyDescent="0.25">
      <c r="A3412">
        <v>3410</v>
      </c>
      <c r="B3412">
        <f t="shared" ca="1" si="161"/>
        <v>-0.55897574479995527</v>
      </c>
      <c r="C3412">
        <f t="shared" ca="1" si="161"/>
        <v>0.4873768007626833</v>
      </c>
      <c r="D3412">
        <f t="shared" ca="1" si="159"/>
        <v>-0.55897574479995527</v>
      </c>
      <c r="E3412">
        <f t="shared" ca="1" si="160"/>
        <v>0.4873768007626833</v>
      </c>
    </row>
    <row r="3413" spans="1:5" x14ac:dyDescent="0.25">
      <c r="A3413">
        <v>3411</v>
      </c>
      <c r="B3413">
        <f t="shared" ca="1" si="161"/>
        <v>0.37341406875986372</v>
      </c>
      <c r="C3413">
        <f t="shared" ca="1" si="161"/>
        <v>-0.83462461939234678</v>
      </c>
      <c r="D3413">
        <f t="shared" ca="1" si="159"/>
        <v>0.37341406875986372</v>
      </c>
      <c r="E3413">
        <f t="shared" ca="1" si="160"/>
        <v>-0.83462461939234678</v>
      </c>
    </row>
    <row r="3414" spans="1:5" x14ac:dyDescent="0.25">
      <c r="A3414">
        <v>3412</v>
      </c>
      <c r="B3414">
        <f t="shared" ca="1" si="161"/>
        <v>-0.22476011562981291</v>
      </c>
      <c r="C3414">
        <f t="shared" ca="1" si="161"/>
        <v>-0.63253715631921525</v>
      </c>
      <c r="D3414">
        <f t="shared" ca="1" si="159"/>
        <v>-0.22476011562981291</v>
      </c>
      <c r="E3414">
        <f t="shared" ca="1" si="160"/>
        <v>-0.63253715631921525</v>
      </c>
    </row>
    <row r="3415" spans="1:5" x14ac:dyDescent="0.25">
      <c r="A3415">
        <v>3413</v>
      </c>
      <c r="B3415">
        <f t="shared" ca="1" si="161"/>
        <v>0.21565030191447954</v>
      </c>
      <c r="C3415">
        <f t="shared" ca="1" si="161"/>
        <v>0.39609531924432018</v>
      </c>
      <c r="D3415">
        <f t="shared" ca="1" si="159"/>
        <v>0.21565030191447954</v>
      </c>
      <c r="E3415">
        <f t="shared" ca="1" si="160"/>
        <v>0.39609531924432018</v>
      </c>
    </row>
    <row r="3416" spans="1:5" x14ac:dyDescent="0.25">
      <c r="A3416">
        <v>3414</v>
      </c>
      <c r="B3416">
        <f t="shared" ca="1" si="161"/>
        <v>0.19683251685038017</v>
      </c>
      <c r="C3416">
        <f t="shared" ca="1" si="161"/>
        <v>0.85978222034164142</v>
      </c>
      <c r="D3416">
        <f t="shared" ca="1" si="159"/>
        <v>0.19683251685038017</v>
      </c>
      <c r="E3416">
        <f t="shared" ca="1" si="160"/>
        <v>0.85978222034164142</v>
      </c>
    </row>
    <row r="3417" spans="1:5" x14ac:dyDescent="0.25">
      <c r="A3417">
        <v>3415</v>
      </c>
      <c r="B3417">
        <f t="shared" ca="1" si="161"/>
        <v>0.64787245713656927</v>
      </c>
      <c r="C3417">
        <f t="shared" ca="1" si="161"/>
        <v>-0.39013492658078919</v>
      </c>
      <c r="D3417">
        <f t="shared" ca="1" si="159"/>
        <v>0.64787245713656927</v>
      </c>
      <c r="E3417">
        <f t="shared" ca="1" si="160"/>
        <v>-0.39013492658078919</v>
      </c>
    </row>
    <row r="3418" spans="1:5" x14ac:dyDescent="0.25">
      <c r="A3418">
        <v>3416</v>
      </c>
      <c r="B3418">
        <f t="shared" ca="1" si="161"/>
        <v>0.14111617659601183</v>
      </c>
      <c r="C3418">
        <f t="shared" ca="1" si="161"/>
        <v>-0.95902188272943101</v>
      </c>
      <c r="D3418">
        <f t="shared" ca="1" si="159"/>
        <v>0.14111617659601183</v>
      </c>
      <c r="E3418">
        <f t="shared" ca="1" si="160"/>
        <v>-0.95902188272943101</v>
      </c>
    </row>
    <row r="3419" spans="1:5" x14ac:dyDescent="0.25">
      <c r="A3419">
        <v>3417</v>
      </c>
      <c r="B3419">
        <f t="shared" ca="1" si="161"/>
        <v>0.90405462808621984</v>
      </c>
      <c r="C3419">
        <f t="shared" ca="1" si="161"/>
        <v>0.4090963967894361</v>
      </c>
      <c r="D3419">
        <f t="shared" ca="1" si="159"/>
        <v>0.90405462808621984</v>
      </c>
      <c r="E3419">
        <f t="shared" ca="1" si="160"/>
        <v>0.4090963967894361</v>
      </c>
    </row>
    <row r="3420" spans="1:5" x14ac:dyDescent="0.25">
      <c r="A3420">
        <v>3418</v>
      </c>
      <c r="B3420">
        <f t="shared" ca="1" si="161"/>
        <v>-0.2961984159477733</v>
      </c>
      <c r="C3420">
        <f t="shared" ca="1" si="161"/>
        <v>8.8499251752694352E-2</v>
      </c>
      <c r="D3420">
        <f t="shared" ca="1" si="159"/>
        <v>-0.2961984159477733</v>
      </c>
      <c r="E3420">
        <f t="shared" ca="1" si="160"/>
        <v>8.8499251752694352E-2</v>
      </c>
    </row>
    <row r="3421" spans="1:5" x14ac:dyDescent="0.25">
      <c r="A3421">
        <v>3419</v>
      </c>
      <c r="B3421">
        <f t="shared" ca="1" si="161"/>
        <v>-9.6329923271713636E-2</v>
      </c>
      <c r="C3421">
        <f t="shared" ca="1" si="161"/>
        <v>-0.79431943131442551</v>
      </c>
      <c r="D3421">
        <f t="shared" ca="1" si="159"/>
        <v>-9.6329923271713636E-2</v>
      </c>
      <c r="E3421">
        <f t="shared" ca="1" si="160"/>
        <v>-0.79431943131442551</v>
      </c>
    </row>
    <row r="3422" spans="1:5" x14ac:dyDescent="0.25">
      <c r="A3422">
        <v>3420</v>
      </c>
      <c r="B3422">
        <f t="shared" ca="1" si="161"/>
        <v>-0.72761627264439976</v>
      </c>
      <c r="C3422">
        <f t="shared" ca="1" si="161"/>
        <v>0.17947467499357761</v>
      </c>
      <c r="D3422">
        <f t="shared" ca="1" si="159"/>
        <v>-0.72761627264439976</v>
      </c>
      <c r="E3422">
        <f t="shared" ca="1" si="160"/>
        <v>0.17947467499357761</v>
      </c>
    </row>
    <row r="3423" spans="1:5" x14ac:dyDescent="0.25">
      <c r="A3423">
        <v>3421</v>
      </c>
      <c r="B3423">
        <f t="shared" ca="1" si="161"/>
        <v>0.7679850153001484</v>
      </c>
      <c r="C3423">
        <f t="shared" ca="1" si="161"/>
        <v>-0.98841478363797863</v>
      </c>
      <c r="D3423">
        <f t="shared" ca="1" si="159"/>
        <v>0</v>
      </c>
      <c r="E3423">
        <f t="shared" ca="1" si="160"/>
        <v>0</v>
      </c>
    </row>
    <row r="3424" spans="1:5" x14ac:dyDescent="0.25">
      <c r="A3424">
        <v>3422</v>
      </c>
      <c r="B3424">
        <f t="shared" ca="1" si="161"/>
        <v>0.9117871074807391</v>
      </c>
      <c r="C3424">
        <f t="shared" ca="1" si="161"/>
        <v>0.81614525791801906</v>
      </c>
      <c r="D3424">
        <f t="shared" ca="1" si="159"/>
        <v>0</v>
      </c>
      <c r="E3424">
        <f t="shared" ca="1" si="160"/>
        <v>0</v>
      </c>
    </row>
    <row r="3425" spans="1:5" x14ac:dyDescent="0.25">
      <c r="A3425">
        <v>3423</v>
      </c>
      <c r="B3425">
        <f t="shared" ca="1" si="161"/>
        <v>0.18035563384941433</v>
      </c>
      <c r="C3425">
        <f t="shared" ca="1" si="161"/>
        <v>0.44812612117897244</v>
      </c>
      <c r="D3425">
        <f t="shared" ca="1" si="159"/>
        <v>0.18035563384941433</v>
      </c>
      <c r="E3425">
        <f t="shared" ca="1" si="160"/>
        <v>0.44812612117897244</v>
      </c>
    </row>
    <row r="3426" spans="1:5" x14ac:dyDescent="0.25">
      <c r="A3426">
        <v>3424</v>
      </c>
      <c r="B3426">
        <f t="shared" ca="1" si="161"/>
        <v>0.14437272367875886</v>
      </c>
      <c r="C3426">
        <f t="shared" ca="1" si="161"/>
        <v>-0.45380279393510103</v>
      </c>
      <c r="D3426">
        <f t="shared" ca="1" si="159"/>
        <v>0.14437272367875886</v>
      </c>
      <c r="E3426">
        <f t="shared" ca="1" si="160"/>
        <v>-0.45380279393510103</v>
      </c>
    </row>
    <row r="3427" spans="1:5" x14ac:dyDescent="0.25">
      <c r="A3427">
        <v>3425</v>
      </c>
      <c r="B3427">
        <f t="shared" ca="1" si="161"/>
        <v>0.52760071766622874</v>
      </c>
      <c r="C3427">
        <f t="shared" ca="1" si="161"/>
        <v>-0.19691543406251033</v>
      </c>
      <c r="D3427">
        <f t="shared" ca="1" si="159"/>
        <v>0.52760071766622874</v>
      </c>
      <c r="E3427">
        <f t="shared" ca="1" si="160"/>
        <v>-0.19691543406251033</v>
      </c>
    </row>
    <row r="3428" spans="1:5" x14ac:dyDescent="0.25">
      <c r="A3428">
        <v>3426</v>
      </c>
      <c r="B3428">
        <f t="shared" ca="1" si="161"/>
        <v>0.48848785304039111</v>
      </c>
      <c r="C3428">
        <f t="shared" ca="1" si="161"/>
        <v>-6.1538129094805161E-2</v>
      </c>
      <c r="D3428">
        <f t="shared" ca="1" si="159"/>
        <v>0.48848785304039111</v>
      </c>
      <c r="E3428">
        <f t="shared" ca="1" si="160"/>
        <v>-6.1538129094805161E-2</v>
      </c>
    </row>
    <row r="3429" spans="1:5" x14ac:dyDescent="0.25">
      <c r="A3429">
        <v>3427</v>
      </c>
      <c r="B3429">
        <f t="shared" ca="1" si="161"/>
        <v>-0.19423544098121082</v>
      </c>
      <c r="C3429">
        <f t="shared" ca="1" si="161"/>
        <v>0.79101696389796117</v>
      </c>
      <c r="D3429">
        <f t="shared" ca="1" si="159"/>
        <v>-0.19423544098121082</v>
      </c>
      <c r="E3429">
        <f t="shared" ca="1" si="160"/>
        <v>0.79101696389796117</v>
      </c>
    </row>
    <row r="3430" spans="1:5" x14ac:dyDescent="0.25">
      <c r="A3430">
        <v>3428</v>
      </c>
      <c r="B3430">
        <f t="shared" ca="1" si="161"/>
        <v>0.74868219765947175</v>
      </c>
      <c r="C3430">
        <f t="shared" ca="1" si="161"/>
        <v>-0.40715228595727271</v>
      </c>
      <c r="D3430">
        <f t="shared" ca="1" si="159"/>
        <v>0.74868219765947175</v>
      </c>
      <c r="E3430">
        <f t="shared" ca="1" si="160"/>
        <v>-0.40715228595727271</v>
      </c>
    </row>
    <row r="3431" spans="1:5" x14ac:dyDescent="0.25">
      <c r="A3431">
        <v>3429</v>
      </c>
      <c r="B3431">
        <f t="shared" ca="1" si="161"/>
        <v>-0.69813923706071934</v>
      </c>
      <c r="C3431">
        <f t="shared" ca="1" si="161"/>
        <v>0.52250506235587579</v>
      </c>
      <c r="D3431">
        <f t="shared" ca="1" si="159"/>
        <v>-0.69813923706071934</v>
      </c>
      <c r="E3431">
        <f t="shared" ca="1" si="160"/>
        <v>0.52250506235587579</v>
      </c>
    </row>
    <row r="3432" spans="1:5" x14ac:dyDescent="0.25">
      <c r="A3432">
        <v>3430</v>
      </c>
      <c r="B3432">
        <f t="shared" ca="1" si="161"/>
        <v>-0.65817007229473945</v>
      </c>
      <c r="C3432">
        <f t="shared" ca="1" si="161"/>
        <v>-0.79445605681186549</v>
      </c>
      <c r="D3432">
        <f t="shared" ca="1" si="159"/>
        <v>0</v>
      </c>
      <c r="E3432">
        <f t="shared" ca="1" si="160"/>
        <v>0</v>
      </c>
    </row>
    <row r="3433" spans="1:5" x14ac:dyDescent="0.25">
      <c r="A3433">
        <v>3431</v>
      </c>
      <c r="B3433">
        <f t="shared" ca="1" si="161"/>
        <v>-0.28547264117565163</v>
      </c>
      <c r="C3433">
        <f t="shared" ca="1" si="161"/>
        <v>0.18705828310081896</v>
      </c>
      <c r="D3433">
        <f t="shared" ca="1" si="159"/>
        <v>-0.28547264117565163</v>
      </c>
      <c r="E3433">
        <f t="shared" ca="1" si="160"/>
        <v>0.18705828310081896</v>
      </c>
    </row>
    <row r="3434" spans="1:5" x14ac:dyDescent="0.25">
      <c r="A3434">
        <v>3432</v>
      </c>
      <c r="B3434">
        <f t="shared" ca="1" si="161"/>
        <v>0.55160818157468783</v>
      </c>
      <c r="C3434">
        <f t="shared" ca="1" si="161"/>
        <v>7.4668197733816832E-2</v>
      </c>
      <c r="D3434">
        <f t="shared" ca="1" si="159"/>
        <v>0.55160818157468783</v>
      </c>
      <c r="E3434">
        <f t="shared" ca="1" si="160"/>
        <v>7.4668197733816832E-2</v>
      </c>
    </row>
    <row r="3435" spans="1:5" x14ac:dyDescent="0.25">
      <c r="A3435">
        <v>3433</v>
      </c>
      <c r="B3435">
        <f t="shared" ca="1" si="161"/>
        <v>-0.16199730030894255</v>
      </c>
      <c r="C3435">
        <f t="shared" ca="1" si="161"/>
        <v>-0.14287955807755726</v>
      </c>
      <c r="D3435">
        <f t="shared" ref="D3435:D3498" ca="1" si="162">IF(B3435^2+C3435^2&lt;1,B3435,0)</f>
        <v>-0.16199730030894255</v>
      </c>
      <c r="E3435">
        <f t="shared" ref="E3435:E3498" ca="1" si="163">IF(D3435=0,0,C3435)</f>
        <v>-0.14287955807755726</v>
      </c>
    </row>
    <row r="3436" spans="1:5" x14ac:dyDescent="0.25">
      <c r="A3436">
        <v>3434</v>
      </c>
      <c r="B3436">
        <f t="shared" ref="B3436:C3499" ca="1" si="164">1-2*RAND()</f>
        <v>0.66557441350856617</v>
      </c>
      <c r="C3436">
        <f t="shared" ca="1" si="164"/>
        <v>-0.32589208663619829</v>
      </c>
      <c r="D3436">
        <f t="shared" ca="1" si="162"/>
        <v>0.66557441350856617</v>
      </c>
      <c r="E3436">
        <f t="shared" ca="1" si="163"/>
        <v>-0.32589208663619829</v>
      </c>
    </row>
    <row r="3437" spans="1:5" x14ac:dyDescent="0.25">
      <c r="A3437">
        <v>3435</v>
      </c>
      <c r="B3437">
        <f t="shared" ca="1" si="164"/>
        <v>0.27992226688576949</v>
      </c>
      <c r="C3437">
        <f t="shared" ca="1" si="164"/>
        <v>0.68461466226827161</v>
      </c>
      <c r="D3437">
        <f t="shared" ca="1" si="162"/>
        <v>0.27992226688576949</v>
      </c>
      <c r="E3437">
        <f t="shared" ca="1" si="163"/>
        <v>0.68461466226827161</v>
      </c>
    </row>
    <row r="3438" spans="1:5" x14ac:dyDescent="0.25">
      <c r="A3438">
        <v>3436</v>
      </c>
      <c r="B3438">
        <f t="shared" ca="1" si="164"/>
        <v>-0.15332620324239743</v>
      </c>
      <c r="C3438">
        <f t="shared" ca="1" si="164"/>
        <v>-0.90573691849395388</v>
      </c>
      <c r="D3438">
        <f t="shared" ca="1" si="162"/>
        <v>-0.15332620324239743</v>
      </c>
      <c r="E3438">
        <f t="shared" ca="1" si="163"/>
        <v>-0.90573691849395388</v>
      </c>
    </row>
    <row r="3439" spans="1:5" x14ac:dyDescent="0.25">
      <c r="A3439">
        <v>3437</v>
      </c>
      <c r="B3439">
        <f t="shared" ca="1" si="164"/>
        <v>-0.97556059065048917</v>
      </c>
      <c r="C3439">
        <f t="shared" ca="1" si="164"/>
        <v>0.82984404797001776</v>
      </c>
      <c r="D3439">
        <f t="shared" ca="1" si="162"/>
        <v>0</v>
      </c>
      <c r="E3439">
        <f t="shared" ca="1" si="163"/>
        <v>0</v>
      </c>
    </row>
    <row r="3440" spans="1:5" x14ac:dyDescent="0.25">
      <c r="A3440">
        <v>3438</v>
      </c>
      <c r="B3440">
        <f t="shared" ca="1" si="164"/>
        <v>0.56455065847228902</v>
      </c>
      <c r="C3440">
        <f t="shared" ca="1" si="164"/>
        <v>-0.94538624242183089</v>
      </c>
      <c r="D3440">
        <f t="shared" ca="1" si="162"/>
        <v>0</v>
      </c>
      <c r="E3440">
        <f t="shared" ca="1" si="163"/>
        <v>0</v>
      </c>
    </row>
    <row r="3441" spans="1:5" x14ac:dyDescent="0.25">
      <c r="A3441">
        <v>3439</v>
      </c>
      <c r="B3441">
        <f t="shared" ca="1" si="164"/>
        <v>-0.33719557167808412</v>
      </c>
      <c r="C3441">
        <f t="shared" ca="1" si="164"/>
        <v>0.60616709674764024</v>
      </c>
      <c r="D3441">
        <f t="shared" ca="1" si="162"/>
        <v>-0.33719557167808412</v>
      </c>
      <c r="E3441">
        <f t="shared" ca="1" si="163"/>
        <v>0.60616709674764024</v>
      </c>
    </row>
    <row r="3442" spans="1:5" x14ac:dyDescent="0.25">
      <c r="A3442">
        <v>3440</v>
      </c>
      <c r="B3442">
        <f t="shared" ca="1" si="164"/>
        <v>0.72695241664860255</v>
      </c>
      <c r="C3442">
        <f t="shared" ca="1" si="164"/>
        <v>-0.51333105037687976</v>
      </c>
      <c r="D3442">
        <f t="shared" ca="1" si="162"/>
        <v>0.72695241664860255</v>
      </c>
      <c r="E3442">
        <f t="shared" ca="1" si="163"/>
        <v>-0.51333105037687976</v>
      </c>
    </row>
    <row r="3443" spans="1:5" x14ac:dyDescent="0.25">
      <c r="A3443">
        <v>3441</v>
      </c>
      <c r="B3443">
        <f t="shared" ca="1" si="164"/>
        <v>-0.47914763249835834</v>
      </c>
      <c r="C3443">
        <f t="shared" ca="1" si="164"/>
        <v>0.6388414352041476</v>
      </c>
      <c r="D3443">
        <f t="shared" ca="1" si="162"/>
        <v>-0.47914763249835834</v>
      </c>
      <c r="E3443">
        <f t="shared" ca="1" si="163"/>
        <v>0.6388414352041476</v>
      </c>
    </row>
    <row r="3444" spans="1:5" x14ac:dyDescent="0.25">
      <c r="A3444">
        <v>3442</v>
      </c>
      <c r="B3444">
        <f t="shared" ca="1" si="164"/>
        <v>-0.28412424015666504</v>
      </c>
      <c r="C3444">
        <f t="shared" ca="1" si="164"/>
        <v>4.6963804283630672E-3</v>
      </c>
      <c r="D3444">
        <f t="shared" ca="1" si="162"/>
        <v>-0.28412424015666504</v>
      </c>
      <c r="E3444">
        <f t="shared" ca="1" si="163"/>
        <v>4.6963804283630672E-3</v>
      </c>
    </row>
    <row r="3445" spans="1:5" x14ac:dyDescent="0.25">
      <c r="A3445">
        <v>3443</v>
      </c>
      <c r="B3445">
        <f t="shared" ca="1" si="164"/>
        <v>-0.12868548553063652</v>
      </c>
      <c r="C3445">
        <f t="shared" ca="1" si="164"/>
        <v>0.57324939018982279</v>
      </c>
      <c r="D3445">
        <f t="shared" ca="1" si="162"/>
        <v>-0.12868548553063652</v>
      </c>
      <c r="E3445">
        <f t="shared" ca="1" si="163"/>
        <v>0.57324939018982279</v>
      </c>
    </row>
    <row r="3446" spans="1:5" x14ac:dyDescent="0.25">
      <c r="A3446">
        <v>3444</v>
      </c>
      <c r="B3446">
        <f t="shared" ca="1" si="164"/>
        <v>-0.61391658081441736</v>
      </c>
      <c r="C3446">
        <f t="shared" ca="1" si="164"/>
        <v>-0.83809195250148605</v>
      </c>
      <c r="D3446">
        <f t="shared" ca="1" si="162"/>
        <v>0</v>
      </c>
      <c r="E3446">
        <f t="shared" ca="1" si="163"/>
        <v>0</v>
      </c>
    </row>
    <row r="3447" spans="1:5" x14ac:dyDescent="0.25">
      <c r="A3447">
        <v>3445</v>
      </c>
      <c r="B3447">
        <f t="shared" ca="1" si="164"/>
        <v>0.94334844780776117</v>
      </c>
      <c r="C3447">
        <f t="shared" ca="1" si="164"/>
        <v>-0.31321021323279319</v>
      </c>
      <c r="D3447">
        <f t="shared" ca="1" si="162"/>
        <v>0.94334844780776117</v>
      </c>
      <c r="E3447">
        <f t="shared" ca="1" si="163"/>
        <v>-0.31321021323279319</v>
      </c>
    </row>
    <row r="3448" spans="1:5" x14ac:dyDescent="0.25">
      <c r="A3448">
        <v>3446</v>
      </c>
      <c r="B3448">
        <f t="shared" ca="1" si="164"/>
        <v>-0.1003679143150904</v>
      </c>
      <c r="C3448">
        <f t="shared" ca="1" si="164"/>
        <v>-0.76827284279627883</v>
      </c>
      <c r="D3448">
        <f t="shared" ca="1" si="162"/>
        <v>-0.1003679143150904</v>
      </c>
      <c r="E3448">
        <f t="shared" ca="1" si="163"/>
        <v>-0.76827284279627883</v>
      </c>
    </row>
    <row r="3449" spans="1:5" x14ac:dyDescent="0.25">
      <c r="A3449">
        <v>3447</v>
      </c>
      <c r="B3449">
        <f t="shared" ca="1" si="164"/>
        <v>-0.37514303232628676</v>
      </c>
      <c r="C3449">
        <f t="shared" ca="1" si="164"/>
        <v>0.74011184705341782</v>
      </c>
      <c r="D3449">
        <f t="shared" ca="1" si="162"/>
        <v>-0.37514303232628676</v>
      </c>
      <c r="E3449">
        <f t="shared" ca="1" si="163"/>
        <v>0.74011184705341782</v>
      </c>
    </row>
    <row r="3450" spans="1:5" x14ac:dyDescent="0.25">
      <c r="A3450">
        <v>3448</v>
      </c>
      <c r="B3450">
        <f t="shared" ca="1" si="164"/>
        <v>-0.82179049061826515</v>
      </c>
      <c r="C3450">
        <f t="shared" ca="1" si="164"/>
        <v>0.72025115978376197</v>
      </c>
      <c r="D3450">
        <f t="shared" ca="1" si="162"/>
        <v>0</v>
      </c>
      <c r="E3450">
        <f t="shared" ca="1" si="163"/>
        <v>0</v>
      </c>
    </row>
    <row r="3451" spans="1:5" x14ac:dyDescent="0.25">
      <c r="A3451">
        <v>3449</v>
      </c>
      <c r="B3451">
        <f t="shared" ca="1" si="164"/>
        <v>-0.16824238761563115</v>
      </c>
      <c r="C3451">
        <f t="shared" ca="1" si="164"/>
        <v>-5.6636450016752216E-2</v>
      </c>
      <c r="D3451">
        <f t="shared" ca="1" si="162"/>
        <v>-0.16824238761563115</v>
      </c>
      <c r="E3451">
        <f t="shared" ca="1" si="163"/>
        <v>-5.6636450016752216E-2</v>
      </c>
    </row>
    <row r="3452" spans="1:5" x14ac:dyDescent="0.25">
      <c r="A3452">
        <v>3450</v>
      </c>
      <c r="B3452">
        <f t="shared" ca="1" si="164"/>
        <v>0.54894472732483979</v>
      </c>
      <c r="C3452">
        <f t="shared" ca="1" si="164"/>
        <v>-0.84867512828685654</v>
      </c>
      <c r="D3452">
        <f t="shared" ca="1" si="162"/>
        <v>0</v>
      </c>
      <c r="E3452">
        <f t="shared" ca="1" si="163"/>
        <v>0</v>
      </c>
    </row>
    <row r="3453" spans="1:5" x14ac:dyDescent="0.25">
      <c r="A3453">
        <v>3451</v>
      </c>
      <c r="B3453">
        <f t="shared" ca="1" si="164"/>
        <v>-0.66342192975879022</v>
      </c>
      <c r="C3453">
        <f t="shared" ca="1" si="164"/>
        <v>0.92707987282343995</v>
      </c>
      <c r="D3453">
        <f t="shared" ca="1" si="162"/>
        <v>0</v>
      </c>
      <c r="E3453">
        <f t="shared" ca="1" si="163"/>
        <v>0</v>
      </c>
    </row>
    <row r="3454" spans="1:5" x14ac:dyDescent="0.25">
      <c r="A3454">
        <v>3452</v>
      </c>
      <c r="B3454">
        <f t="shared" ca="1" si="164"/>
        <v>0.36867855682365125</v>
      </c>
      <c r="C3454">
        <f t="shared" ca="1" si="164"/>
        <v>0.82351048899945645</v>
      </c>
      <c r="D3454">
        <f t="shared" ca="1" si="162"/>
        <v>0.36867855682365125</v>
      </c>
      <c r="E3454">
        <f t="shared" ca="1" si="163"/>
        <v>0.82351048899945645</v>
      </c>
    </row>
    <row r="3455" spans="1:5" x14ac:dyDescent="0.25">
      <c r="A3455">
        <v>3453</v>
      </c>
      <c r="B3455">
        <f t="shared" ca="1" si="164"/>
        <v>5.969016690355855E-2</v>
      </c>
      <c r="C3455">
        <f t="shared" ca="1" si="164"/>
        <v>0.62179135762349325</v>
      </c>
      <c r="D3455">
        <f t="shared" ca="1" si="162"/>
        <v>5.969016690355855E-2</v>
      </c>
      <c r="E3455">
        <f t="shared" ca="1" si="163"/>
        <v>0.62179135762349325</v>
      </c>
    </row>
    <row r="3456" spans="1:5" x14ac:dyDescent="0.25">
      <c r="A3456">
        <v>3454</v>
      </c>
      <c r="B3456">
        <f t="shared" ca="1" si="164"/>
        <v>-0.65459750465401134</v>
      </c>
      <c r="C3456">
        <f t="shared" ca="1" si="164"/>
        <v>-0.54245704237995995</v>
      </c>
      <c r="D3456">
        <f t="shared" ca="1" si="162"/>
        <v>-0.65459750465401134</v>
      </c>
      <c r="E3456">
        <f t="shared" ca="1" si="163"/>
        <v>-0.54245704237995995</v>
      </c>
    </row>
    <row r="3457" spans="1:5" x14ac:dyDescent="0.25">
      <c r="A3457">
        <v>3455</v>
      </c>
      <c r="B3457">
        <f t="shared" ca="1" si="164"/>
        <v>0.75862906650759254</v>
      </c>
      <c r="C3457">
        <f t="shared" ca="1" si="164"/>
        <v>-0.28041966003917973</v>
      </c>
      <c r="D3457">
        <f t="shared" ca="1" si="162"/>
        <v>0.75862906650759254</v>
      </c>
      <c r="E3457">
        <f t="shared" ca="1" si="163"/>
        <v>-0.28041966003917973</v>
      </c>
    </row>
    <row r="3458" spans="1:5" x14ac:dyDescent="0.25">
      <c r="A3458">
        <v>3456</v>
      </c>
      <c r="B3458">
        <f t="shared" ca="1" si="164"/>
        <v>0.93690637883395</v>
      </c>
      <c r="C3458">
        <f t="shared" ca="1" si="164"/>
        <v>-0.47080285946169242</v>
      </c>
      <c r="D3458">
        <f t="shared" ca="1" si="162"/>
        <v>0</v>
      </c>
      <c r="E3458">
        <f t="shared" ca="1" si="163"/>
        <v>0</v>
      </c>
    </row>
    <row r="3459" spans="1:5" x14ac:dyDescent="0.25">
      <c r="A3459">
        <v>3457</v>
      </c>
      <c r="B3459">
        <f t="shared" ca="1" si="164"/>
        <v>-0.33448437002755238</v>
      </c>
      <c r="C3459">
        <f t="shared" ca="1" si="164"/>
        <v>0.47945659887399539</v>
      </c>
      <c r="D3459">
        <f t="shared" ca="1" si="162"/>
        <v>-0.33448437002755238</v>
      </c>
      <c r="E3459">
        <f t="shared" ca="1" si="163"/>
        <v>0.47945659887399539</v>
      </c>
    </row>
    <row r="3460" spans="1:5" x14ac:dyDescent="0.25">
      <c r="A3460">
        <v>3458</v>
      </c>
      <c r="B3460">
        <f t="shared" ca="1" si="164"/>
        <v>-0.51624696015463001</v>
      </c>
      <c r="C3460">
        <f t="shared" ca="1" si="164"/>
        <v>-0.27805102413425375</v>
      </c>
      <c r="D3460">
        <f t="shared" ca="1" si="162"/>
        <v>-0.51624696015463001</v>
      </c>
      <c r="E3460">
        <f t="shared" ca="1" si="163"/>
        <v>-0.27805102413425375</v>
      </c>
    </row>
    <row r="3461" spans="1:5" x14ac:dyDescent="0.25">
      <c r="A3461">
        <v>3459</v>
      </c>
      <c r="B3461">
        <f t="shared" ca="1" si="164"/>
        <v>0.41547421581295496</v>
      </c>
      <c r="C3461">
        <f t="shared" ca="1" si="164"/>
        <v>-0.53862942059305308</v>
      </c>
      <c r="D3461">
        <f t="shared" ca="1" si="162"/>
        <v>0.41547421581295496</v>
      </c>
      <c r="E3461">
        <f t="shared" ca="1" si="163"/>
        <v>-0.53862942059305308</v>
      </c>
    </row>
    <row r="3462" spans="1:5" x14ac:dyDescent="0.25">
      <c r="A3462">
        <v>3460</v>
      </c>
      <c r="B3462">
        <f t="shared" ca="1" si="164"/>
        <v>-0.2284647897506471</v>
      </c>
      <c r="C3462">
        <f t="shared" ca="1" si="164"/>
        <v>0.60857881798776048</v>
      </c>
      <c r="D3462">
        <f t="shared" ca="1" si="162"/>
        <v>-0.2284647897506471</v>
      </c>
      <c r="E3462">
        <f t="shared" ca="1" si="163"/>
        <v>0.60857881798776048</v>
      </c>
    </row>
    <row r="3463" spans="1:5" x14ac:dyDescent="0.25">
      <c r="A3463">
        <v>3461</v>
      </c>
      <c r="B3463">
        <f t="shared" ca="1" si="164"/>
        <v>-0.33688784279431383</v>
      </c>
      <c r="C3463">
        <f t="shared" ca="1" si="164"/>
        <v>0.54810321292854458</v>
      </c>
      <c r="D3463">
        <f t="shared" ca="1" si="162"/>
        <v>-0.33688784279431383</v>
      </c>
      <c r="E3463">
        <f t="shared" ca="1" si="163"/>
        <v>0.54810321292854458</v>
      </c>
    </row>
    <row r="3464" spans="1:5" x14ac:dyDescent="0.25">
      <c r="A3464">
        <v>3462</v>
      </c>
      <c r="B3464">
        <f t="shared" ca="1" si="164"/>
        <v>1.499190283934082E-2</v>
      </c>
      <c r="C3464">
        <f t="shared" ca="1" si="164"/>
        <v>-0.40005078264164884</v>
      </c>
      <c r="D3464">
        <f t="shared" ca="1" si="162"/>
        <v>1.499190283934082E-2</v>
      </c>
      <c r="E3464">
        <f t="shared" ca="1" si="163"/>
        <v>-0.40005078264164884</v>
      </c>
    </row>
    <row r="3465" spans="1:5" x14ac:dyDescent="0.25">
      <c r="A3465">
        <v>3463</v>
      </c>
      <c r="B3465">
        <f t="shared" ca="1" si="164"/>
        <v>-0.21770272539123892</v>
      </c>
      <c r="C3465">
        <f t="shared" ca="1" si="164"/>
        <v>-0.477569896991209</v>
      </c>
      <c r="D3465">
        <f t="shared" ca="1" si="162"/>
        <v>-0.21770272539123892</v>
      </c>
      <c r="E3465">
        <f t="shared" ca="1" si="163"/>
        <v>-0.477569896991209</v>
      </c>
    </row>
    <row r="3466" spans="1:5" x14ac:dyDescent="0.25">
      <c r="A3466">
        <v>3464</v>
      </c>
      <c r="B3466">
        <f t="shared" ca="1" si="164"/>
        <v>-0.54654998353661455</v>
      </c>
      <c r="C3466">
        <f t="shared" ca="1" si="164"/>
        <v>-0.26877259028293787</v>
      </c>
      <c r="D3466">
        <f t="shared" ca="1" si="162"/>
        <v>-0.54654998353661455</v>
      </c>
      <c r="E3466">
        <f t="shared" ca="1" si="163"/>
        <v>-0.26877259028293787</v>
      </c>
    </row>
    <row r="3467" spans="1:5" x14ac:dyDescent="0.25">
      <c r="A3467">
        <v>3465</v>
      </c>
      <c r="B3467">
        <f t="shared" ca="1" si="164"/>
        <v>0.25170536653701836</v>
      </c>
      <c r="C3467">
        <f t="shared" ca="1" si="164"/>
        <v>7.232349220255152E-2</v>
      </c>
      <c r="D3467">
        <f t="shared" ca="1" si="162"/>
        <v>0.25170536653701836</v>
      </c>
      <c r="E3467">
        <f t="shared" ca="1" si="163"/>
        <v>7.232349220255152E-2</v>
      </c>
    </row>
    <row r="3468" spans="1:5" x14ac:dyDescent="0.25">
      <c r="A3468">
        <v>3466</v>
      </c>
      <c r="B3468">
        <f t="shared" ca="1" si="164"/>
        <v>-0.84272508142018721</v>
      </c>
      <c r="C3468">
        <f t="shared" ca="1" si="164"/>
        <v>-0.35226772920670046</v>
      </c>
      <c r="D3468">
        <f t="shared" ca="1" si="162"/>
        <v>-0.84272508142018721</v>
      </c>
      <c r="E3468">
        <f t="shared" ca="1" si="163"/>
        <v>-0.35226772920670046</v>
      </c>
    </row>
    <row r="3469" spans="1:5" x14ac:dyDescent="0.25">
      <c r="A3469">
        <v>3467</v>
      </c>
      <c r="B3469">
        <f t="shared" ca="1" si="164"/>
        <v>0.23863488182109482</v>
      </c>
      <c r="C3469">
        <f t="shared" ca="1" si="164"/>
        <v>0.11871797065786538</v>
      </c>
      <c r="D3469">
        <f t="shared" ca="1" si="162"/>
        <v>0.23863488182109482</v>
      </c>
      <c r="E3469">
        <f t="shared" ca="1" si="163"/>
        <v>0.11871797065786538</v>
      </c>
    </row>
    <row r="3470" spans="1:5" x14ac:dyDescent="0.25">
      <c r="A3470">
        <v>3468</v>
      </c>
      <c r="B3470">
        <f t="shared" ca="1" si="164"/>
        <v>-0.92870631822669103</v>
      </c>
      <c r="C3470">
        <f t="shared" ca="1" si="164"/>
        <v>-0.6431179959505946</v>
      </c>
      <c r="D3470">
        <f t="shared" ca="1" si="162"/>
        <v>0</v>
      </c>
      <c r="E3470">
        <f t="shared" ca="1" si="163"/>
        <v>0</v>
      </c>
    </row>
    <row r="3471" spans="1:5" x14ac:dyDescent="0.25">
      <c r="A3471">
        <v>3469</v>
      </c>
      <c r="B3471">
        <f t="shared" ca="1" si="164"/>
        <v>-0.69709512972609722</v>
      </c>
      <c r="C3471">
        <f t="shared" ca="1" si="164"/>
        <v>-0.61181564631465357</v>
      </c>
      <c r="D3471">
        <f t="shared" ca="1" si="162"/>
        <v>-0.69709512972609722</v>
      </c>
      <c r="E3471">
        <f t="shared" ca="1" si="163"/>
        <v>-0.61181564631465357</v>
      </c>
    </row>
    <row r="3472" spans="1:5" x14ac:dyDescent="0.25">
      <c r="A3472">
        <v>3470</v>
      </c>
      <c r="B3472">
        <f t="shared" ca="1" si="164"/>
        <v>0.1022160383212507</v>
      </c>
      <c r="C3472">
        <f t="shared" ca="1" si="164"/>
        <v>-0.18942841403404054</v>
      </c>
      <c r="D3472">
        <f t="shared" ca="1" si="162"/>
        <v>0.1022160383212507</v>
      </c>
      <c r="E3472">
        <f t="shared" ca="1" si="163"/>
        <v>-0.18942841403404054</v>
      </c>
    </row>
    <row r="3473" spans="1:5" x14ac:dyDescent="0.25">
      <c r="A3473">
        <v>3471</v>
      </c>
      <c r="B3473">
        <f t="shared" ca="1" si="164"/>
        <v>-0.563618454540185</v>
      </c>
      <c r="C3473">
        <f t="shared" ca="1" si="164"/>
        <v>-0.32715740297283746</v>
      </c>
      <c r="D3473">
        <f t="shared" ca="1" si="162"/>
        <v>-0.563618454540185</v>
      </c>
      <c r="E3473">
        <f t="shared" ca="1" si="163"/>
        <v>-0.32715740297283746</v>
      </c>
    </row>
    <row r="3474" spans="1:5" x14ac:dyDescent="0.25">
      <c r="A3474">
        <v>3472</v>
      </c>
      <c r="B3474">
        <f t="shared" ca="1" si="164"/>
        <v>-5.3322839443509684E-2</v>
      </c>
      <c r="C3474">
        <f t="shared" ca="1" si="164"/>
        <v>3.5509380196927509E-3</v>
      </c>
      <c r="D3474">
        <f t="shared" ca="1" si="162"/>
        <v>-5.3322839443509684E-2</v>
      </c>
      <c r="E3474">
        <f t="shared" ca="1" si="163"/>
        <v>3.5509380196927509E-3</v>
      </c>
    </row>
    <row r="3475" spans="1:5" x14ac:dyDescent="0.25">
      <c r="A3475">
        <v>3473</v>
      </c>
      <c r="B3475">
        <f t="shared" ca="1" si="164"/>
        <v>-0.61474211322074357</v>
      </c>
      <c r="C3475">
        <f t="shared" ca="1" si="164"/>
        <v>0.14527562678911354</v>
      </c>
      <c r="D3475">
        <f t="shared" ca="1" si="162"/>
        <v>-0.61474211322074357</v>
      </c>
      <c r="E3475">
        <f t="shared" ca="1" si="163"/>
        <v>0.14527562678911354</v>
      </c>
    </row>
    <row r="3476" spans="1:5" x14ac:dyDescent="0.25">
      <c r="A3476">
        <v>3474</v>
      </c>
      <c r="B3476">
        <f t="shared" ca="1" si="164"/>
        <v>-0.69118782430837111</v>
      </c>
      <c r="C3476">
        <f t="shared" ca="1" si="164"/>
        <v>-0.51781322762667359</v>
      </c>
      <c r="D3476">
        <f t="shared" ca="1" si="162"/>
        <v>-0.69118782430837111</v>
      </c>
      <c r="E3476">
        <f t="shared" ca="1" si="163"/>
        <v>-0.51781322762667359</v>
      </c>
    </row>
    <row r="3477" spans="1:5" x14ac:dyDescent="0.25">
      <c r="A3477">
        <v>3475</v>
      </c>
      <c r="B3477">
        <f t="shared" ca="1" si="164"/>
        <v>0.57543103809143892</v>
      </c>
      <c r="C3477">
        <f t="shared" ca="1" si="164"/>
        <v>-0.1499007099333507</v>
      </c>
      <c r="D3477">
        <f t="shared" ca="1" si="162"/>
        <v>0.57543103809143892</v>
      </c>
      <c r="E3477">
        <f t="shared" ca="1" si="163"/>
        <v>-0.1499007099333507</v>
      </c>
    </row>
    <row r="3478" spans="1:5" x14ac:dyDescent="0.25">
      <c r="A3478">
        <v>3476</v>
      </c>
      <c r="B3478">
        <f t="shared" ca="1" si="164"/>
        <v>-0.80330208853669327</v>
      </c>
      <c r="C3478">
        <f t="shared" ca="1" si="164"/>
        <v>-0.78852957764774256</v>
      </c>
      <c r="D3478">
        <f t="shared" ca="1" si="162"/>
        <v>0</v>
      </c>
      <c r="E3478">
        <f t="shared" ca="1" si="163"/>
        <v>0</v>
      </c>
    </row>
    <row r="3479" spans="1:5" x14ac:dyDescent="0.25">
      <c r="A3479">
        <v>3477</v>
      </c>
      <c r="B3479">
        <f t="shared" ca="1" si="164"/>
        <v>0.36893529378412615</v>
      </c>
      <c r="C3479">
        <f t="shared" ca="1" si="164"/>
        <v>-0.95921030662242712</v>
      </c>
      <c r="D3479">
        <f t="shared" ca="1" si="162"/>
        <v>0</v>
      </c>
      <c r="E3479">
        <f t="shared" ca="1" si="163"/>
        <v>0</v>
      </c>
    </row>
    <row r="3480" spans="1:5" x14ac:dyDescent="0.25">
      <c r="A3480">
        <v>3478</v>
      </c>
      <c r="B3480">
        <f t="shared" ca="1" si="164"/>
        <v>-0.19197160415713221</v>
      </c>
      <c r="C3480">
        <f t="shared" ca="1" si="164"/>
        <v>-0.1071805103436092</v>
      </c>
      <c r="D3480">
        <f t="shared" ca="1" si="162"/>
        <v>-0.19197160415713221</v>
      </c>
      <c r="E3480">
        <f t="shared" ca="1" si="163"/>
        <v>-0.1071805103436092</v>
      </c>
    </row>
    <row r="3481" spans="1:5" x14ac:dyDescent="0.25">
      <c r="A3481">
        <v>3479</v>
      </c>
      <c r="B3481">
        <f t="shared" ca="1" si="164"/>
        <v>-0.34929286494546807</v>
      </c>
      <c r="C3481">
        <f t="shared" ca="1" si="164"/>
        <v>-0.22168475747822103</v>
      </c>
      <c r="D3481">
        <f t="shared" ca="1" si="162"/>
        <v>-0.34929286494546807</v>
      </c>
      <c r="E3481">
        <f t="shared" ca="1" si="163"/>
        <v>-0.22168475747822103</v>
      </c>
    </row>
    <row r="3482" spans="1:5" x14ac:dyDescent="0.25">
      <c r="A3482">
        <v>3480</v>
      </c>
      <c r="B3482">
        <f t="shared" ca="1" si="164"/>
        <v>-0.67975746393651648</v>
      </c>
      <c r="C3482">
        <f t="shared" ca="1" si="164"/>
        <v>0.33332930854874787</v>
      </c>
      <c r="D3482">
        <f t="shared" ca="1" si="162"/>
        <v>-0.67975746393651648</v>
      </c>
      <c r="E3482">
        <f t="shared" ca="1" si="163"/>
        <v>0.33332930854874787</v>
      </c>
    </row>
    <row r="3483" spans="1:5" x14ac:dyDescent="0.25">
      <c r="A3483">
        <v>3481</v>
      </c>
      <c r="B3483">
        <f t="shared" ca="1" si="164"/>
        <v>0.79204699248559884</v>
      </c>
      <c r="C3483">
        <f t="shared" ca="1" si="164"/>
        <v>-0.27267611022839877</v>
      </c>
      <c r="D3483">
        <f t="shared" ca="1" si="162"/>
        <v>0.79204699248559884</v>
      </c>
      <c r="E3483">
        <f t="shared" ca="1" si="163"/>
        <v>-0.27267611022839877</v>
      </c>
    </row>
    <row r="3484" spans="1:5" x14ac:dyDescent="0.25">
      <c r="A3484">
        <v>3482</v>
      </c>
      <c r="B3484">
        <f t="shared" ca="1" si="164"/>
        <v>-0.53054135794619084</v>
      </c>
      <c r="C3484">
        <f t="shared" ca="1" si="164"/>
        <v>-0.91418090801319773</v>
      </c>
      <c r="D3484">
        <f t="shared" ca="1" si="162"/>
        <v>0</v>
      </c>
      <c r="E3484">
        <f t="shared" ca="1" si="163"/>
        <v>0</v>
      </c>
    </row>
    <row r="3485" spans="1:5" x14ac:dyDescent="0.25">
      <c r="A3485">
        <v>3483</v>
      </c>
      <c r="B3485">
        <f t="shared" ca="1" si="164"/>
        <v>-0.54785563010500304</v>
      </c>
      <c r="C3485">
        <f t="shared" ca="1" si="164"/>
        <v>0.73713159955478846</v>
      </c>
      <c r="D3485">
        <f t="shared" ca="1" si="162"/>
        <v>-0.54785563010500304</v>
      </c>
      <c r="E3485">
        <f t="shared" ca="1" si="163"/>
        <v>0.73713159955478846</v>
      </c>
    </row>
    <row r="3486" spans="1:5" x14ac:dyDescent="0.25">
      <c r="A3486">
        <v>3484</v>
      </c>
      <c r="B3486">
        <f t="shared" ca="1" si="164"/>
        <v>0.37544904265217771</v>
      </c>
      <c r="C3486">
        <f t="shared" ca="1" si="164"/>
        <v>0.30075467903723552</v>
      </c>
      <c r="D3486">
        <f t="shared" ca="1" si="162"/>
        <v>0.37544904265217771</v>
      </c>
      <c r="E3486">
        <f t="shared" ca="1" si="163"/>
        <v>0.30075467903723552</v>
      </c>
    </row>
    <row r="3487" spans="1:5" x14ac:dyDescent="0.25">
      <c r="A3487">
        <v>3485</v>
      </c>
      <c r="B3487">
        <f t="shared" ca="1" si="164"/>
        <v>0.62931604905385319</v>
      </c>
      <c r="C3487">
        <f t="shared" ca="1" si="164"/>
        <v>-0.83375484153918045</v>
      </c>
      <c r="D3487">
        <f t="shared" ca="1" si="162"/>
        <v>0</v>
      </c>
      <c r="E3487">
        <f t="shared" ca="1" si="163"/>
        <v>0</v>
      </c>
    </row>
    <row r="3488" spans="1:5" x14ac:dyDescent="0.25">
      <c r="A3488">
        <v>3486</v>
      </c>
      <c r="B3488">
        <f t="shared" ca="1" si="164"/>
        <v>0.79493537379879875</v>
      </c>
      <c r="C3488">
        <f t="shared" ca="1" si="164"/>
        <v>-0.41086719993351717</v>
      </c>
      <c r="D3488">
        <f t="shared" ca="1" si="162"/>
        <v>0.79493537379879875</v>
      </c>
      <c r="E3488">
        <f t="shared" ca="1" si="163"/>
        <v>-0.41086719993351717</v>
      </c>
    </row>
    <row r="3489" spans="1:5" x14ac:dyDescent="0.25">
      <c r="A3489">
        <v>3487</v>
      </c>
      <c r="B3489">
        <f t="shared" ca="1" si="164"/>
        <v>0.89421626209583915</v>
      </c>
      <c r="C3489">
        <f t="shared" ca="1" si="164"/>
        <v>-0.33929913261403333</v>
      </c>
      <c r="D3489">
        <f t="shared" ca="1" si="162"/>
        <v>0.89421626209583915</v>
      </c>
      <c r="E3489">
        <f t="shared" ca="1" si="163"/>
        <v>-0.33929913261403333</v>
      </c>
    </row>
    <row r="3490" spans="1:5" x14ac:dyDescent="0.25">
      <c r="A3490">
        <v>3488</v>
      </c>
      <c r="B3490">
        <f t="shared" ca="1" si="164"/>
        <v>0.59555964185708055</v>
      </c>
      <c r="C3490">
        <f t="shared" ca="1" si="164"/>
        <v>-9.0856410047741365E-2</v>
      </c>
      <c r="D3490">
        <f t="shared" ca="1" si="162"/>
        <v>0.59555964185708055</v>
      </c>
      <c r="E3490">
        <f t="shared" ca="1" si="163"/>
        <v>-9.0856410047741365E-2</v>
      </c>
    </row>
    <row r="3491" spans="1:5" x14ac:dyDescent="0.25">
      <c r="A3491">
        <v>3489</v>
      </c>
      <c r="B3491">
        <f t="shared" ca="1" si="164"/>
        <v>-0.59663002654997976</v>
      </c>
      <c r="C3491">
        <f t="shared" ca="1" si="164"/>
        <v>-0.13110216796843699</v>
      </c>
      <c r="D3491">
        <f t="shared" ca="1" si="162"/>
        <v>-0.59663002654997976</v>
      </c>
      <c r="E3491">
        <f t="shared" ca="1" si="163"/>
        <v>-0.13110216796843699</v>
      </c>
    </row>
    <row r="3492" spans="1:5" x14ac:dyDescent="0.25">
      <c r="A3492">
        <v>3490</v>
      </c>
      <c r="B3492">
        <f t="shared" ca="1" si="164"/>
        <v>-0.58485232487745709</v>
      </c>
      <c r="C3492">
        <f t="shared" ca="1" si="164"/>
        <v>0.98668093067934026</v>
      </c>
      <c r="D3492">
        <f t="shared" ca="1" si="162"/>
        <v>0</v>
      </c>
      <c r="E3492">
        <f t="shared" ca="1" si="163"/>
        <v>0</v>
      </c>
    </row>
    <row r="3493" spans="1:5" x14ac:dyDescent="0.25">
      <c r="A3493">
        <v>3491</v>
      </c>
      <c r="B3493">
        <f t="shared" ca="1" si="164"/>
        <v>-0.25982231549157841</v>
      </c>
      <c r="C3493">
        <f t="shared" ca="1" si="164"/>
        <v>-0.2891250797079814</v>
      </c>
      <c r="D3493">
        <f t="shared" ca="1" si="162"/>
        <v>-0.25982231549157841</v>
      </c>
      <c r="E3493">
        <f t="shared" ca="1" si="163"/>
        <v>-0.2891250797079814</v>
      </c>
    </row>
    <row r="3494" spans="1:5" x14ac:dyDescent="0.25">
      <c r="A3494">
        <v>3492</v>
      </c>
      <c r="B3494">
        <f t="shared" ca="1" si="164"/>
        <v>-0.52201112504723945</v>
      </c>
      <c r="C3494">
        <f t="shared" ca="1" si="164"/>
        <v>-0.10316460116415782</v>
      </c>
      <c r="D3494">
        <f t="shared" ca="1" si="162"/>
        <v>-0.52201112504723945</v>
      </c>
      <c r="E3494">
        <f t="shared" ca="1" si="163"/>
        <v>-0.10316460116415782</v>
      </c>
    </row>
    <row r="3495" spans="1:5" x14ac:dyDescent="0.25">
      <c r="A3495">
        <v>3493</v>
      </c>
      <c r="B3495">
        <f t="shared" ca="1" si="164"/>
        <v>-0.84445697980431578</v>
      </c>
      <c r="C3495">
        <f t="shared" ca="1" si="164"/>
        <v>0.16156223105253109</v>
      </c>
      <c r="D3495">
        <f t="shared" ca="1" si="162"/>
        <v>-0.84445697980431578</v>
      </c>
      <c r="E3495">
        <f t="shared" ca="1" si="163"/>
        <v>0.16156223105253109</v>
      </c>
    </row>
    <row r="3496" spans="1:5" x14ac:dyDescent="0.25">
      <c r="A3496">
        <v>3494</v>
      </c>
      <c r="B3496">
        <f t="shared" ca="1" si="164"/>
        <v>-0.88919762638447897</v>
      </c>
      <c r="C3496">
        <f t="shared" ca="1" si="164"/>
        <v>-0.80412357566222159</v>
      </c>
      <c r="D3496">
        <f t="shared" ca="1" si="162"/>
        <v>0</v>
      </c>
      <c r="E3496">
        <f t="shared" ca="1" si="163"/>
        <v>0</v>
      </c>
    </row>
    <row r="3497" spans="1:5" x14ac:dyDescent="0.25">
      <c r="A3497">
        <v>3495</v>
      </c>
      <c r="B3497">
        <f t="shared" ca="1" si="164"/>
        <v>-0.76583752528848703</v>
      </c>
      <c r="C3497">
        <f t="shared" ca="1" si="164"/>
        <v>0.68358646066931872</v>
      </c>
      <c r="D3497">
        <f t="shared" ca="1" si="162"/>
        <v>0</v>
      </c>
      <c r="E3497">
        <f t="shared" ca="1" si="163"/>
        <v>0</v>
      </c>
    </row>
    <row r="3498" spans="1:5" x14ac:dyDescent="0.25">
      <c r="A3498">
        <v>3496</v>
      </c>
      <c r="B3498">
        <f t="shared" ca="1" si="164"/>
        <v>0.6362172151038421</v>
      </c>
      <c r="C3498">
        <f t="shared" ca="1" si="164"/>
        <v>-0.19414327407692</v>
      </c>
      <c r="D3498">
        <f t="shared" ca="1" si="162"/>
        <v>0.6362172151038421</v>
      </c>
      <c r="E3498">
        <f t="shared" ca="1" si="163"/>
        <v>-0.19414327407692</v>
      </c>
    </row>
    <row r="3499" spans="1:5" x14ac:dyDescent="0.25">
      <c r="A3499">
        <v>3497</v>
      </c>
      <c r="B3499">
        <f t="shared" ca="1" si="164"/>
        <v>-0.31721558461066457</v>
      </c>
      <c r="C3499">
        <f t="shared" ca="1" si="164"/>
        <v>-0.62578923024754229</v>
      </c>
      <c r="D3499">
        <f t="shared" ref="D3499:D3562" ca="1" si="165">IF(B3499^2+C3499^2&lt;1,B3499,0)</f>
        <v>-0.31721558461066457</v>
      </c>
      <c r="E3499">
        <f t="shared" ref="E3499:E3562" ca="1" si="166">IF(D3499=0,0,C3499)</f>
        <v>-0.62578923024754229</v>
      </c>
    </row>
    <row r="3500" spans="1:5" x14ac:dyDescent="0.25">
      <c r="A3500">
        <v>3498</v>
      </c>
      <c r="B3500">
        <f t="shared" ref="B3500:C3563" ca="1" si="167">1-2*RAND()</f>
        <v>-0.33468551679634184</v>
      </c>
      <c r="C3500">
        <f t="shared" ca="1" si="167"/>
        <v>0.87008441650059631</v>
      </c>
      <c r="D3500">
        <f t="shared" ca="1" si="165"/>
        <v>-0.33468551679634184</v>
      </c>
      <c r="E3500">
        <f t="shared" ca="1" si="166"/>
        <v>0.87008441650059631</v>
      </c>
    </row>
    <row r="3501" spans="1:5" x14ac:dyDescent="0.25">
      <c r="A3501">
        <v>3499</v>
      </c>
      <c r="B3501">
        <f t="shared" ca="1" si="167"/>
        <v>2.0535428129302424E-2</v>
      </c>
      <c r="C3501">
        <f t="shared" ca="1" si="167"/>
        <v>-0.69148184884028363</v>
      </c>
      <c r="D3501">
        <f t="shared" ca="1" si="165"/>
        <v>2.0535428129302424E-2</v>
      </c>
      <c r="E3501">
        <f t="shared" ca="1" si="166"/>
        <v>-0.69148184884028363</v>
      </c>
    </row>
    <row r="3502" spans="1:5" x14ac:dyDescent="0.25">
      <c r="A3502">
        <v>3500</v>
      </c>
      <c r="B3502">
        <f t="shared" ca="1" si="167"/>
        <v>-6.0131391886854457E-2</v>
      </c>
      <c r="C3502">
        <f t="shared" ca="1" si="167"/>
        <v>0.70700400965053167</v>
      </c>
      <c r="D3502">
        <f t="shared" ca="1" si="165"/>
        <v>-6.0131391886854457E-2</v>
      </c>
      <c r="E3502">
        <f t="shared" ca="1" si="166"/>
        <v>0.70700400965053167</v>
      </c>
    </row>
    <row r="3503" spans="1:5" x14ac:dyDescent="0.25">
      <c r="A3503">
        <v>3501</v>
      </c>
      <c r="B3503">
        <f t="shared" ca="1" si="167"/>
        <v>-0.59690698822617616</v>
      </c>
      <c r="C3503">
        <f t="shared" ca="1" si="167"/>
        <v>-0.15086791996561422</v>
      </c>
      <c r="D3503">
        <f t="shared" ca="1" si="165"/>
        <v>-0.59690698822617616</v>
      </c>
      <c r="E3503">
        <f t="shared" ca="1" si="166"/>
        <v>-0.15086791996561422</v>
      </c>
    </row>
    <row r="3504" spans="1:5" x14ac:dyDescent="0.25">
      <c r="A3504">
        <v>3502</v>
      </c>
      <c r="B3504">
        <f t="shared" ca="1" si="167"/>
        <v>-0.78821134950636296</v>
      </c>
      <c r="C3504">
        <f t="shared" ca="1" si="167"/>
        <v>-0.83074086493700072</v>
      </c>
      <c r="D3504">
        <f t="shared" ca="1" si="165"/>
        <v>0</v>
      </c>
      <c r="E3504">
        <f t="shared" ca="1" si="166"/>
        <v>0</v>
      </c>
    </row>
    <row r="3505" spans="1:5" x14ac:dyDescent="0.25">
      <c r="A3505">
        <v>3503</v>
      </c>
      <c r="B3505">
        <f t="shared" ca="1" si="167"/>
        <v>-0.30763501120305281</v>
      </c>
      <c r="C3505">
        <f t="shared" ca="1" si="167"/>
        <v>-0.20198999084736391</v>
      </c>
      <c r="D3505">
        <f t="shared" ca="1" si="165"/>
        <v>-0.30763501120305281</v>
      </c>
      <c r="E3505">
        <f t="shared" ca="1" si="166"/>
        <v>-0.20198999084736391</v>
      </c>
    </row>
    <row r="3506" spans="1:5" x14ac:dyDescent="0.25">
      <c r="A3506">
        <v>3504</v>
      </c>
      <c r="B3506">
        <f t="shared" ca="1" si="167"/>
        <v>-0.42298507688214637</v>
      </c>
      <c r="C3506">
        <f t="shared" ca="1" si="167"/>
        <v>-0.74452789199992564</v>
      </c>
      <c r="D3506">
        <f t="shared" ca="1" si="165"/>
        <v>-0.42298507688214637</v>
      </c>
      <c r="E3506">
        <f t="shared" ca="1" si="166"/>
        <v>-0.74452789199992564</v>
      </c>
    </row>
    <row r="3507" spans="1:5" x14ac:dyDescent="0.25">
      <c r="A3507">
        <v>3505</v>
      </c>
      <c r="B3507">
        <f t="shared" ca="1" si="167"/>
        <v>-2.6701524373114793E-2</v>
      </c>
      <c r="C3507">
        <f t="shared" ca="1" si="167"/>
        <v>0.40596098490961507</v>
      </c>
      <c r="D3507">
        <f t="shared" ca="1" si="165"/>
        <v>-2.6701524373114793E-2</v>
      </c>
      <c r="E3507">
        <f t="shared" ca="1" si="166"/>
        <v>0.40596098490961507</v>
      </c>
    </row>
    <row r="3508" spans="1:5" x14ac:dyDescent="0.25">
      <c r="A3508">
        <v>3506</v>
      </c>
      <c r="B3508">
        <f t="shared" ca="1" si="167"/>
        <v>0.86218699787316311</v>
      </c>
      <c r="C3508">
        <f t="shared" ca="1" si="167"/>
        <v>0.57939602684671199</v>
      </c>
      <c r="D3508">
        <f t="shared" ca="1" si="165"/>
        <v>0</v>
      </c>
      <c r="E3508">
        <f t="shared" ca="1" si="166"/>
        <v>0</v>
      </c>
    </row>
    <row r="3509" spans="1:5" x14ac:dyDescent="0.25">
      <c r="A3509">
        <v>3507</v>
      </c>
      <c r="B3509">
        <f t="shared" ca="1" si="167"/>
        <v>0.81944516691852876</v>
      </c>
      <c r="C3509">
        <f t="shared" ca="1" si="167"/>
        <v>0.79729228736342783</v>
      </c>
      <c r="D3509">
        <f t="shared" ca="1" si="165"/>
        <v>0</v>
      </c>
      <c r="E3509">
        <f t="shared" ca="1" si="166"/>
        <v>0</v>
      </c>
    </row>
    <row r="3510" spans="1:5" x14ac:dyDescent="0.25">
      <c r="A3510">
        <v>3508</v>
      </c>
      <c r="B3510">
        <f t="shared" ca="1" si="167"/>
        <v>-0.48995421888204849</v>
      </c>
      <c r="C3510">
        <f t="shared" ca="1" si="167"/>
        <v>-0.65265538894136887</v>
      </c>
      <c r="D3510">
        <f t="shared" ca="1" si="165"/>
        <v>-0.48995421888204849</v>
      </c>
      <c r="E3510">
        <f t="shared" ca="1" si="166"/>
        <v>-0.65265538894136887</v>
      </c>
    </row>
    <row r="3511" spans="1:5" x14ac:dyDescent="0.25">
      <c r="A3511">
        <v>3509</v>
      </c>
      <c r="B3511">
        <f t="shared" ca="1" si="167"/>
        <v>0.32380910548504294</v>
      </c>
      <c r="C3511">
        <f t="shared" ca="1" si="167"/>
        <v>-0.24207547370032101</v>
      </c>
      <c r="D3511">
        <f t="shared" ca="1" si="165"/>
        <v>0.32380910548504294</v>
      </c>
      <c r="E3511">
        <f t="shared" ca="1" si="166"/>
        <v>-0.24207547370032101</v>
      </c>
    </row>
    <row r="3512" spans="1:5" x14ac:dyDescent="0.25">
      <c r="A3512">
        <v>3510</v>
      </c>
      <c r="B3512">
        <f t="shared" ca="1" si="167"/>
        <v>2.9402267054561726E-2</v>
      </c>
      <c r="C3512">
        <f t="shared" ca="1" si="167"/>
        <v>0.338226307605066</v>
      </c>
      <c r="D3512">
        <f t="shared" ca="1" si="165"/>
        <v>2.9402267054561726E-2</v>
      </c>
      <c r="E3512">
        <f t="shared" ca="1" si="166"/>
        <v>0.338226307605066</v>
      </c>
    </row>
    <row r="3513" spans="1:5" x14ac:dyDescent="0.25">
      <c r="A3513">
        <v>3511</v>
      </c>
      <c r="B3513">
        <f t="shared" ca="1" si="167"/>
        <v>-0.17726130598277257</v>
      </c>
      <c r="C3513">
        <f t="shared" ca="1" si="167"/>
        <v>0.78813087230605405</v>
      </c>
      <c r="D3513">
        <f t="shared" ca="1" si="165"/>
        <v>-0.17726130598277257</v>
      </c>
      <c r="E3513">
        <f t="shared" ca="1" si="166"/>
        <v>0.78813087230605405</v>
      </c>
    </row>
    <row r="3514" spans="1:5" x14ac:dyDescent="0.25">
      <c r="A3514">
        <v>3512</v>
      </c>
      <c r="B3514">
        <f t="shared" ca="1" si="167"/>
        <v>-0.89531702209161645</v>
      </c>
      <c r="C3514">
        <f t="shared" ca="1" si="167"/>
        <v>-0.17550533820672953</v>
      </c>
      <c r="D3514">
        <f t="shared" ca="1" si="165"/>
        <v>-0.89531702209161645</v>
      </c>
      <c r="E3514">
        <f t="shared" ca="1" si="166"/>
        <v>-0.17550533820672953</v>
      </c>
    </row>
    <row r="3515" spans="1:5" x14ac:dyDescent="0.25">
      <c r="A3515">
        <v>3513</v>
      </c>
      <c r="B3515">
        <f t="shared" ca="1" si="167"/>
        <v>-0.75984070795184921</v>
      </c>
      <c r="C3515">
        <f t="shared" ca="1" si="167"/>
        <v>-0.84485073110712272</v>
      </c>
      <c r="D3515">
        <f t="shared" ca="1" si="165"/>
        <v>0</v>
      </c>
      <c r="E3515">
        <f t="shared" ca="1" si="166"/>
        <v>0</v>
      </c>
    </row>
    <row r="3516" spans="1:5" x14ac:dyDescent="0.25">
      <c r="A3516">
        <v>3514</v>
      </c>
      <c r="B3516">
        <f t="shared" ca="1" si="167"/>
        <v>-0.40165958966407289</v>
      </c>
      <c r="C3516">
        <f t="shared" ca="1" si="167"/>
        <v>-0.51115346734897038</v>
      </c>
      <c r="D3516">
        <f t="shared" ca="1" si="165"/>
        <v>-0.40165958966407289</v>
      </c>
      <c r="E3516">
        <f t="shared" ca="1" si="166"/>
        <v>-0.51115346734897038</v>
      </c>
    </row>
    <row r="3517" spans="1:5" x14ac:dyDescent="0.25">
      <c r="A3517">
        <v>3515</v>
      </c>
      <c r="B3517">
        <f t="shared" ca="1" si="167"/>
        <v>-0.90669375872086833</v>
      </c>
      <c r="C3517">
        <f t="shared" ca="1" si="167"/>
        <v>0.36352090649435587</v>
      </c>
      <c r="D3517">
        <f t="shared" ca="1" si="165"/>
        <v>-0.90669375872086833</v>
      </c>
      <c r="E3517">
        <f t="shared" ca="1" si="166"/>
        <v>0.36352090649435587</v>
      </c>
    </row>
    <row r="3518" spans="1:5" x14ac:dyDescent="0.25">
      <c r="A3518">
        <v>3516</v>
      </c>
      <c r="B3518">
        <f t="shared" ca="1" si="167"/>
        <v>0.28380017089975196</v>
      </c>
      <c r="C3518">
        <f t="shared" ca="1" si="167"/>
        <v>5.1858063996261805E-2</v>
      </c>
      <c r="D3518">
        <f t="shared" ca="1" si="165"/>
        <v>0.28380017089975196</v>
      </c>
      <c r="E3518">
        <f t="shared" ca="1" si="166"/>
        <v>5.1858063996261805E-2</v>
      </c>
    </row>
    <row r="3519" spans="1:5" x14ac:dyDescent="0.25">
      <c r="A3519">
        <v>3517</v>
      </c>
      <c r="B3519">
        <f t="shared" ca="1" si="167"/>
        <v>-0.72506853712265751</v>
      </c>
      <c r="C3519">
        <f t="shared" ca="1" si="167"/>
        <v>0.82189407281613169</v>
      </c>
      <c r="D3519">
        <f t="shared" ca="1" si="165"/>
        <v>0</v>
      </c>
      <c r="E3519">
        <f t="shared" ca="1" si="166"/>
        <v>0</v>
      </c>
    </row>
    <row r="3520" spans="1:5" x14ac:dyDescent="0.25">
      <c r="A3520">
        <v>3518</v>
      </c>
      <c r="B3520">
        <f t="shared" ca="1" si="167"/>
        <v>-2.5374116539719216E-2</v>
      </c>
      <c r="C3520">
        <f t="shared" ca="1" si="167"/>
        <v>-0.67677733323106737</v>
      </c>
      <c r="D3520">
        <f t="shared" ca="1" si="165"/>
        <v>-2.5374116539719216E-2</v>
      </c>
      <c r="E3520">
        <f t="shared" ca="1" si="166"/>
        <v>-0.67677733323106737</v>
      </c>
    </row>
    <row r="3521" spans="1:5" x14ac:dyDescent="0.25">
      <c r="A3521">
        <v>3519</v>
      </c>
      <c r="B3521">
        <f t="shared" ca="1" si="167"/>
        <v>-0.49867551325847836</v>
      </c>
      <c r="C3521">
        <f t="shared" ca="1" si="167"/>
        <v>0.69481938346227179</v>
      </c>
      <c r="D3521">
        <f t="shared" ca="1" si="165"/>
        <v>-0.49867551325847836</v>
      </c>
      <c r="E3521">
        <f t="shared" ca="1" si="166"/>
        <v>0.69481938346227179</v>
      </c>
    </row>
    <row r="3522" spans="1:5" x14ac:dyDescent="0.25">
      <c r="A3522">
        <v>3520</v>
      </c>
      <c r="B3522">
        <f t="shared" ca="1" si="167"/>
        <v>-8.0272259421292569E-2</v>
      </c>
      <c r="C3522">
        <f t="shared" ca="1" si="167"/>
        <v>-0.67042189865379576</v>
      </c>
      <c r="D3522">
        <f t="shared" ca="1" si="165"/>
        <v>-8.0272259421292569E-2</v>
      </c>
      <c r="E3522">
        <f t="shared" ca="1" si="166"/>
        <v>-0.67042189865379576</v>
      </c>
    </row>
    <row r="3523" spans="1:5" x14ac:dyDescent="0.25">
      <c r="A3523">
        <v>3521</v>
      </c>
      <c r="B3523">
        <f t="shared" ca="1" si="167"/>
        <v>-0.34212055221519244</v>
      </c>
      <c r="C3523">
        <f t="shared" ca="1" si="167"/>
        <v>-0.63543484292999741</v>
      </c>
      <c r="D3523">
        <f t="shared" ca="1" si="165"/>
        <v>-0.34212055221519244</v>
      </c>
      <c r="E3523">
        <f t="shared" ca="1" si="166"/>
        <v>-0.63543484292999741</v>
      </c>
    </row>
    <row r="3524" spans="1:5" x14ac:dyDescent="0.25">
      <c r="A3524">
        <v>3522</v>
      </c>
      <c r="B3524">
        <f t="shared" ca="1" si="167"/>
        <v>0.93738712115560729</v>
      </c>
      <c r="C3524">
        <f t="shared" ca="1" si="167"/>
        <v>-0.3788833362252213</v>
      </c>
      <c r="D3524">
        <f t="shared" ca="1" si="165"/>
        <v>0</v>
      </c>
      <c r="E3524">
        <f t="shared" ca="1" si="166"/>
        <v>0</v>
      </c>
    </row>
    <row r="3525" spans="1:5" x14ac:dyDescent="0.25">
      <c r="A3525">
        <v>3523</v>
      </c>
      <c r="B3525">
        <f t="shared" ca="1" si="167"/>
        <v>0.61855770149238354</v>
      </c>
      <c r="C3525">
        <f t="shared" ca="1" si="167"/>
        <v>0.4275114114881442</v>
      </c>
      <c r="D3525">
        <f t="shared" ca="1" si="165"/>
        <v>0.61855770149238354</v>
      </c>
      <c r="E3525">
        <f t="shared" ca="1" si="166"/>
        <v>0.4275114114881442</v>
      </c>
    </row>
    <row r="3526" spans="1:5" x14ac:dyDescent="0.25">
      <c r="A3526">
        <v>3524</v>
      </c>
      <c r="B3526">
        <f t="shared" ca="1" si="167"/>
        <v>0.13053269468120665</v>
      </c>
      <c r="C3526">
        <f t="shared" ca="1" si="167"/>
        <v>0.13253740675286529</v>
      </c>
      <c r="D3526">
        <f t="shared" ca="1" si="165"/>
        <v>0.13053269468120665</v>
      </c>
      <c r="E3526">
        <f t="shared" ca="1" si="166"/>
        <v>0.13253740675286529</v>
      </c>
    </row>
    <row r="3527" spans="1:5" x14ac:dyDescent="0.25">
      <c r="A3527">
        <v>3525</v>
      </c>
      <c r="B3527">
        <f t="shared" ca="1" si="167"/>
        <v>-0.72607791213792927</v>
      </c>
      <c r="C3527">
        <f t="shared" ca="1" si="167"/>
        <v>0.6474574281586889</v>
      </c>
      <c r="D3527">
        <f t="shared" ca="1" si="165"/>
        <v>-0.72607791213792927</v>
      </c>
      <c r="E3527">
        <f t="shared" ca="1" si="166"/>
        <v>0.6474574281586889</v>
      </c>
    </row>
    <row r="3528" spans="1:5" x14ac:dyDescent="0.25">
      <c r="A3528">
        <v>3526</v>
      </c>
      <c r="B3528">
        <f t="shared" ca="1" si="167"/>
        <v>-0.60074532847323114</v>
      </c>
      <c r="C3528">
        <f t="shared" ca="1" si="167"/>
        <v>9.3268459559792349E-2</v>
      </c>
      <c r="D3528">
        <f t="shared" ca="1" si="165"/>
        <v>-0.60074532847323114</v>
      </c>
      <c r="E3528">
        <f t="shared" ca="1" si="166"/>
        <v>9.3268459559792349E-2</v>
      </c>
    </row>
    <row r="3529" spans="1:5" x14ac:dyDescent="0.25">
      <c r="A3529">
        <v>3527</v>
      </c>
      <c r="B3529">
        <f t="shared" ca="1" si="167"/>
        <v>0.59687905534204444</v>
      </c>
      <c r="C3529">
        <f t="shared" ca="1" si="167"/>
        <v>-0.81253872760254997</v>
      </c>
      <c r="D3529">
        <f t="shared" ca="1" si="165"/>
        <v>0</v>
      </c>
      <c r="E3529">
        <f t="shared" ca="1" si="166"/>
        <v>0</v>
      </c>
    </row>
    <row r="3530" spans="1:5" x14ac:dyDescent="0.25">
      <c r="A3530">
        <v>3528</v>
      </c>
      <c r="B3530">
        <f t="shared" ca="1" si="167"/>
        <v>-0.38569806402824991</v>
      </c>
      <c r="C3530">
        <f t="shared" ca="1" si="167"/>
        <v>0.35586451741197855</v>
      </c>
      <c r="D3530">
        <f t="shared" ca="1" si="165"/>
        <v>-0.38569806402824991</v>
      </c>
      <c r="E3530">
        <f t="shared" ca="1" si="166"/>
        <v>0.35586451741197855</v>
      </c>
    </row>
    <row r="3531" spans="1:5" x14ac:dyDescent="0.25">
      <c r="A3531">
        <v>3529</v>
      </c>
      <c r="B3531">
        <f t="shared" ca="1" si="167"/>
        <v>-0.50698766967497355</v>
      </c>
      <c r="C3531">
        <f t="shared" ca="1" si="167"/>
        <v>-0.86358466900075048</v>
      </c>
      <c r="D3531">
        <f t="shared" ca="1" si="165"/>
        <v>0</v>
      </c>
      <c r="E3531">
        <f t="shared" ca="1" si="166"/>
        <v>0</v>
      </c>
    </row>
    <row r="3532" spans="1:5" x14ac:dyDescent="0.25">
      <c r="A3532">
        <v>3530</v>
      </c>
      <c r="B3532">
        <f t="shared" ca="1" si="167"/>
        <v>0.36853506065001462</v>
      </c>
      <c r="C3532">
        <f t="shared" ca="1" si="167"/>
        <v>0.3288091770579642</v>
      </c>
      <c r="D3532">
        <f t="shared" ca="1" si="165"/>
        <v>0.36853506065001462</v>
      </c>
      <c r="E3532">
        <f t="shared" ca="1" si="166"/>
        <v>0.3288091770579642</v>
      </c>
    </row>
    <row r="3533" spans="1:5" x14ac:dyDescent="0.25">
      <c r="A3533">
        <v>3531</v>
      </c>
      <c r="B3533">
        <f t="shared" ca="1" si="167"/>
        <v>-0.9998841282576052</v>
      </c>
      <c r="C3533">
        <f t="shared" ca="1" si="167"/>
        <v>0.79098219059449693</v>
      </c>
      <c r="D3533">
        <f t="shared" ca="1" si="165"/>
        <v>0</v>
      </c>
      <c r="E3533">
        <f t="shared" ca="1" si="166"/>
        <v>0</v>
      </c>
    </row>
    <row r="3534" spans="1:5" x14ac:dyDescent="0.25">
      <c r="A3534">
        <v>3532</v>
      </c>
      <c r="B3534">
        <f t="shared" ca="1" si="167"/>
        <v>7.942178414364065E-4</v>
      </c>
      <c r="C3534">
        <f t="shared" ca="1" si="167"/>
        <v>-0.67447946415964166</v>
      </c>
      <c r="D3534">
        <f t="shared" ca="1" si="165"/>
        <v>7.942178414364065E-4</v>
      </c>
      <c r="E3534">
        <f t="shared" ca="1" si="166"/>
        <v>-0.67447946415964166</v>
      </c>
    </row>
    <row r="3535" spans="1:5" x14ac:dyDescent="0.25">
      <c r="A3535">
        <v>3533</v>
      </c>
      <c r="B3535">
        <f t="shared" ca="1" si="167"/>
        <v>-0.16843951316671824</v>
      </c>
      <c r="C3535">
        <f t="shared" ca="1" si="167"/>
        <v>-0.78839534907114595</v>
      </c>
      <c r="D3535">
        <f t="shared" ca="1" si="165"/>
        <v>-0.16843951316671824</v>
      </c>
      <c r="E3535">
        <f t="shared" ca="1" si="166"/>
        <v>-0.78839534907114595</v>
      </c>
    </row>
    <row r="3536" spans="1:5" x14ac:dyDescent="0.25">
      <c r="A3536">
        <v>3534</v>
      </c>
      <c r="B3536">
        <f t="shared" ca="1" si="167"/>
        <v>5.8047429690867958E-2</v>
      </c>
      <c r="C3536">
        <f t="shared" ca="1" si="167"/>
        <v>-0.24012281485005293</v>
      </c>
      <c r="D3536">
        <f t="shared" ca="1" si="165"/>
        <v>5.8047429690867958E-2</v>
      </c>
      <c r="E3536">
        <f t="shared" ca="1" si="166"/>
        <v>-0.24012281485005293</v>
      </c>
    </row>
    <row r="3537" spans="1:5" x14ac:dyDescent="0.25">
      <c r="A3537">
        <v>3535</v>
      </c>
      <c r="B3537">
        <f t="shared" ca="1" si="167"/>
        <v>-9.6882643289448289E-2</v>
      </c>
      <c r="C3537">
        <f t="shared" ca="1" si="167"/>
        <v>-0.10444830132416882</v>
      </c>
      <c r="D3537">
        <f t="shared" ca="1" si="165"/>
        <v>-9.6882643289448289E-2</v>
      </c>
      <c r="E3537">
        <f t="shared" ca="1" si="166"/>
        <v>-0.10444830132416882</v>
      </c>
    </row>
    <row r="3538" spans="1:5" x14ac:dyDescent="0.25">
      <c r="A3538">
        <v>3536</v>
      </c>
      <c r="B3538">
        <f t="shared" ca="1" si="167"/>
        <v>-0.76941515379785597</v>
      </c>
      <c r="C3538">
        <f t="shared" ca="1" si="167"/>
        <v>5.3294847831406367E-2</v>
      </c>
      <c r="D3538">
        <f t="shared" ca="1" si="165"/>
        <v>-0.76941515379785597</v>
      </c>
      <c r="E3538">
        <f t="shared" ca="1" si="166"/>
        <v>5.3294847831406367E-2</v>
      </c>
    </row>
    <row r="3539" spans="1:5" x14ac:dyDescent="0.25">
      <c r="A3539">
        <v>3537</v>
      </c>
      <c r="B3539">
        <f t="shared" ca="1" si="167"/>
        <v>0.44252857313035632</v>
      </c>
      <c r="C3539">
        <f t="shared" ca="1" si="167"/>
        <v>0.89779157425669465</v>
      </c>
      <c r="D3539">
        <f t="shared" ca="1" si="165"/>
        <v>0</v>
      </c>
      <c r="E3539">
        <f t="shared" ca="1" si="166"/>
        <v>0</v>
      </c>
    </row>
    <row r="3540" spans="1:5" x14ac:dyDescent="0.25">
      <c r="A3540">
        <v>3538</v>
      </c>
      <c r="B3540">
        <f t="shared" ca="1" si="167"/>
        <v>-0.54266247250849187</v>
      </c>
      <c r="C3540">
        <f t="shared" ca="1" si="167"/>
        <v>5.0829871932138504E-2</v>
      </c>
      <c r="D3540">
        <f t="shared" ca="1" si="165"/>
        <v>-0.54266247250849187</v>
      </c>
      <c r="E3540">
        <f t="shared" ca="1" si="166"/>
        <v>5.0829871932138504E-2</v>
      </c>
    </row>
    <row r="3541" spans="1:5" x14ac:dyDescent="0.25">
      <c r="A3541">
        <v>3539</v>
      </c>
      <c r="B3541">
        <f t="shared" ca="1" si="167"/>
        <v>-2.4345456565572521E-2</v>
      </c>
      <c r="C3541">
        <f t="shared" ca="1" si="167"/>
        <v>-0.13477904929098861</v>
      </c>
      <c r="D3541">
        <f t="shared" ca="1" si="165"/>
        <v>-2.4345456565572521E-2</v>
      </c>
      <c r="E3541">
        <f t="shared" ca="1" si="166"/>
        <v>-0.13477904929098861</v>
      </c>
    </row>
    <row r="3542" spans="1:5" x14ac:dyDescent="0.25">
      <c r="A3542">
        <v>3540</v>
      </c>
      <c r="B3542">
        <f t="shared" ca="1" si="167"/>
        <v>0.54002922421541566</v>
      </c>
      <c r="C3542">
        <f t="shared" ca="1" si="167"/>
        <v>0.74143885273098586</v>
      </c>
      <c r="D3542">
        <f t="shared" ca="1" si="165"/>
        <v>0.54002922421541566</v>
      </c>
      <c r="E3542">
        <f t="shared" ca="1" si="166"/>
        <v>0.74143885273098586</v>
      </c>
    </row>
    <row r="3543" spans="1:5" x14ac:dyDescent="0.25">
      <c r="A3543">
        <v>3541</v>
      </c>
      <c r="B3543">
        <f t="shared" ca="1" si="167"/>
        <v>-0.61928878495028772</v>
      </c>
      <c r="C3543">
        <f t="shared" ca="1" si="167"/>
        <v>-0.58062891291981367</v>
      </c>
      <c r="D3543">
        <f t="shared" ca="1" si="165"/>
        <v>-0.61928878495028772</v>
      </c>
      <c r="E3543">
        <f t="shared" ca="1" si="166"/>
        <v>-0.58062891291981367</v>
      </c>
    </row>
    <row r="3544" spans="1:5" x14ac:dyDescent="0.25">
      <c r="A3544">
        <v>3542</v>
      </c>
      <c r="B3544">
        <f t="shared" ca="1" si="167"/>
        <v>-0.93294656899935946</v>
      </c>
      <c r="C3544">
        <f t="shared" ca="1" si="167"/>
        <v>0.24452133643218699</v>
      </c>
      <c r="D3544">
        <f t="shared" ca="1" si="165"/>
        <v>-0.93294656899935946</v>
      </c>
      <c r="E3544">
        <f t="shared" ca="1" si="166"/>
        <v>0.24452133643218699</v>
      </c>
    </row>
    <row r="3545" spans="1:5" x14ac:dyDescent="0.25">
      <c r="A3545">
        <v>3543</v>
      </c>
      <c r="B3545">
        <f t="shared" ca="1" si="167"/>
        <v>0.69629583099827008</v>
      </c>
      <c r="C3545">
        <f t="shared" ca="1" si="167"/>
        <v>-0.74082189797577391</v>
      </c>
      <c r="D3545">
        <f t="shared" ca="1" si="165"/>
        <v>0</v>
      </c>
      <c r="E3545">
        <f t="shared" ca="1" si="166"/>
        <v>0</v>
      </c>
    </row>
    <row r="3546" spans="1:5" x14ac:dyDescent="0.25">
      <c r="A3546">
        <v>3544</v>
      </c>
      <c r="B3546">
        <f t="shared" ca="1" si="167"/>
        <v>-0.12915936295940078</v>
      </c>
      <c r="C3546">
        <f t="shared" ca="1" si="167"/>
        <v>-0.60836020702544769</v>
      </c>
      <c r="D3546">
        <f t="shared" ca="1" si="165"/>
        <v>-0.12915936295940078</v>
      </c>
      <c r="E3546">
        <f t="shared" ca="1" si="166"/>
        <v>-0.60836020702544769</v>
      </c>
    </row>
    <row r="3547" spans="1:5" x14ac:dyDescent="0.25">
      <c r="A3547">
        <v>3545</v>
      </c>
      <c r="B3547">
        <f t="shared" ca="1" si="167"/>
        <v>0.28808549642743952</v>
      </c>
      <c r="C3547">
        <f t="shared" ca="1" si="167"/>
        <v>-0.44810736517157546</v>
      </c>
      <c r="D3547">
        <f t="shared" ca="1" si="165"/>
        <v>0.28808549642743952</v>
      </c>
      <c r="E3547">
        <f t="shared" ca="1" si="166"/>
        <v>-0.44810736517157546</v>
      </c>
    </row>
    <row r="3548" spans="1:5" x14ac:dyDescent="0.25">
      <c r="A3548">
        <v>3546</v>
      </c>
      <c r="B3548">
        <f t="shared" ca="1" si="167"/>
        <v>0.12580856729139245</v>
      </c>
      <c r="C3548">
        <f t="shared" ca="1" si="167"/>
        <v>-6.6342826904461694E-2</v>
      </c>
      <c r="D3548">
        <f t="shared" ca="1" si="165"/>
        <v>0.12580856729139245</v>
      </c>
      <c r="E3548">
        <f t="shared" ca="1" si="166"/>
        <v>-6.6342826904461694E-2</v>
      </c>
    </row>
    <row r="3549" spans="1:5" x14ac:dyDescent="0.25">
      <c r="A3549">
        <v>3547</v>
      </c>
      <c r="B3549">
        <f t="shared" ca="1" si="167"/>
        <v>0.1809466985167556</v>
      </c>
      <c r="C3549">
        <f t="shared" ca="1" si="167"/>
        <v>-0.2836337703148426</v>
      </c>
      <c r="D3549">
        <f t="shared" ca="1" si="165"/>
        <v>0.1809466985167556</v>
      </c>
      <c r="E3549">
        <f t="shared" ca="1" si="166"/>
        <v>-0.2836337703148426</v>
      </c>
    </row>
    <row r="3550" spans="1:5" x14ac:dyDescent="0.25">
      <c r="A3550">
        <v>3548</v>
      </c>
      <c r="B3550">
        <f t="shared" ca="1" si="167"/>
        <v>-0.21853333100444461</v>
      </c>
      <c r="C3550">
        <f t="shared" ca="1" si="167"/>
        <v>0.10224535754363662</v>
      </c>
      <c r="D3550">
        <f t="shared" ca="1" si="165"/>
        <v>-0.21853333100444461</v>
      </c>
      <c r="E3550">
        <f t="shared" ca="1" si="166"/>
        <v>0.10224535754363662</v>
      </c>
    </row>
    <row r="3551" spans="1:5" x14ac:dyDescent="0.25">
      <c r="A3551">
        <v>3549</v>
      </c>
      <c r="B3551">
        <f t="shared" ca="1" si="167"/>
        <v>0.41965488648552052</v>
      </c>
      <c r="C3551">
        <f t="shared" ca="1" si="167"/>
        <v>-0.58204487635299262</v>
      </c>
      <c r="D3551">
        <f t="shared" ca="1" si="165"/>
        <v>0.41965488648552052</v>
      </c>
      <c r="E3551">
        <f t="shared" ca="1" si="166"/>
        <v>-0.58204487635299262</v>
      </c>
    </row>
    <row r="3552" spans="1:5" x14ac:dyDescent="0.25">
      <c r="A3552">
        <v>3550</v>
      </c>
      <c r="B3552">
        <f t="shared" ca="1" si="167"/>
        <v>-0.86020668292489977</v>
      </c>
      <c r="C3552">
        <f t="shared" ca="1" si="167"/>
        <v>-0.16922510022071791</v>
      </c>
      <c r="D3552">
        <f t="shared" ca="1" si="165"/>
        <v>-0.86020668292489977</v>
      </c>
      <c r="E3552">
        <f t="shared" ca="1" si="166"/>
        <v>-0.16922510022071791</v>
      </c>
    </row>
    <row r="3553" spans="1:5" x14ac:dyDescent="0.25">
      <c r="A3553">
        <v>3551</v>
      </c>
      <c r="B3553">
        <f t="shared" ca="1" si="167"/>
        <v>-0.88122484677615298</v>
      </c>
      <c r="C3553">
        <f t="shared" ca="1" si="167"/>
        <v>0.95070488594543701</v>
      </c>
      <c r="D3553">
        <f t="shared" ca="1" si="165"/>
        <v>0</v>
      </c>
      <c r="E3553">
        <f t="shared" ca="1" si="166"/>
        <v>0</v>
      </c>
    </row>
    <row r="3554" spans="1:5" x14ac:dyDescent="0.25">
      <c r="A3554">
        <v>3552</v>
      </c>
      <c r="B3554">
        <f t="shared" ca="1" si="167"/>
        <v>0.68593288535209762</v>
      </c>
      <c r="C3554">
        <f t="shared" ca="1" si="167"/>
        <v>0.28550171405045854</v>
      </c>
      <c r="D3554">
        <f t="shared" ca="1" si="165"/>
        <v>0.68593288535209762</v>
      </c>
      <c r="E3554">
        <f t="shared" ca="1" si="166"/>
        <v>0.28550171405045854</v>
      </c>
    </row>
    <row r="3555" spans="1:5" x14ac:dyDescent="0.25">
      <c r="A3555">
        <v>3553</v>
      </c>
      <c r="B3555">
        <f t="shared" ca="1" si="167"/>
        <v>-0.83009965809753083</v>
      </c>
      <c r="C3555">
        <f t="shared" ca="1" si="167"/>
        <v>0.28378995522373485</v>
      </c>
      <c r="D3555">
        <f t="shared" ca="1" si="165"/>
        <v>-0.83009965809753083</v>
      </c>
      <c r="E3555">
        <f t="shared" ca="1" si="166"/>
        <v>0.28378995522373485</v>
      </c>
    </row>
    <row r="3556" spans="1:5" x14ac:dyDescent="0.25">
      <c r="A3556">
        <v>3554</v>
      </c>
      <c r="B3556">
        <f t="shared" ca="1" si="167"/>
        <v>0.28867672218114881</v>
      </c>
      <c r="C3556">
        <f t="shared" ca="1" si="167"/>
        <v>-0.42350194955634679</v>
      </c>
      <c r="D3556">
        <f t="shared" ca="1" si="165"/>
        <v>0.28867672218114881</v>
      </c>
      <c r="E3556">
        <f t="shared" ca="1" si="166"/>
        <v>-0.42350194955634679</v>
      </c>
    </row>
    <row r="3557" spans="1:5" x14ac:dyDescent="0.25">
      <c r="A3557">
        <v>3555</v>
      </c>
      <c r="B3557">
        <f t="shared" ca="1" si="167"/>
        <v>0.61816011742845078</v>
      </c>
      <c r="C3557">
        <f t="shared" ca="1" si="167"/>
        <v>0.69621952094307571</v>
      </c>
      <c r="D3557">
        <f t="shared" ca="1" si="165"/>
        <v>0.61816011742845078</v>
      </c>
      <c r="E3557">
        <f t="shared" ca="1" si="166"/>
        <v>0.69621952094307571</v>
      </c>
    </row>
    <row r="3558" spans="1:5" x14ac:dyDescent="0.25">
      <c r="A3558">
        <v>3556</v>
      </c>
      <c r="B3558">
        <f t="shared" ca="1" si="167"/>
        <v>0.64770233166883306</v>
      </c>
      <c r="C3558">
        <f t="shared" ca="1" si="167"/>
        <v>-0.16716482730098936</v>
      </c>
      <c r="D3558">
        <f t="shared" ca="1" si="165"/>
        <v>0.64770233166883306</v>
      </c>
      <c r="E3558">
        <f t="shared" ca="1" si="166"/>
        <v>-0.16716482730098936</v>
      </c>
    </row>
    <row r="3559" spans="1:5" x14ac:dyDescent="0.25">
      <c r="A3559">
        <v>3557</v>
      </c>
      <c r="B3559">
        <f t="shared" ca="1" si="167"/>
        <v>0.60399184843885756</v>
      </c>
      <c r="C3559">
        <f t="shared" ca="1" si="167"/>
        <v>0.70449730116822473</v>
      </c>
      <c r="D3559">
        <f t="shared" ca="1" si="165"/>
        <v>0.60399184843885756</v>
      </c>
      <c r="E3559">
        <f t="shared" ca="1" si="166"/>
        <v>0.70449730116822473</v>
      </c>
    </row>
    <row r="3560" spans="1:5" x14ac:dyDescent="0.25">
      <c r="A3560">
        <v>3558</v>
      </c>
      <c r="B3560">
        <f t="shared" ca="1" si="167"/>
        <v>-0.70437742907962364</v>
      </c>
      <c r="C3560">
        <f t="shared" ca="1" si="167"/>
        <v>-0.43518921896023666</v>
      </c>
      <c r="D3560">
        <f t="shared" ca="1" si="165"/>
        <v>-0.70437742907962364</v>
      </c>
      <c r="E3560">
        <f t="shared" ca="1" si="166"/>
        <v>-0.43518921896023666</v>
      </c>
    </row>
    <row r="3561" spans="1:5" x14ac:dyDescent="0.25">
      <c r="A3561">
        <v>3559</v>
      </c>
      <c r="B3561">
        <f t="shared" ca="1" si="167"/>
        <v>-0.91856990212603473</v>
      </c>
      <c r="C3561">
        <f t="shared" ca="1" si="167"/>
        <v>-0.47582975633360958</v>
      </c>
      <c r="D3561">
        <f t="shared" ca="1" si="165"/>
        <v>0</v>
      </c>
      <c r="E3561">
        <f t="shared" ca="1" si="166"/>
        <v>0</v>
      </c>
    </row>
    <row r="3562" spans="1:5" x14ac:dyDescent="0.25">
      <c r="A3562">
        <v>3560</v>
      </c>
      <c r="B3562">
        <f t="shared" ca="1" si="167"/>
        <v>0.34937590093676962</v>
      </c>
      <c r="C3562">
        <f t="shared" ca="1" si="167"/>
        <v>-0.53880105119491328</v>
      </c>
      <c r="D3562">
        <f t="shared" ca="1" si="165"/>
        <v>0.34937590093676962</v>
      </c>
      <c r="E3562">
        <f t="shared" ca="1" si="166"/>
        <v>-0.53880105119491328</v>
      </c>
    </row>
    <row r="3563" spans="1:5" x14ac:dyDescent="0.25">
      <c r="A3563">
        <v>3561</v>
      </c>
      <c r="B3563">
        <f t="shared" ca="1" si="167"/>
        <v>0.13245648485382278</v>
      </c>
      <c r="C3563">
        <f t="shared" ca="1" si="167"/>
        <v>0.63566440753113751</v>
      </c>
      <c r="D3563">
        <f t="shared" ref="D3563:D3626" ca="1" si="168">IF(B3563^2+C3563^2&lt;1,B3563,0)</f>
        <v>0.13245648485382278</v>
      </c>
      <c r="E3563">
        <f t="shared" ref="E3563:E3626" ca="1" si="169">IF(D3563=0,0,C3563)</f>
        <v>0.63566440753113751</v>
      </c>
    </row>
    <row r="3564" spans="1:5" x14ac:dyDescent="0.25">
      <c r="A3564">
        <v>3562</v>
      </c>
      <c r="B3564">
        <f t="shared" ref="B3564:C3627" ca="1" si="170">1-2*RAND()</f>
        <v>-0.63006506470450563</v>
      </c>
      <c r="C3564">
        <f t="shared" ca="1" si="170"/>
        <v>0.60371905305990747</v>
      </c>
      <c r="D3564">
        <f t="shared" ca="1" si="168"/>
        <v>-0.63006506470450563</v>
      </c>
      <c r="E3564">
        <f t="shared" ca="1" si="169"/>
        <v>0.60371905305990747</v>
      </c>
    </row>
    <row r="3565" spans="1:5" x14ac:dyDescent="0.25">
      <c r="A3565">
        <v>3563</v>
      </c>
      <c r="B3565">
        <f t="shared" ca="1" si="170"/>
        <v>-0.32999669684904909</v>
      </c>
      <c r="C3565">
        <f t="shared" ca="1" si="170"/>
        <v>-0.49503507640672195</v>
      </c>
      <c r="D3565">
        <f t="shared" ca="1" si="168"/>
        <v>-0.32999669684904909</v>
      </c>
      <c r="E3565">
        <f t="shared" ca="1" si="169"/>
        <v>-0.49503507640672195</v>
      </c>
    </row>
    <row r="3566" spans="1:5" x14ac:dyDescent="0.25">
      <c r="A3566">
        <v>3564</v>
      </c>
      <c r="B3566">
        <f t="shared" ca="1" si="170"/>
        <v>3.8617800425744697E-2</v>
      </c>
      <c r="C3566">
        <f t="shared" ca="1" si="170"/>
        <v>6.5351141362024023E-2</v>
      </c>
      <c r="D3566">
        <f t="shared" ca="1" si="168"/>
        <v>3.8617800425744697E-2</v>
      </c>
      <c r="E3566">
        <f t="shared" ca="1" si="169"/>
        <v>6.5351141362024023E-2</v>
      </c>
    </row>
    <row r="3567" spans="1:5" x14ac:dyDescent="0.25">
      <c r="A3567">
        <v>3565</v>
      </c>
      <c r="B3567">
        <f t="shared" ca="1" si="170"/>
        <v>0.82195454166700488</v>
      </c>
      <c r="C3567">
        <f t="shared" ca="1" si="170"/>
        <v>-0.66485179637674641</v>
      </c>
      <c r="D3567">
        <f t="shared" ca="1" si="168"/>
        <v>0</v>
      </c>
      <c r="E3567">
        <f t="shared" ca="1" si="169"/>
        <v>0</v>
      </c>
    </row>
    <row r="3568" spans="1:5" x14ac:dyDescent="0.25">
      <c r="A3568">
        <v>3566</v>
      </c>
      <c r="B3568">
        <f t="shared" ca="1" si="170"/>
        <v>-0.50340076522343868</v>
      </c>
      <c r="C3568">
        <f t="shared" ca="1" si="170"/>
        <v>0.6339026747757317</v>
      </c>
      <c r="D3568">
        <f t="shared" ca="1" si="168"/>
        <v>-0.50340076522343868</v>
      </c>
      <c r="E3568">
        <f t="shared" ca="1" si="169"/>
        <v>0.6339026747757317</v>
      </c>
    </row>
    <row r="3569" spans="1:5" x14ac:dyDescent="0.25">
      <c r="A3569">
        <v>3567</v>
      </c>
      <c r="B3569">
        <f t="shared" ca="1" si="170"/>
        <v>0.21435085672304166</v>
      </c>
      <c r="C3569">
        <f t="shared" ca="1" si="170"/>
        <v>0.26332181290526746</v>
      </c>
      <c r="D3569">
        <f t="shared" ca="1" si="168"/>
        <v>0.21435085672304166</v>
      </c>
      <c r="E3569">
        <f t="shared" ca="1" si="169"/>
        <v>0.26332181290526746</v>
      </c>
    </row>
    <row r="3570" spans="1:5" x14ac:dyDescent="0.25">
      <c r="A3570">
        <v>3568</v>
      </c>
      <c r="B3570">
        <f t="shared" ca="1" si="170"/>
        <v>6.9039858653151986E-2</v>
      </c>
      <c r="C3570">
        <f t="shared" ca="1" si="170"/>
        <v>-0.70535664047101743</v>
      </c>
      <c r="D3570">
        <f t="shared" ca="1" si="168"/>
        <v>6.9039858653151986E-2</v>
      </c>
      <c r="E3570">
        <f t="shared" ca="1" si="169"/>
        <v>-0.70535664047101743</v>
      </c>
    </row>
    <row r="3571" spans="1:5" x14ac:dyDescent="0.25">
      <c r="A3571">
        <v>3569</v>
      </c>
      <c r="B3571">
        <f t="shared" ca="1" si="170"/>
        <v>0.33500125947062709</v>
      </c>
      <c r="C3571">
        <f t="shared" ca="1" si="170"/>
        <v>0.66872353082990466</v>
      </c>
      <c r="D3571">
        <f t="shared" ca="1" si="168"/>
        <v>0.33500125947062709</v>
      </c>
      <c r="E3571">
        <f t="shared" ca="1" si="169"/>
        <v>0.66872353082990466</v>
      </c>
    </row>
    <row r="3572" spans="1:5" x14ac:dyDescent="0.25">
      <c r="A3572">
        <v>3570</v>
      </c>
      <c r="B3572">
        <f t="shared" ca="1" si="170"/>
        <v>0.2194106103857294</v>
      </c>
      <c r="C3572">
        <f t="shared" ca="1" si="170"/>
        <v>0.88377112214200948</v>
      </c>
      <c r="D3572">
        <f t="shared" ca="1" si="168"/>
        <v>0.2194106103857294</v>
      </c>
      <c r="E3572">
        <f t="shared" ca="1" si="169"/>
        <v>0.88377112214200948</v>
      </c>
    </row>
    <row r="3573" spans="1:5" x14ac:dyDescent="0.25">
      <c r="A3573">
        <v>3571</v>
      </c>
      <c r="B3573">
        <f t="shared" ca="1" si="170"/>
        <v>-0.1781321601576904</v>
      </c>
      <c r="C3573">
        <f t="shared" ca="1" si="170"/>
        <v>0.85844651906889258</v>
      </c>
      <c r="D3573">
        <f t="shared" ca="1" si="168"/>
        <v>-0.1781321601576904</v>
      </c>
      <c r="E3573">
        <f t="shared" ca="1" si="169"/>
        <v>0.85844651906889258</v>
      </c>
    </row>
    <row r="3574" spans="1:5" x14ac:dyDescent="0.25">
      <c r="A3574">
        <v>3572</v>
      </c>
      <c r="B3574">
        <f t="shared" ca="1" si="170"/>
        <v>0.98724965742894577</v>
      </c>
      <c r="C3574">
        <f t="shared" ca="1" si="170"/>
        <v>0.48452587774972367</v>
      </c>
      <c r="D3574">
        <f t="shared" ca="1" si="168"/>
        <v>0</v>
      </c>
      <c r="E3574">
        <f t="shared" ca="1" si="169"/>
        <v>0</v>
      </c>
    </row>
    <row r="3575" spans="1:5" x14ac:dyDescent="0.25">
      <c r="A3575">
        <v>3573</v>
      </c>
      <c r="B3575">
        <f t="shared" ca="1" si="170"/>
        <v>0.49539271141041152</v>
      </c>
      <c r="C3575">
        <f t="shared" ca="1" si="170"/>
        <v>0.95760825677477612</v>
      </c>
      <c r="D3575">
        <f t="shared" ca="1" si="168"/>
        <v>0</v>
      </c>
      <c r="E3575">
        <f t="shared" ca="1" si="169"/>
        <v>0</v>
      </c>
    </row>
    <row r="3576" spans="1:5" x14ac:dyDescent="0.25">
      <c r="A3576">
        <v>3574</v>
      </c>
      <c r="B3576">
        <f t="shared" ca="1" si="170"/>
        <v>0.85916467732833413</v>
      </c>
      <c r="C3576">
        <f t="shared" ca="1" si="170"/>
        <v>-0.15216335203033071</v>
      </c>
      <c r="D3576">
        <f t="shared" ca="1" si="168"/>
        <v>0.85916467732833413</v>
      </c>
      <c r="E3576">
        <f t="shared" ca="1" si="169"/>
        <v>-0.15216335203033071</v>
      </c>
    </row>
    <row r="3577" spans="1:5" x14ac:dyDescent="0.25">
      <c r="A3577">
        <v>3575</v>
      </c>
      <c r="B3577">
        <f t="shared" ca="1" si="170"/>
        <v>-0.11176482602750282</v>
      </c>
      <c r="C3577">
        <f t="shared" ca="1" si="170"/>
        <v>-0.8773854050037404</v>
      </c>
      <c r="D3577">
        <f t="shared" ca="1" si="168"/>
        <v>-0.11176482602750282</v>
      </c>
      <c r="E3577">
        <f t="shared" ca="1" si="169"/>
        <v>-0.8773854050037404</v>
      </c>
    </row>
    <row r="3578" spans="1:5" x14ac:dyDescent="0.25">
      <c r="A3578">
        <v>3576</v>
      </c>
      <c r="B3578">
        <f t="shared" ca="1" si="170"/>
        <v>-0.66029188472899492</v>
      </c>
      <c r="C3578">
        <f t="shared" ca="1" si="170"/>
        <v>-0.54171249107813835</v>
      </c>
      <c r="D3578">
        <f t="shared" ca="1" si="168"/>
        <v>-0.66029188472899492</v>
      </c>
      <c r="E3578">
        <f t="shared" ca="1" si="169"/>
        <v>-0.54171249107813835</v>
      </c>
    </row>
    <row r="3579" spans="1:5" x14ac:dyDescent="0.25">
      <c r="A3579">
        <v>3577</v>
      </c>
      <c r="B3579">
        <f t="shared" ca="1" si="170"/>
        <v>-0.45099399278649765</v>
      </c>
      <c r="C3579">
        <f t="shared" ca="1" si="170"/>
        <v>-0.95569927156929824</v>
      </c>
      <c r="D3579">
        <f t="shared" ca="1" si="168"/>
        <v>0</v>
      </c>
      <c r="E3579">
        <f t="shared" ca="1" si="169"/>
        <v>0</v>
      </c>
    </row>
    <row r="3580" spans="1:5" x14ac:dyDescent="0.25">
      <c r="A3580">
        <v>3578</v>
      </c>
      <c r="B3580">
        <f t="shared" ca="1" si="170"/>
        <v>-0.86611904635876713</v>
      </c>
      <c r="C3580">
        <f t="shared" ca="1" si="170"/>
        <v>2.5585141741781392E-2</v>
      </c>
      <c r="D3580">
        <f t="shared" ca="1" si="168"/>
        <v>-0.86611904635876713</v>
      </c>
      <c r="E3580">
        <f t="shared" ca="1" si="169"/>
        <v>2.5585141741781392E-2</v>
      </c>
    </row>
    <row r="3581" spans="1:5" x14ac:dyDescent="0.25">
      <c r="A3581">
        <v>3579</v>
      </c>
      <c r="B3581">
        <f t="shared" ca="1" si="170"/>
        <v>-0.44961377655453649</v>
      </c>
      <c r="C3581">
        <f t="shared" ca="1" si="170"/>
        <v>0.21658485095785207</v>
      </c>
      <c r="D3581">
        <f t="shared" ca="1" si="168"/>
        <v>-0.44961377655453649</v>
      </c>
      <c r="E3581">
        <f t="shared" ca="1" si="169"/>
        <v>0.21658485095785207</v>
      </c>
    </row>
    <row r="3582" spans="1:5" x14ac:dyDescent="0.25">
      <c r="A3582">
        <v>3580</v>
      </c>
      <c r="B3582">
        <f t="shared" ca="1" si="170"/>
        <v>-0.12272471993907597</v>
      </c>
      <c r="C3582">
        <f t="shared" ca="1" si="170"/>
        <v>0.17232283088881628</v>
      </c>
      <c r="D3582">
        <f t="shared" ca="1" si="168"/>
        <v>-0.12272471993907597</v>
      </c>
      <c r="E3582">
        <f t="shared" ca="1" si="169"/>
        <v>0.17232283088881628</v>
      </c>
    </row>
    <row r="3583" spans="1:5" x14ac:dyDescent="0.25">
      <c r="A3583">
        <v>3581</v>
      </c>
      <c r="B3583">
        <f t="shared" ca="1" si="170"/>
        <v>-0.57618979379420576</v>
      </c>
      <c r="C3583">
        <f t="shared" ca="1" si="170"/>
        <v>-0.70208157745305533</v>
      </c>
      <c r="D3583">
        <f t="shared" ca="1" si="168"/>
        <v>-0.57618979379420576</v>
      </c>
      <c r="E3583">
        <f t="shared" ca="1" si="169"/>
        <v>-0.70208157745305533</v>
      </c>
    </row>
    <row r="3584" spans="1:5" x14ac:dyDescent="0.25">
      <c r="A3584">
        <v>3582</v>
      </c>
      <c r="B3584">
        <f t="shared" ca="1" si="170"/>
        <v>-0.97764990648787187</v>
      </c>
      <c r="C3584">
        <f t="shared" ca="1" si="170"/>
        <v>-0.94320915176835629</v>
      </c>
      <c r="D3584">
        <f t="shared" ca="1" si="168"/>
        <v>0</v>
      </c>
      <c r="E3584">
        <f t="shared" ca="1" si="169"/>
        <v>0</v>
      </c>
    </row>
    <row r="3585" spans="1:5" x14ac:dyDescent="0.25">
      <c r="A3585">
        <v>3583</v>
      </c>
      <c r="B3585">
        <f t="shared" ca="1" si="170"/>
        <v>-0.35337287253111738</v>
      </c>
      <c r="C3585">
        <f t="shared" ca="1" si="170"/>
        <v>-0.17772476235157653</v>
      </c>
      <c r="D3585">
        <f t="shared" ca="1" si="168"/>
        <v>-0.35337287253111738</v>
      </c>
      <c r="E3585">
        <f t="shared" ca="1" si="169"/>
        <v>-0.17772476235157653</v>
      </c>
    </row>
    <row r="3586" spans="1:5" x14ac:dyDescent="0.25">
      <c r="A3586">
        <v>3584</v>
      </c>
      <c r="B3586">
        <f t="shared" ca="1" si="170"/>
        <v>0.85740822216018797</v>
      </c>
      <c r="C3586">
        <f t="shared" ca="1" si="170"/>
        <v>-0.33986989112745691</v>
      </c>
      <c r="D3586">
        <f t="shared" ca="1" si="168"/>
        <v>0.85740822216018797</v>
      </c>
      <c r="E3586">
        <f t="shared" ca="1" si="169"/>
        <v>-0.33986989112745691</v>
      </c>
    </row>
    <row r="3587" spans="1:5" x14ac:dyDescent="0.25">
      <c r="A3587">
        <v>3585</v>
      </c>
      <c r="B3587">
        <f t="shared" ca="1" si="170"/>
        <v>-0.95188725895403081</v>
      </c>
      <c r="C3587">
        <f t="shared" ca="1" si="170"/>
        <v>0.29014666634421205</v>
      </c>
      <c r="D3587">
        <f t="shared" ca="1" si="168"/>
        <v>-0.95188725895403081</v>
      </c>
      <c r="E3587">
        <f t="shared" ca="1" si="169"/>
        <v>0.29014666634421205</v>
      </c>
    </row>
    <row r="3588" spans="1:5" x14ac:dyDescent="0.25">
      <c r="A3588">
        <v>3586</v>
      </c>
      <c r="B3588">
        <f t="shared" ca="1" si="170"/>
        <v>-0.95644163061129306</v>
      </c>
      <c r="C3588">
        <f t="shared" ca="1" si="170"/>
        <v>-0.47221692953696826</v>
      </c>
      <c r="D3588">
        <f t="shared" ca="1" si="168"/>
        <v>0</v>
      </c>
      <c r="E3588">
        <f t="shared" ca="1" si="169"/>
        <v>0</v>
      </c>
    </row>
    <row r="3589" spans="1:5" x14ac:dyDescent="0.25">
      <c r="A3589">
        <v>3587</v>
      </c>
      <c r="B3589">
        <f t="shared" ca="1" si="170"/>
        <v>0.84965421396691765</v>
      </c>
      <c r="C3589">
        <f t="shared" ca="1" si="170"/>
        <v>-0.54307215099480888</v>
      </c>
      <c r="D3589">
        <f t="shared" ca="1" si="168"/>
        <v>0</v>
      </c>
      <c r="E3589">
        <f t="shared" ca="1" si="169"/>
        <v>0</v>
      </c>
    </row>
    <row r="3590" spans="1:5" x14ac:dyDescent="0.25">
      <c r="A3590">
        <v>3588</v>
      </c>
      <c r="B3590">
        <f t="shared" ca="1" si="170"/>
        <v>-0.47139149851370821</v>
      </c>
      <c r="C3590">
        <f t="shared" ca="1" si="170"/>
        <v>-0.30127091879931744</v>
      </c>
      <c r="D3590">
        <f t="shared" ca="1" si="168"/>
        <v>-0.47139149851370821</v>
      </c>
      <c r="E3590">
        <f t="shared" ca="1" si="169"/>
        <v>-0.30127091879931744</v>
      </c>
    </row>
    <row r="3591" spans="1:5" x14ac:dyDescent="0.25">
      <c r="A3591">
        <v>3589</v>
      </c>
      <c r="B3591">
        <f t="shared" ca="1" si="170"/>
        <v>2.7687166073246727E-2</v>
      </c>
      <c r="C3591">
        <f t="shared" ca="1" si="170"/>
        <v>-1.9834447882596917E-2</v>
      </c>
      <c r="D3591">
        <f t="shared" ca="1" si="168"/>
        <v>2.7687166073246727E-2</v>
      </c>
      <c r="E3591">
        <f t="shared" ca="1" si="169"/>
        <v>-1.9834447882596917E-2</v>
      </c>
    </row>
    <row r="3592" spans="1:5" x14ac:dyDescent="0.25">
      <c r="A3592">
        <v>3590</v>
      </c>
      <c r="B3592">
        <f t="shared" ca="1" si="170"/>
        <v>-0.71959624602067129</v>
      </c>
      <c r="C3592">
        <f t="shared" ca="1" si="170"/>
        <v>-2.6084730945200363E-2</v>
      </c>
      <c r="D3592">
        <f t="shared" ca="1" si="168"/>
        <v>-0.71959624602067129</v>
      </c>
      <c r="E3592">
        <f t="shared" ca="1" si="169"/>
        <v>-2.6084730945200363E-2</v>
      </c>
    </row>
    <row r="3593" spans="1:5" x14ac:dyDescent="0.25">
      <c r="A3593">
        <v>3591</v>
      </c>
      <c r="B3593">
        <f t="shared" ca="1" si="170"/>
        <v>-8.4336794924839698E-3</v>
      </c>
      <c r="C3593">
        <f t="shared" ca="1" si="170"/>
        <v>4.4976772936295317E-2</v>
      </c>
      <c r="D3593">
        <f t="shared" ca="1" si="168"/>
        <v>-8.4336794924839698E-3</v>
      </c>
      <c r="E3593">
        <f t="shared" ca="1" si="169"/>
        <v>4.4976772936295317E-2</v>
      </c>
    </row>
    <row r="3594" spans="1:5" x14ac:dyDescent="0.25">
      <c r="A3594">
        <v>3592</v>
      </c>
      <c r="B3594">
        <f t="shared" ca="1" si="170"/>
        <v>-0.31574636663705946</v>
      </c>
      <c r="C3594">
        <f t="shared" ca="1" si="170"/>
        <v>-0.47972706259082032</v>
      </c>
      <c r="D3594">
        <f t="shared" ca="1" si="168"/>
        <v>-0.31574636663705946</v>
      </c>
      <c r="E3594">
        <f t="shared" ca="1" si="169"/>
        <v>-0.47972706259082032</v>
      </c>
    </row>
    <row r="3595" spans="1:5" x14ac:dyDescent="0.25">
      <c r="A3595">
        <v>3593</v>
      </c>
      <c r="B3595">
        <f t="shared" ca="1" si="170"/>
        <v>0.57076129544771725</v>
      </c>
      <c r="C3595">
        <f t="shared" ca="1" si="170"/>
        <v>0.8254920738135727</v>
      </c>
      <c r="D3595">
        <f t="shared" ca="1" si="168"/>
        <v>0</v>
      </c>
      <c r="E3595">
        <f t="shared" ca="1" si="169"/>
        <v>0</v>
      </c>
    </row>
    <row r="3596" spans="1:5" x14ac:dyDescent="0.25">
      <c r="A3596">
        <v>3594</v>
      </c>
      <c r="B3596">
        <f t="shared" ca="1" si="170"/>
        <v>-0.5990005081830303</v>
      </c>
      <c r="C3596">
        <f t="shared" ca="1" si="170"/>
        <v>-0.31468563819972428</v>
      </c>
      <c r="D3596">
        <f t="shared" ca="1" si="168"/>
        <v>-0.5990005081830303</v>
      </c>
      <c r="E3596">
        <f t="shared" ca="1" si="169"/>
        <v>-0.31468563819972428</v>
      </c>
    </row>
    <row r="3597" spans="1:5" x14ac:dyDescent="0.25">
      <c r="A3597">
        <v>3595</v>
      </c>
      <c r="B3597">
        <f t="shared" ca="1" si="170"/>
        <v>0.47879986920051465</v>
      </c>
      <c r="C3597">
        <f t="shared" ca="1" si="170"/>
        <v>-0.87286926025890366</v>
      </c>
      <c r="D3597">
        <f t="shared" ca="1" si="168"/>
        <v>0.47879986920051465</v>
      </c>
      <c r="E3597">
        <f t="shared" ca="1" si="169"/>
        <v>-0.87286926025890366</v>
      </c>
    </row>
    <row r="3598" spans="1:5" x14ac:dyDescent="0.25">
      <c r="A3598">
        <v>3596</v>
      </c>
      <c r="B3598">
        <f t="shared" ca="1" si="170"/>
        <v>0.9848682767688246</v>
      </c>
      <c r="C3598">
        <f t="shared" ca="1" si="170"/>
        <v>-0.13223031354569037</v>
      </c>
      <c r="D3598">
        <f t="shared" ca="1" si="168"/>
        <v>0.9848682767688246</v>
      </c>
      <c r="E3598">
        <f t="shared" ca="1" si="169"/>
        <v>-0.13223031354569037</v>
      </c>
    </row>
    <row r="3599" spans="1:5" x14ac:dyDescent="0.25">
      <c r="A3599">
        <v>3597</v>
      </c>
      <c r="B3599">
        <f t="shared" ca="1" si="170"/>
        <v>-0.27811518296835724</v>
      </c>
      <c r="C3599">
        <f t="shared" ca="1" si="170"/>
        <v>-0.48587588978203744</v>
      </c>
      <c r="D3599">
        <f t="shared" ca="1" si="168"/>
        <v>-0.27811518296835724</v>
      </c>
      <c r="E3599">
        <f t="shared" ca="1" si="169"/>
        <v>-0.48587588978203744</v>
      </c>
    </row>
    <row r="3600" spans="1:5" x14ac:dyDescent="0.25">
      <c r="A3600">
        <v>3598</v>
      </c>
      <c r="B3600">
        <f t="shared" ca="1" si="170"/>
        <v>-0.17914648793389643</v>
      </c>
      <c r="C3600">
        <f t="shared" ca="1" si="170"/>
        <v>0.66165865606361218</v>
      </c>
      <c r="D3600">
        <f t="shared" ca="1" si="168"/>
        <v>-0.17914648793389643</v>
      </c>
      <c r="E3600">
        <f t="shared" ca="1" si="169"/>
        <v>0.66165865606361218</v>
      </c>
    </row>
    <row r="3601" spans="1:5" x14ac:dyDescent="0.25">
      <c r="A3601">
        <v>3599</v>
      </c>
      <c r="B3601">
        <f t="shared" ca="1" si="170"/>
        <v>-2.4624533820188921E-2</v>
      </c>
      <c r="C3601">
        <f t="shared" ca="1" si="170"/>
        <v>0.8488488247016579</v>
      </c>
      <c r="D3601">
        <f t="shared" ca="1" si="168"/>
        <v>-2.4624533820188921E-2</v>
      </c>
      <c r="E3601">
        <f t="shared" ca="1" si="169"/>
        <v>0.8488488247016579</v>
      </c>
    </row>
    <row r="3602" spans="1:5" x14ac:dyDescent="0.25">
      <c r="A3602">
        <v>3600</v>
      </c>
      <c r="B3602">
        <f t="shared" ca="1" si="170"/>
        <v>0.63153401823628319</v>
      </c>
      <c r="C3602">
        <f t="shared" ca="1" si="170"/>
        <v>0.34206222396528951</v>
      </c>
      <c r="D3602">
        <f t="shared" ca="1" si="168"/>
        <v>0.63153401823628319</v>
      </c>
      <c r="E3602">
        <f t="shared" ca="1" si="169"/>
        <v>0.34206222396528951</v>
      </c>
    </row>
    <row r="3603" spans="1:5" x14ac:dyDescent="0.25">
      <c r="A3603">
        <v>3601</v>
      </c>
      <c r="B3603">
        <f t="shared" ca="1" si="170"/>
        <v>0.55110727598307951</v>
      </c>
      <c r="C3603">
        <f t="shared" ca="1" si="170"/>
        <v>-0.7881960344570671</v>
      </c>
      <c r="D3603">
        <f t="shared" ca="1" si="168"/>
        <v>0.55110727598307951</v>
      </c>
      <c r="E3603">
        <f t="shared" ca="1" si="169"/>
        <v>-0.7881960344570671</v>
      </c>
    </row>
    <row r="3604" spans="1:5" x14ac:dyDescent="0.25">
      <c r="A3604">
        <v>3602</v>
      </c>
      <c r="B3604">
        <f t="shared" ca="1" si="170"/>
        <v>-9.476452433695437E-3</v>
      </c>
      <c r="C3604">
        <f t="shared" ca="1" si="170"/>
        <v>1.2737383119617363E-2</v>
      </c>
      <c r="D3604">
        <f t="shared" ca="1" si="168"/>
        <v>-9.476452433695437E-3</v>
      </c>
      <c r="E3604">
        <f t="shared" ca="1" si="169"/>
        <v>1.2737383119617363E-2</v>
      </c>
    </row>
    <row r="3605" spans="1:5" x14ac:dyDescent="0.25">
      <c r="A3605">
        <v>3603</v>
      </c>
      <c r="B3605">
        <f t="shared" ca="1" si="170"/>
        <v>-0.88840634954857101</v>
      </c>
      <c r="C3605">
        <f t="shared" ca="1" si="170"/>
        <v>-1.2184971364074704E-2</v>
      </c>
      <c r="D3605">
        <f t="shared" ca="1" si="168"/>
        <v>-0.88840634954857101</v>
      </c>
      <c r="E3605">
        <f t="shared" ca="1" si="169"/>
        <v>-1.2184971364074704E-2</v>
      </c>
    </row>
    <row r="3606" spans="1:5" x14ac:dyDescent="0.25">
      <c r="A3606">
        <v>3604</v>
      </c>
      <c r="B3606">
        <f t="shared" ca="1" si="170"/>
        <v>-0.79354721808007089</v>
      </c>
      <c r="C3606">
        <f t="shared" ca="1" si="170"/>
        <v>0.99724035764915486</v>
      </c>
      <c r="D3606">
        <f t="shared" ca="1" si="168"/>
        <v>0</v>
      </c>
      <c r="E3606">
        <f t="shared" ca="1" si="169"/>
        <v>0</v>
      </c>
    </row>
    <row r="3607" spans="1:5" x14ac:dyDescent="0.25">
      <c r="A3607">
        <v>3605</v>
      </c>
      <c r="B3607">
        <f t="shared" ca="1" si="170"/>
        <v>-0.55045515408313217</v>
      </c>
      <c r="C3607">
        <f t="shared" ca="1" si="170"/>
        <v>9.2242314620981203E-2</v>
      </c>
      <c r="D3607">
        <f t="shared" ca="1" si="168"/>
        <v>-0.55045515408313217</v>
      </c>
      <c r="E3607">
        <f t="shared" ca="1" si="169"/>
        <v>9.2242314620981203E-2</v>
      </c>
    </row>
    <row r="3608" spans="1:5" x14ac:dyDescent="0.25">
      <c r="A3608">
        <v>3606</v>
      </c>
      <c r="B3608">
        <f t="shared" ca="1" si="170"/>
        <v>-0.80880951975101856</v>
      </c>
      <c r="C3608">
        <f t="shared" ca="1" si="170"/>
        <v>-8.9121294421899311E-2</v>
      </c>
      <c r="D3608">
        <f t="shared" ca="1" si="168"/>
        <v>-0.80880951975101856</v>
      </c>
      <c r="E3608">
        <f t="shared" ca="1" si="169"/>
        <v>-8.9121294421899311E-2</v>
      </c>
    </row>
    <row r="3609" spans="1:5" x14ac:dyDescent="0.25">
      <c r="A3609">
        <v>3607</v>
      </c>
      <c r="B3609">
        <f t="shared" ca="1" si="170"/>
        <v>-0.91853784359188628</v>
      </c>
      <c r="C3609">
        <f t="shared" ca="1" si="170"/>
        <v>-0.38907894039219992</v>
      </c>
      <c r="D3609">
        <f t="shared" ca="1" si="168"/>
        <v>-0.91853784359188628</v>
      </c>
      <c r="E3609">
        <f t="shared" ca="1" si="169"/>
        <v>-0.38907894039219992</v>
      </c>
    </row>
    <row r="3610" spans="1:5" x14ac:dyDescent="0.25">
      <c r="A3610">
        <v>3608</v>
      </c>
      <c r="B3610">
        <f t="shared" ca="1" si="170"/>
        <v>0.83595339511006594</v>
      </c>
      <c r="C3610">
        <f t="shared" ca="1" si="170"/>
        <v>0.84972026940339873</v>
      </c>
      <c r="D3610">
        <f t="shared" ca="1" si="168"/>
        <v>0</v>
      </c>
      <c r="E3610">
        <f t="shared" ca="1" si="169"/>
        <v>0</v>
      </c>
    </row>
    <row r="3611" spans="1:5" x14ac:dyDescent="0.25">
      <c r="A3611">
        <v>3609</v>
      </c>
      <c r="B3611">
        <f t="shared" ca="1" si="170"/>
        <v>-0.97031447008571803</v>
      </c>
      <c r="C3611">
        <f t="shared" ca="1" si="170"/>
        <v>-0.21653477659447118</v>
      </c>
      <c r="D3611">
        <f t="shared" ca="1" si="168"/>
        <v>-0.97031447008571803</v>
      </c>
      <c r="E3611">
        <f t="shared" ca="1" si="169"/>
        <v>-0.21653477659447118</v>
      </c>
    </row>
    <row r="3612" spans="1:5" x14ac:dyDescent="0.25">
      <c r="A3612">
        <v>3610</v>
      </c>
      <c r="B3612">
        <f t="shared" ca="1" si="170"/>
        <v>0.23028691988353378</v>
      </c>
      <c r="C3612">
        <f t="shared" ca="1" si="170"/>
        <v>4.6976071894000215E-2</v>
      </c>
      <c r="D3612">
        <f t="shared" ca="1" si="168"/>
        <v>0.23028691988353378</v>
      </c>
      <c r="E3612">
        <f t="shared" ca="1" si="169"/>
        <v>4.6976071894000215E-2</v>
      </c>
    </row>
    <row r="3613" spans="1:5" x14ac:dyDescent="0.25">
      <c r="A3613">
        <v>3611</v>
      </c>
      <c r="B3613">
        <f t="shared" ca="1" si="170"/>
        <v>0.49343818639783144</v>
      </c>
      <c r="C3613">
        <f t="shared" ca="1" si="170"/>
        <v>-0.73597829862877306</v>
      </c>
      <c r="D3613">
        <f t="shared" ca="1" si="168"/>
        <v>0.49343818639783144</v>
      </c>
      <c r="E3613">
        <f t="shared" ca="1" si="169"/>
        <v>-0.73597829862877306</v>
      </c>
    </row>
    <row r="3614" spans="1:5" x14ac:dyDescent="0.25">
      <c r="A3614">
        <v>3612</v>
      </c>
      <c r="B3614">
        <f t="shared" ca="1" si="170"/>
        <v>-0.51207723871752386</v>
      </c>
      <c r="C3614">
        <f t="shared" ca="1" si="170"/>
        <v>0.44804378042308768</v>
      </c>
      <c r="D3614">
        <f t="shared" ca="1" si="168"/>
        <v>-0.51207723871752386</v>
      </c>
      <c r="E3614">
        <f t="shared" ca="1" si="169"/>
        <v>0.44804378042308768</v>
      </c>
    </row>
    <row r="3615" spans="1:5" x14ac:dyDescent="0.25">
      <c r="A3615">
        <v>3613</v>
      </c>
      <c r="B3615">
        <f t="shared" ca="1" si="170"/>
        <v>0.29595996645021239</v>
      </c>
      <c r="C3615">
        <f t="shared" ca="1" si="170"/>
        <v>-0.54348215009187673</v>
      </c>
      <c r="D3615">
        <f t="shared" ca="1" si="168"/>
        <v>0.29595996645021239</v>
      </c>
      <c r="E3615">
        <f t="shared" ca="1" si="169"/>
        <v>-0.54348215009187673</v>
      </c>
    </row>
    <row r="3616" spans="1:5" x14ac:dyDescent="0.25">
      <c r="A3616">
        <v>3614</v>
      </c>
      <c r="B3616">
        <f t="shared" ca="1" si="170"/>
        <v>0.45841844494796802</v>
      </c>
      <c r="C3616">
        <f t="shared" ca="1" si="170"/>
        <v>-0.35970181523429745</v>
      </c>
      <c r="D3616">
        <f t="shared" ca="1" si="168"/>
        <v>0.45841844494796802</v>
      </c>
      <c r="E3616">
        <f t="shared" ca="1" si="169"/>
        <v>-0.35970181523429745</v>
      </c>
    </row>
    <row r="3617" spans="1:5" x14ac:dyDescent="0.25">
      <c r="A3617">
        <v>3615</v>
      </c>
      <c r="B3617">
        <f t="shared" ca="1" si="170"/>
        <v>7.7759029745514852E-2</v>
      </c>
      <c r="C3617">
        <f t="shared" ca="1" si="170"/>
        <v>-7.8913967155893605E-3</v>
      </c>
      <c r="D3617">
        <f t="shared" ca="1" si="168"/>
        <v>7.7759029745514852E-2</v>
      </c>
      <c r="E3617">
        <f t="shared" ca="1" si="169"/>
        <v>-7.8913967155893605E-3</v>
      </c>
    </row>
    <row r="3618" spans="1:5" x14ac:dyDescent="0.25">
      <c r="A3618">
        <v>3616</v>
      </c>
      <c r="B3618">
        <f t="shared" ca="1" si="170"/>
        <v>0.7939633297563311</v>
      </c>
      <c r="C3618">
        <f t="shared" ca="1" si="170"/>
        <v>0.27378916675732645</v>
      </c>
      <c r="D3618">
        <f t="shared" ca="1" si="168"/>
        <v>0.7939633297563311</v>
      </c>
      <c r="E3618">
        <f t="shared" ca="1" si="169"/>
        <v>0.27378916675732645</v>
      </c>
    </row>
    <row r="3619" spans="1:5" x14ac:dyDescent="0.25">
      <c r="A3619">
        <v>3617</v>
      </c>
      <c r="B3619">
        <f t="shared" ca="1" si="170"/>
        <v>-8.5106867515342799E-2</v>
      </c>
      <c r="C3619">
        <f t="shared" ca="1" si="170"/>
        <v>0.82554842536323947</v>
      </c>
      <c r="D3619">
        <f t="shared" ca="1" si="168"/>
        <v>-8.5106867515342799E-2</v>
      </c>
      <c r="E3619">
        <f t="shared" ca="1" si="169"/>
        <v>0.82554842536323947</v>
      </c>
    </row>
    <row r="3620" spans="1:5" x14ac:dyDescent="0.25">
      <c r="A3620">
        <v>3618</v>
      </c>
      <c r="B3620">
        <f t="shared" ca="1" si="170"/>
        <v>-0.41754642000268372</v>
      </c>
      <c r="C3620">
        <f t="shared" ca="1" si="170"/>
        <v>0.40369637770248223</v>
      </c>
      <c r="D3620">
        <f t="shared" ca="1" si="168"/>
        <v>-0.41754642000268372</v>
      </c>
      <c r="E3620">
        <f t="shared" ca="1" si="169"/>
        <v>0.40369637770248223</v>
      </c>
    </row>
    <row r="3621" spans="1:5" x14ac:dyDescent="0.25">
      <c r="A3621">
        <v>3619</v>
      </c>
      <c r="B3621">
        <f t="shared" ca="1" si="170"/>
        <v>-0.19311798513637113</v>
      </c>
      <c r="C3621">
        <f t="shared" ca="1" si="170"/>
        <v>0.31289606805279679</v>
      </c>
      <c r="D3621">
        <f t="shared" ca="1" si="168"/>
        <v>-0.19311798513637113</v>
      </c>
      <c r="E3621">
        <f t="shared" ca="1" si="169"/>
        <v>0.31289606805279679</v>
      </c>
    </row>
    <row r="3622" spans="1:5" x14ac:dyDescent="0.25">
      <c r="A3622">
        <v>3620</v>
      </c>
      <c r="B3622">
        <f t="shared" ca="1" si="170"/>
        <v>0.90837950368192111</v>
      </c>
      <c r="C3622">
        <f t="shared" ca="1" si="170"/>
        <v>2.6660438523811614E-2</v>
      </c>
      <c r="D3622">
        <f t="shared" ca="1" si="168"/>
        <v>0.90837950368192111</v>
      </c>
      <c r="E3622">
        <f t="shared" ca="1" si="169"/>
        <v>2.6660438523811614E-2</v>
      </c>
    </row>
    <row r="3623" spans="1:5" x14ac:dyDescent="0.25">
      <c r="A3623">
        <v>3621</v>
      </c>
      <c r="B3623">
        <f t="shared" ca="1" si="170"/>
        <v>-0.42090463765692276</v>
      </c>
      <c r="C3623">
        <f t="shared" ca="1" si="170"/>
        <v>0.13723752589203286</v>
      </c>
      <c r="D3623">
        <f t="shared" ca="1" si="168"/>
        <v>-0.42090463765692276</v>
      </c>
      <c r="E3623">
        <f t="shared" ca="1" si="169"/>
        <v>0.13723752589203286</v>
      </c>
    </row>
    <row r="3624" spans="1:5" x14ac:dyDescent="0.25">
      <c r="A3624">
        <v>3622</v>
      </c>
      <c r="B3624">
        <f t="shared" ca="1" si="170"/>
        <v>0.69596966101567936</v>
      </c>
      <c r="C3624">
        <f t="shared" ca="1" si="170"/>
        <v>0.17891271468437098</v>
      </c>
      <c r="D3624">
        <f t="shared" ca="1" si="168"/>
        <v>0.69596966101567936</v>
      </c>
      <c r="E3624">
        <f t="shared" ca="1" si="169"/>
        <v>0.17891271468437098</v>
      </c>
    </row>
    <row r="3625" spans="1:5" x14ac:dyDescent="0.25">
      <c r="A3625">
        <v>3623</v>
      </c>
      <c r="B3625">
        <f t="shared" ca="1" si="170"/>
        <v>0.3697100667794655</v>
      </c>
      <c r="C3625">
        <f t="shared" ca="1" si="170"/>
        <v>0.26959004349395066</v>
      </c>
      <c r="D3625">
        <f t="shared" ca="1" si="168"/>
        <v>0.3697100667794655</v>
      </c>
      <c r="E3625">
        <f t="shared" ca="1" si="169"/>
        <v>0.26959004349395066</v>
      </c>
    </row>
    <row r="3626" spans="1:5" x14ac:dyDescent="0.25">
      <c r="A3626">
        <v>3624</v>
      </c>
      <c r="B3626">
        <f t="shared" ca="1" si="170"/>
        <v>0.2971056245520336</v>
      </c>
      <c r="C3626">
        <f t="shared" ca="1" si="170"/>
        <v>0.30308489523227844</v>
      </c>
      <c r="D3626">
        <f t="shared" ca="1" si="168"/>
        <v>0.2971056245520336</v>
      </c>
      <c r="E3626">
        <f t="shared" ca="1" si="169"/>
        <v>0.30308489523227844</v>
      </c>
    </row>
    <row r="3627" spans="1:5" x14ac:dyDescent="0.25">
      <c r="A3627">
        <v>3625</v>
      </c>
      <c r="B3627">
        <f t="shared" ca="1" si="170"/>
        <v>-0.80725369686434423</v>
      </c>
      <c r="C3627">
        <f t="shared" ca="1" si="170"/>
        <v>0.43759792027956412</v>
      </c>
      <c r="D3627">
        <f t="shared" ref="D3627:D3690" ca="1" si="171">IF(B3627^2+C3627^2&lt;1,B3627,0)</f>
        <v>-0.80725369686434423</v>
      </c>
      <c r="E3627">
        <f t="shared" ref="E3627:E3690" ca="1" si="172">IF(D3627=0,0,C3627)</f>
        <v>0.43759792027956412</v>
      </c>
    </row>
    <row r="3628" spans="1:5" x14ac:dyDescent="0.25">
      <c r="A3628">
        <v>3626</v>
      </c>
      <c r="B3628">
        <f t="shared" ref="B3628:C3691" ca="1" si="173">1-2*RAND()</f>
        <v>0.53670580966129822</v>
      </c>
      <c r="C3628">
        <f t="shared" ca="1" si="173"/>
        <v>0.41099052099667999</v>
      </c>
      <c r="D3628">
        <f t="shared" ca="1" si="171"/>
        <v>0.53670580966129822</v>
      </c>
      <c r="E3628">
        <f t="shared" ca="1" si="172"/>
        <v>0.41099052099667999</v>
      </c>
    </row>
    <row r="3629" spans="1:5" x14ac:dyDescent="0.25">
      <c r="A3629">
        <v>3627</v>
      </c>
      <c r="B3629">
        <f t="shared" ca="1" si="173"/>
        <v>-0.5345311760366569</v>
      </c>
      <c r="C3629">
        <f t="shared" ca="1" si="173"/>
        <v>-0.31491568043312035</v>
      </c>
      <c r="D3629">
        <f t="shared" ca="1" si="171"/>
        <v>-0.5345311760366569</v>
      </c>
      <c r="E3629">
        <f t="shared" ca="1" si="172"/>
        <v>-0.31491568043312035</v>
      </c>
    </row>
    <row r="3630" spans="1:5" x14ac:dyDescent="0.25">
      <c r="A3630">
        <v>3628</v>
      </c>
      <c r="B3630">
        <f t="shared" ca="1" si="173"/>
        <v>9.2210736340484267E-2</v>
      </c>
      <c r="C3630">
        <f t="shared" ca="1" si="173"/>
        <v>0.66489674684782218</v>
      </c>
      <c r="D3630">
        <f t="shared" ca="1" si="171"/>
        <v>9.2210736340484267E-2</v>
      </c>
      <c r="E3630">
        <f t="shared" ca="1" si="172"/>
        <v>0.66489674684782218</v>
      </c>
    </row>
    <row r="3631" spans="1:5" x14ac:dyDescent="0.25">
      <c r="A3631">
        <v>3629</v>
      </c>
      <c r="B3631">
        <f t="shared" ca="1" si="173"/>
        <v>-4.369247158610845E-2</v>
      </c>
      <c r="C3631">
        <f t="shared" ca="1" si="173"/>
        <v>-0.52207877990932028</v>
      </c>
      <c r="D3631">
        <f t="shared" ca="1" si="171"/>
        <v>-4.369247158610845E-2</v>
      </c>
      <c r="E3631">
        <f t="shared" ca="1" si="172"/>
        <v>-0.52207877990932028</v>
      </c>
    </row>
    <row r="3632" spans="1:5" x14ac:dyDescent="0.25">
      <c r="A3632">
        <v>3630</v>
      </c>
      <c r="B3632">
        <f t="shared" ca="1" si="173"/>
        <v>0.24670367938735072</v>
      </c>
      <c r="C3632">
        <f t="shared" ca="1" si="173"/>
        <v>-0.75972875844867827</v>
      </c>
      <c r="D3632">
        <f t="shared" ca="1" si="171"/>
        <v>0.24670367938735072</v>
      </c>
      <c r="E3632">
        <f t="shared" ca="1" si="172"/>
        <v>-0.75972875844867827</v>
      </c>
    </row>
    <row r="3633" spans="1:5" x14ac:dyDescent="0.25">
      <c r="A3633">
        <v>3631</v>
      </c>
      <c r="B3633">
        <f t="shared" ca="1" si="173"/>
        <v>0.26601710541922952</v>
      </c>
      <c r="C3633">
        <f t="shared" ca="1" si="173"/>
        <v>0.67191133571875628</v>
      </c>
      <c r="D3633">
        <f t="shared" ca="1" si="171"/>
        <v>0.26601710541922952</v>
      </c>
      <c r="E3633">
        <f t="shared" ca="1" si="172"/>
        <v>0.67191133571875628</v>
      </c>
    </row>
    <row r="3634" spans="1:5" x14ac:dyDescent="0.25">
      <c r="A3634">
        <v>3632</v>
      </c>
      <c r="B3634">
        <f t="shared" ca="1" si="173"/>
        <v>-0.44082935705908133</v>
      </c>
      <c r="C3634">
        <f t="shared" ca="1" si="173"/>
        <v>-0.36695752922620217</v>
      </c>
      <c r="D3634">
        <f t="shared" ca="1" si="171"/>
        <v>-0.44082935705908133</v>
      </c>
      <c r="E3634">
        <f t="shared" ca="1" si="172"/>
        <v>-0.36695752922620217</v>
      </c>
    </row>
    <row r="3635" spans="1:5" x14ac:dyDescent="0.25">
      <c r="A3635">
        <v>3633</v>
      </c>
      <c r="B3635">
        <f t="shared" ca="1" si="173"/>
        <v>0.55646116898920672</v>
      </c>
      <c r="C3635">
        <f t="shared" ca="1" si="173"/>
        <v>-0.8219935624281145</v>
      </c>
      <c r="D3635">
        <f t="shared" ca="1" si="171"/>
        <v>0.55646116898920672</v>
      </c>
      <c r="E3635">
        <f t="shared" ca="1" si="172"/>
        <v>-0.8219935624281145</v>
      </c>
    </row>
    <row r="3636" spans="1:5" x14ac:dyDescent="0.25">
      <c r="A3636">
        <v>3634</v>
      </c>
      <c r="B3636">
        <f t="shared" ca="1" si="173"/>
        <v>0.50225942409739877</v>
      </c>
      <c r="C3636">
        <f t="shared" ca="1" si="173"/>
        <v>0.62364505387063596</v>
      </c>
      <c r="D3636">
        <f t="shared" ca="1" si="171"/>
        <v>0.50225942409739877</v>
      </c>
      <c r="E3636">
        <f t="shared" ca="1" si="172"/>
        <v>0.62364505387063596</v>
      </c>
    </row>
    <row r="3637" spans="1:5" x14ac:dyDescent="0.25">
      <c r="A3637">
        <v>3635</v>
      </c>
      <c r="B3637">
        <f t="shared" ca="1" si="173"/>
        <v>-0.71820014166114543</v>
      </c>
      <c r="C3637">
        <f t="shared" ca="1" si="173"/>
        <v>-0.24269799087682409</v>
      </c>
      <c r="D3637">
        <f t="shared" ca="1" si="171"/>
        <v>-0.71820014166114543</v>
      </c>
      <c r="E3637">
        <f t="shared" ca="1" si="172"/>
        <v>-0.24269799087682409</v>
      </c>
    </row>
    <row r="3638" spans="1:5" x14ac:dyDescent="0.25">
      <c r="A3638">
        <v>3636</v>
      </c>
      <c r="B3638">
        <f t="shared" ca="1" si="173"/>
        <v>0.74304997827778863</v>
      </c>
      <c r="C3638">
        <f t="shared" ca="1" si="173"/>
        <v>-0.45258667434476951</v>
      </c>
      <c r="D3638">
        <f t="shared" ca="1" si="171"/>
        <v>0.74304997827778863</v>
      </c>
      <c r="E3638">
        <f t="shared" ca="1" si="172"/>
        <v>-0.45258667434476951</v>
      </c>
    </row>
    <row r="3639" spans="1:5" x14ac:dyDescent="0.25">
      <c r="A3639">
        <v>3637</v>
      </c>
      <c r="B3639">
        <f t="shared" ca="1" si="173"/>
        <v>-0.66238462325640257</v>
      </c>
      <c r="C3639">
        <f t="shared" ca="1" si="173"/>
        <v>-2.2866409524056941E-2</v>
      </c>
      <c r="D3639">
        <f t="shared" ca="1" si="171"/>
        <v>-0.66238462325640257</v>
      </c>
      <c r="E3639">
        <f t="shared" ca="1" si="172"/>
        <v>-2.2866409524056941E-2</v>
      </c>
    </row>
    <row r="3640" spans="1:5" x14ac:dyDescent="0.25">
      <c r="A3640">
        <v>3638</v>
      </c>
      <c r="B3640">
        <f t="shared" ca="1" si="173"/>
        <v>0.93437068702450787</v>
      </c>
      <c r="C3640">
        <f t="shared" ca="1" si="173"/>
        <v>0.65774307753794914</v>
      </c>
      <c r="D3640">
        <f t="shared" ca="1" si="171"/>
        <v>0</v>
      </c>
      <c r="E3640">
        <f t="shared" ca="1" si="172"/>
        <v>0</v>
      </c>
    </row>
    <row r="3641" spans="1:5" x14ac:dyDescent="0.25">
      <c r="A3641">
        <v>3639</v>
      </c>
      <c r="B3641">
        <f t="shared" ca="1" si="173"/>
        <v>-0.16116657393124423</v>
      </c>
      <c r="C3641">
        <f t="shared" ca="1" si="173"/>
        <v>-5.5845263179587823E-2</v>
      </c>
      <c r="D3641">
        <f t="shared" ca="1" si="171"/>
        <v>-0.16116657393124423</v>
      </c>
      <c r="E3641">
        <f t="shared" ca="1" si="172"/>
        <v>-5.5845263179587823E-2</v>
      </c>
    </row>
    <row r="3642" spans="1:5" x14ac:dyDescent="0.25">
      <c r="A3642">
        <v>3640</v>
      </c>
      <c r="B3642">
        <f t="shared" ca="1" si="173"/>
        <v>-0.88459218224208036</v>
      </c>
      <c r="C3642">
        <f t="shared" ca="1" si="173"/>
        <v>-0.22688488298422427</v>
      </c>
      <c r="D3642">
        <f t="shared" ca="1" si="171"/>
        <v>-0.88459218224208036</v>
      </c>
      <c r="E3642">
        <f t="shared" ca="1" si="172"/>
        <v>-0.22688488298422427</v>
      </c>
    </row>
    <row r="3643" spans="1:5" x14ac:dyDescent="0.25">
      <c r="A3643">
        <v>3641</v>
      </c>
      <c r="B3643">
        <f t="shared" ca="1" si="173"/>
        <v>-0.45766976206092425</v>
      </c>
      <c r="C3643">
        <f t="shared" ca="1" si="173"/>
        <v>0.69544675919942534</v>
      </c>
      <c r="D3643">
        <f t="shared" ca="1" si="171"/>
        <v>-0.45766976206092425</v>
      </c>
      <c r="E3643">
        <f t="shared" ca="1" si="172"/>
        <v>0.69544675919942534</v>
      </c>
    </row>
    <row r="3644" spans="1:5" x14ac:dyDescent="0.25">
      <c r="A3644">
        <v>3642</v>
      </c>
      <c r="B3644">
        <f t="shared" ca="1" si="173"/>
        <v>-0.48606841998407679</v>
      </c>
      <c r="C3644">
        <f t="shared" ca="1" si="173"/>
        <v>-4.9723204949842836E-2</v>
      </c>
      <c r="D3644">
        <f t="shared" ca="1" si="171"/>
        <v>-0.48606841998407679</v>
      </c>
      <c r="E3644">
        <f t="shared" ca="1" si="172"/>
        <v>-4.9723204949842836E-2</v>
      </c>
    </row>
    <row r="3645" spans="1:5" x14ac:dyDescent="0.25">
      <c r="A3645">
        <v>3643</v>
      </c>
      <c r="B3645">
        <f t="shared" ca="1" si="173"/>
        <v>0.25741099691903746</v>
      </c>
      <c r="C3645">
        <f t="shared" ca="1" si="173"/>
        <v>0.94383031444199617</v>
      </c>
      <c r="D3645">
        <f t="shared" ca="1" si="171"/>
        <v>0.25741099691903746</v>
      </c>
      <c r="E3645">
        <f t="shared" ca="1" si="172"/>
        <v>0.94383031444199617</v>
      </c>
    </row>
    <row r="3646" spans="1:5" x14ac:dyDescent="0.25">
      <c r="A3646">
        <v>3644</v>
      </c>
      <c r="B3646">
        <f t="shared" ca="1" si="173"/>
        <v>0.65432810212674708</v>
      </c>
      <c r="C3646">
        <f t="shared" ca="1" si="173"/>
        <v>-9.5636169859934395E-2</v>
      </c>
      <c r="D3646">
        <f t="shared" ca="1" si="171"/>
        <v>0.65432810212674708</v>
      </c>
      <c r="E3646">
        <f t="shared" ca="1" si="172"/>
        <v>-9.5636169859934395E-2</v>
      </c>
    </row>
    <row r="3647" spans="1:5" x14ac:dyDescent="0.25">
      <c r="A3647">
        <v>3645</v>
      </c>
      <c r="B3647">
        <f t="shared" ca="1" si="173"/>
        <v>0.51684075490838066</v>
      </c>
      <c r="C3647">
        <f t="shared" ca="1" si="173"/>
        <v>-0.30140814582104714</v>
      </c>
      <c r="D3647">
        <f t="shared" ca="1" si="171"/>
        <v>0.51684075490838066</v>
      </c>
      <c r="E3647">
        <f t="shared" ca="1" si="172"/>
        <v>-0.30140814582104714</v>
      </c>
    </row>
    <row r="3648" spans="1:5" x14ac:dyDescent="0.25">
      <c r="A3648">
        <v>3646</v>
      </c>
      <c r="B3648">
        <f t="shared" ca="1" si="173"/>
        <v>0.7418905016155688</v>
      </c>
      <c r="C3648">
        <f t="shared" ca="1" si="173"/>
        <v>-0.46846773137885478</v>
      </c>
      <c r="D3648">
        <f t="shared" ca="1" si="171"/>
        <v>0.7418905016155688</v>
      </c>
      <c r="E3648">
        <f t="shared" ca="1" si="172"/>
        <v>-0.46846773137885478</v>
      </c>
    </row>
    <row r="3649" spans="1:5" x14ac:dyDescent="0.25">
      <c r="A3649">
        <v>3647</v>
      </c>
      <c r="B3649">
        <f t="shared" ca="1" si="173"/>
        <v>0.78314218361697607</v>
      </c>
      <c r="C3649">
        <f t="shared" ca="1" si="173"/>
        <v>-0.58555366521466556</v>
      </c>
      <c r="D3649">
        <f t="shared" ca="1" si="171"/>
        <v>0.78314218361697607</v>
      </c>
      <c r="E3649">
        <f t="shared" ca="1" si="172"/>
        <v>-0.58555366521466556</v>
      </c>
    </row>
    <row r="3650" spans="1:5" x14ac:dyDescent="0.25">
      <c r="A3650">
        <v>3648</v>
      </c>
      <c r="B3650">
        <f t="shared" ca="1" si="173"/>
        <v>0.85030493798035733</v>
      </c>
      <c r="C3650">
        <f t="shared" ca="1" si="173"/>
        <v>-0.48413354943357989</v>
      </c>
      <c r="D3650">
        <f t="shared" ca="1" si="171"/>
        <v>0.85030493798035733</v>
      </c>
      <c r="E3650">
        <f t="shared" ca="1" si="172"/>
        <v>-0.48413354943357989</v>
      </c>
    </row>
    <row r="3651" spans="1:5" x14ac:dyDescent="0.25">
      <c r="A3651">
        <v>3649</v>
      </c>
      <c r="B3651">
        <f t="shared" ca="1" si="173"/>
        <v>-0.773062386969259</v>
      </c>
      <c r="C3651">
        <f t="shared" ca="1" si="173"/>
        <v>-0.27244601456149087</v>
      </c>
      <c r="D3651">
        <f t="shared" ca="1" si="171"/>
        <v>-0.773062386969259</v>
      </c>
      <c r="E3651">
        <f t="shared" ca="1" si="172"/>
        <v>-0.27244601456149087</v>
      </c>
    </row>
    <row r="3652" spans="1:5" x14ac:dyDescent="0.25">
      <c r="A3652">
        <v>3650</v>
      </c>
      <c r="B3652">
        <f t="shared" ca="1" si="173"/>
        <v>-0.87677965964382487</v>
      </c>
      <c r="C3652">
        <f t="shared" ca="1" si="173"/>
        <v>-0.36249099984572219</v>
      </c>
      <c r="D3652">
        <f t="shared" ca="1" si="171"/>
        <v>-0.87677965964382487</v>
      </c>
      <c r="E3652">
        <f t="shared" ca="1" si="172"/>
        <v>-0.36249099984572219</v>
      </c>
    </row>
    <row r="3653" spans="1:5" x14ac:dyDescent="0.25">
      <c r="A3653">
        <v>3651</v>
      </c>
      <c r="B3653">
        <f t="shared" ca="1" si="173"/>
        <v>0.60527684002979765</v>
      </c>
      <c r="C3653">
        <f t="shared" ca="1" si="173"/>
        <v>9.0912943521426204E-3</v>
      </c>
      <c r="D3653">
        <f t="shared" ca="1" si="171"/>
        <v>0.60527684002979765</v>
      </c>
      <c r="E3653">
        <f t="shared" ca="1" si="172"/>
        <v>9.0912943521426204E-3</v>
      </c>
    </row>
    <row r="3654" spans="1:5" x14ac:dyDescent="0.25">
      <c r="A3654">
        <v>3652</v>
      </c>
      <c r="B3654">
        <f t="shared" ca="1" si="173"/>
        <v>-0.72267746252536735</v>
      </c>
      <c r="C3654">
        <f t="shared" ca="1" si="173"/>
        <v>0.70976884346740254</v>
      </c>
      <c r="D3654">
        <f t="shared" ca="1" si="171"/>
        <v>0</v>
      </c>
      <c r="E3654">
        <f t="shared" ca="1" si="172"/>
        <v>0</v>
      </c>
    </row>
    <row r="3655" spans="1:5" x14ac:dyDescent="0.25">
      <c r="A3655">
        <v>3653</v>
      </c>
      <c r="B3655">
        <f t="shared" ca="1" si="173"/>
        <v>0.15067492601340748</v>
      </c>
      <c r="C3655">
        <f t="shared" ca="1" si="173"/>
        <v>-0.55521880732238071</v>
      </c>
      <c r="D3655">
        <f t="shared" ca="1" si="171"/>
        <v>0.15067492601340748</v>
      </c>
      <c r="E3655">
        <f t="shared" ca="1" si="172"/>
        <v>-0.55521880732238071</v>
      </c>
    </row>
    <row r="3656" spans="1:5" x14ac:dyDescent="0.25">
      <c r="A3656">
        <v>3654</v>
      </c>
      <c r="B3656">
        <f t="shared" ca="1" si="173"/>
        <v>-0.49484504287632114</v>
      </c>
      <c r="C3656">
        <f t="shared" ca="1" si="173"/>
        <v>0.10678963188041801</v>
      </c>
      <c r="D3656">
        <f t="shared" ca="1" si="171"/>
        <v>-0.49484504287632114</v>
      </c>
      <c r="E3656">
        <f t="shared" ca="1" si="172"/>
        <v>0.10678963188041801</v>
      </c>
    </row>
    <row r="3657" spans="1:5" x14ac:dyDescent="0.25">
      <c r="A3657">
        <v>3655</v>
      </c>
      <c r="B3657">
        <f t="shared" ca="1" si="173"/>
        <v>0.878696297758079</v>
      </c>
      <c r="C3657">
        <f t="shared" ca="1" si="173"/>
        <v>8.436334756656505E-3</v>
      </c>
      <c r="D3657">
        <f t="shared" ca="1" si="171"/>
        <v>0.878696297758079</v>
      </c>
      <c r="E3657">
        <f t="shared" ca="1" si="172"/>
        <v>8.436334756656505E-3</v>
      </c>
    </row>
    <row r="3658" spans="1:5" x14ac:dyDescent="0.25">
      <c r="A3658">
        <v>3656</v>
      </c>
      <c r="B3658">
        <f t="shared" ca="1" si="173"/>
        <v>-0.49386382911418525</v>
      </c>
      <c r="C3658">
        <f t="shared" ca="1" si="173"/>
        <v>0.118614426612482</v>
      </c>
      <c r="D3658">
        <f t="shared" ca="1" si="171"/>
        <v>-0.49386382911418525</v>
      </c>
      <c r="E3658">
        <f t="shared" ca="1" si="172"/>
        <v>0.118614426612482</v>
      </c>
    </row>
    <row r="3659" spans="1:5" x14ac:dyDescent="0.25">
      <c r="A3659">
        <v>3657</v>
      </c>
      <c r="B3659">
        <f t="shared" ca="1" si="173"/>
        <v>-0.42419263235995341</v>
      </c>
      <c r="C3659">
        <f t="shared" ca="1" si="173"/>
        <v>0.96214307631588891</v>
      </c>
      <c r="D3659">
        <f t="shared" ca="1" si="171"/>
        <v>0</v>
      </c>
      <c r="E3659">
        <f t="shared" ca="1" si="172"/>
        <v>0</v>
      </c>
    </row>
    <row r="3660" spans="1:5" x14ac:dyDescent="0.25">
      <c r="A3660">
        <v>3658</v>
      </c>
      <c r="B3660">
        <f t="shared" ca="1" si="173"/>
        <v>0.56606747827398296</v>
      </c>
      <c r="C3660">
        <f t="shared" ca="1" si="173"/>
        <v>-0.31113271303181422</v>
      </c>
      <c r="D3660">
        <f t="shared" ca="1" si="171"/>
        <v>0.56606747827398296</v>
      </c>
      <c r="E3660">
        <f t="shared" ca="1" si="172"/>
        <v>-0.31113271303181422</v>
      </c>
    </row>
    <row r="3661" spans="1:5" x14ac:dyDescent="0.25">
      <c r="A3661">
        <v>3659</v>
      </c>
      <c r="B3661">
        <f t="shared" ca="1" si="173"/>
        <v>-0.78418272259897015</v>
      </c>
      <c r="C3661">
        <f t="shared" ca="1" si="173"/>
        <v>0.16414102747161974</v>
      </c>
      <c r="D3661">
        <f t="shared" ca="1" si="171"/>
        <v>-0.78418272259897015</v>
      </c>
      <c r="E3661">
        <f t="shared" ca="1" si="172"/>
        <v>0.16414102747161974</v>
      </c>
    </row>
    <row r="3662" spans="1:5" x14ac:dyDescent="0.25">
      <c r="A3662">
        <v>3660</v>
      </c>
      <c r="B3662">
        <f t="shared" ca="1" si="173"/>
        <v>-0.39703425796467173</v>
      </c>
      <c r="C3662">
        <f t="shared" ca="1" si="173"/>
        <v>0.51532559607584427</v>
      </c>
      <c r="D3662">
        <f t="shared" ca="1" si="171"/>
        <v>-0.39703425796467173</v>
      </c>
      <c r="E3662">
        <f t="shared" ca="1" si="172"/>
        <v>0.51532559607584427</v>
      </c>
    </row>
    <row r="3663" spans="1:5" x14ac:dyDescent="0.25">
      <c r="A3663">
        <v>3661</v>
      </c>
      <c r="B3663">
        <f t="shared" ca="1" si="173"/>
        <v>0.49410952785696849</v>
      </c>
      <c r="C3663">
        <f t="shared" ca="1" si="173"/>
        <v>-1.8838301809219082E-2</v>
      </c>
      <c r="D3663">
        <f t="shared" ca="1" si="171"/>
        <v>0.49410952785696849</v>
      </c>
      <c r="E3663">
        <f t="shared" ca="1" si="172"/>
        <v>-1.8838301809219082E-2</v>
      </c>
    </row>
    <row r="3664" spans="1:5" x14ac:dyDescent="0.25">
      <c r="A3664">
        <v>3662</v>
      </c>
      <c r="B3664">
        <f t="shared" ca="1" si="173"/>
        <v>-8.9753047708897249E-2</v>
      </c>
      <c r="C3664">
        <f t="shared" ca="1" si="173"/>
        <v>-0.69566338995069521</v>
      </c>
      <c r="D3664">
        <f t="shared" ca="1" si="171"/>
        <v>-8.9753047708897249E-2</v>
      </c>
      <c r="E3664">
        <f t="shared" ca="1" si="172"/>
        <v>-0.69566338995069521</v>
      </c>
    </row>
    <row r="3665" spans="1:5" x14ac:dyDescent="0.25">
      <c r="A3665">
        <v>3663</v>
      </c>
      <c r="B3665">
        <f t="shared" ca="1" si="173"/>
        <v>0.6506029079563711</v>
      </c>
      <c r="C3665">
        <f t="shared" ca="1" si="173"/>
        <v>0.11384076258763431</v>
      </c>
      <c r="D3665">
        <f t="shared" ca="1" si="171"/>
        <v>0.6506029079563711</v>
      </c>
      <c r="E3665">
        <f t="shared" ca="1" si="172"/>
        <v>0.11384076258763431</v>
      </c>
    </row>
    <row r="3666" spans="1:5" x14ac:dyDescent="0.25">
      <c r="A3666">
        <v>3664</v>
      </c>
      <c r="B3666">
        <f t="shared" ca="1" si="173"/>
        <v>0.4611383584523181</v>
      </c>
      <c r="C3666">
        <f t="shared" ca="1" si="173"/>
        <v>-0.2847372706500706</v>
      </c>
      <c r="D3666">
        <f t="shared" ca="1" si="171"/>
        <v>0.4611383584523181</v>
      </c>
      <c r="E3666">
        <f t="shared" ca="1" si="172"/>
        <v>-0.2847372706500706</v>
      </c>
    </row>
    <row r="3667" spans="1:5" x14ac:dyDescent="0.25">
      <c r="A3667">
        <v>3665</v>
      </c>
      <c r="B3667">
        <f t="shared" ca="1" si="173"/>
        <v>-0.36156155927741529</v>
      </c>
      <c r="C3667">
        <f t="shared" ca="1" si="173"/>
        <v>0.4308004272067476</v>
      </c>
      <c r="D3667">
        <f t="shared" ca="1" si="171"/>
        <v>-0.36156155927741529</v>
      </c>
      <c r="E3667">
        <f t="shared" ca="1" si="172"/>
        <v>0.4308004272067476</v>
      </c>
    </row>
    <row r="3668" spans="1:5" x14ac:dyDescent="0.25">
      <c r="A3668">
        <v>3666</v>
      </c>
      <c r="B3668">
        <f t="shared" ca="1" si="173"/>
        <v>-0.46679231883064487</v>
      </c>
      <c r="C3668">
        <f t="shared" ca="1" si="173"/>
        <v>-0.40970105172155025</v>
      </c>
      <c r="D3668">
        <f t="shared" ca="1" si="171"/>
        <v>-0.46679231883064487</v>
      </c>
      <c r="E3668">
        <f t="shared" ca="1" si="172"/>
        <v>-0.40970105172155025</v>
      </c>
    </row>
    <row r="3669" spans="1:5" x14ac:dyDescent="0.25">
      <c r="A3669">
        <v>3667</v>
      </c>
      <c r="B3669">
        <f t="shared" ca="1" si="173"/>
        <v>-0.21795862849940684</v>
      </c>
      <c r="C3669">
        <f t="shared" ca="1" si="173"/>
        <v>-0.27451639443560039</v>
      </c>
      <c r="D3669">
        <f t="shared" ca="1" si="171"/>
        <v>-0.21795862849940684</v>
      </c>
      <c r="E3669">
        <f t="shared" ca="1" si="172"/>
        <v>-0.27451639443560039</v>
      </c>
    </row>
    <row r="3670" spans="1:5" x14ac:dyDescent="0.25">
      <c r="A3670">
        <v>3668</v>
      </c>
      <c r="B3670">
        <f t="shared" ca="1" si="173"/>
        <v>1.6406586439505766E-3</v>
      </c>
      <c r="C3670">
        <f t="shared" ca="1" si="173"/>
        <v>0.5913346785887128</v>
      </c>
      <c r="D3670">
        <f t="shared" ca="1" si="171"/>
        <v>1.6406586439505766E-3</v>
      </c>
      <c r="E3670">
        <f t="shared" ca="1" si="172"/>
        <v>0.5913346785887128</v>
      </c>
    </row>
    <row r="3671" spans="1:5" x14ac:dyDescent="0.25">
      <c r="A3671">
        <v>3669</v>
      </c>
      <c r="B3671">
        <f t="shared" ca="1" si="173"/>
        <v>0.7467850919707979</v>
      </c>
      <c r="C3671">
        <f t="shared" ca="1" si="173"/>
        <v>0.34869000425668517</v>
      </c>
      <c r="D3671">
        <f t="shared" ca="1" si="171"/>
        <v>0.7467850919707979</v>
      </c>
      <c r="E3671">
        <f t="shared" ca="1" si="172"/>
        <v>0.34869000425668517</v>
      </c>
    </row>
    <row r="3672" spans="1:5" x14ac:dyDescent="0.25">
      <c r="A3672">
        <v>3670</v>
      </c>
      <c r="B3672">
        <f t="shared" ca="1" si="173"/>
        <v>-0.48175471775440326</v>
      </c>
      <c r="C3672">
        <f t="shared" ca="1" si="173"/>
        <v>0.30159002379334821</v>
      </c>
      <c r="D3672">
        <f t="shared" ca="1" si="171"/>
        <v>-0.48175471775440326</v>
      </c>
      <c r="E3672">
        <f t="shared" ca="1" si="172"/>
        <v>0.30159002379334821</v>
      </c>
    </row>
    <row r="3673" spans="1:5" x14ac:dyDescent="0.25">
      <c r="A3673">
        <v>3671</v>
      </c>
      <c r="B3673">
        <f t="shared" ca="1" si="173"/>
        <v>-9.7019922399113501E-2</v>
      </c>
      <c r="C3673">
        <f t="shared" ca="1" si="173"/>
        <v>-9.7425253968854264E-2</v>
      </c>
      <c r="D3673">
        <f t="shared" ca="1" si="171"/>
        <v>-9.7019922399113501E-2</v>
      </c>
      <c r="E3673">
        <f t="shared" ca="1" si="172"/>
        <v>-9.7425253968854264E-2</v>
      </c>
    </row>
    <row r="3674" spans="1:5" x14ac:dyDescent="0.25">
      <c r="A3674">
        <v>3672</v>
      </c>
      <c r="B3674">
        <f t="shared" ca="1" si="173"/>
        <v>0.37835756356342864</v>
      </c>
      <c r="C3674">
        <f t="shared" ca="1" si="173"/>
        <v>-0.60357008327301931</v>
      </c>
      <c r="D3674">
        <f t="shared" ca="1" si="171"/>
        <v>0.37835756356342864</v>
      </c>
      <c r="E3674">
        <f t="shared" ca="1" si="172"/>
        <v>-0.60357008327301931</v>
      </c>
    </row>
    <row r="3675" spans="1:5" x14ac:dyDescent="0.25">
      <c r="A3675">
        <v>3673</v>
      </c>
      <c r="B3675">
        <f t="shared" ca="1" si="173"/>
        <v>0.29755365651744325</v>
      </c>
      <c r="C3675">
        <f t="shared" ca="1" si="173"/>
        <v>0.40860972664528794</v>
      </c>
      <c r="D3675">
        <f t="shared" ca="1" si="171"/>
        <v>0.29755365651744325</v>
      </c>
      <c r="E3675">
        <f t="shared" ca="1" si="172"/>
        <v>0.40860972664528794</v>
      </c>
    </row>
    <row r="3676" spans="1:5" x14ac:dyDescent="0.25">
      <c r="A3676">
        <v>3674</v>
      </c>
      <c r="B3676">
        <f t="shared" ca="1" si="173"/>
        <v>0.25187323314940424</v>
      </c>
      <c r="C3676">
        <f t="shared" ca="1" si="173"/>
        <v>-0.7059154098624536</v>
      </c>
      <c r="D3676">
        <f t="shared" ca="1" si="171"/>
        <v>0.25187323314940424</v>
      </c>
      <c r="E3676">
        <f t="shared" ca="1" si="172"/>
        <v>-0.7059154098624536</v>
      </c>
    </row>
    <row r="3677" spans="1:5" x14ac:dyDescent="0.25">
      <c r="A3677">
        <v>3675</v>
      </c>
      <c r="B3677">
        <f t="shared" ca="1" si="173"/>
        <v>8.858532878752956E-2</v>
      </c>
      <c r="C3677">
        <f t="shared" ca="1" si="173"/>
        <v>0.2545542471591109</v>
      </c>
      <c r="D3677">
        <f t="shared" ca="1" si="171"/>
        <v>8.858532878752956E-2</v>
      </c>
      <c r="E3677">
        <f t="shared" ca="1" si="172"/>
        <v>0.2545542471591109</v>
      </c>
    </row>
    <row r="3678" spans="1:5" x14ac:dyDescent="0.25">
      <c r="A3678">
        <v>3676</v>
      </c>
      <c r="B3678">
        <f t="shared" ca="1" si="173"/>
        <v>-0.9645430938550239</v>
      </c>
      <c r="C3678">
        <f t="shared" ca="1" si="173"/>
        <v>-0.8807564864879851</v>
      </c>
      <c r="D3678">
        <f t="shared" ca="1" si="171"/>
        <v>0</v>
      </c>
      <c r="E3678">
        <f t="shared" ca="1" si="172"/>
        <v>0</v>
      </c>
    </row>
    <row r="3679" spans="1:5" x14ac:dyDescent="0.25">
      <c r="A3679">
        <v>3677</v>
      </c>
      <c r="B3679">
        <f t="shared" ca="1" si="173"/>
        <v>-0.18184297140872263</v>
      </c>
      <c r="C3679">
        <f t="shared" ca="1" si="173"/>
        <v>-0.19718934365393803</v>
      </c>
      <c r="D3679">
        <f t="shared" ca="1" si="171"/>
        <v>-0.18184297140872263</v>
      </c>
      <c r="E3679">
        <f t="shared" ca="1" si="172"/>
        <v>-0.19718934365393803</v>
      </c>
    </row>
    <row r="3680" spans="1:5" x14ac:dyDescent="0.25">
      <c r="A3680">
        <v>3678</v>
      </c>
      <c r="B3680">
        <f t="shared" ca="1" si="173"/>
        <v>-0.13760740851663766</v>
      </c>
      <c r="C3680">
        <f t="shared" ca="1" si="173"/>
        <v>0.94465917818265388</v>
      </c>
      <c r="D3680">
        <f t="shared" ca="1" si="171"/>
        <v>-0.13760740851663766</v>
      </c>
      <c r="E3680">
        <f t="shared" ca="1" si="172"/>
        <v>0.94465917818265388</v>
      </c>
    </row>
    <row r="3681" spans="1:5" x14ac:dyDescent="0.25">
      <c r="A3681">
        <v>3679</v>
      </c>
      <c r="B3681">
        <f t="shared" ca="1" si="173"/>
        <v>-0.56087324436601249</v>
      </c>
      <c r="C3681">
        <f t="shared" ca="1" si="173"/>
        <v>-0.22156902967851866</v>
      </c>
      <c r="D3681">
        <f t="shared" ca="1" si="171"/>
        <v>-0.56087324436601249</v>
      </c>
      <c r="E3681">
        <f t="shared" ca="1" si="172"/>
        <v>-0.22156902967851866</v>
      </c>
    </row>
    <row r="3682" spans="1:5" x14ac:dyDescent="0.25">
      <c r="A3682">
        <v>3680</v>
      </c>
      <c r="B3682">
        <f t="shared" ca="1" si="173"/>
        <v>8.0836755899551083E-2</v>
      </c>
      <c r="C3682">
        <f t="shared" ca="1" si="173"/>
        <v>-0.45170287911233675</v>
      </c>
      <c r="D3682">
        <f t="shared" ca="1" si="171"/>
        <v>8.0836755899551083E-2</v>
      </c>
      <c r="E3682">
        <f t="shared" ca="1" si="172"/>
        <v>-0.45170287911233675</v>
      </c>
    </row>
    <row r="3683" spans="1:5" x14ac:dyDescent="0.25">
      <c r="A3683">
        <v>3681</v>
      </c>
      <c r="B3683">
        <f t="shared" ca="1" si="173"/>
        <v>3.5533984271989949E-2</v>
      </c>
      <c r="C3683">
        <f t="shared" ca="1" si="173"/>
        <v>-0.97196059553129799</v>
      </c>
      <c r="D3683">
        <f t="shared" ca="1" si="171"/>
        <v>3.5533984271989949E-2</v>
      </c>
      <c r="E3683">
        <f t="shared" ca="1" si="172"/>
        <v>-0.97196059553129799</v>
      </c>
    </row>
    <row r="3684" spans="1:5" x14ac:dyDescent="0.25">
      <c r="A3684">
        <v>3682</v>
      </c>
      <c r="B3684">
        <f t="shared" ca="1" si="173"/>
        <v>-0.94445607711129043</v>
      </c>
      <c r="C3684">
        <f t="shared" ca="1" si="173"/>
        <v>-0.13109397417663349</v>
      </c>
      <c r="D3684">
        <f t="shared" ca="1" si="171"/>
        <v>-0.94445607711129043</v>
      </c>
      <c r="E3684">
        <f t="shared" ca="1" si="172"/>
        <v>-0.13109397417663349</v>
      </c>
    </row>
    <row r="3685" spans="1:5" x14ac:dyDescent="0.25">
      <c r="A3685">
        <v>3683</v>
      </c>
      <c r="B3685">
        <f t="shared" ca="1" si="173"/>
        <v>-0.52999328440057436</v>
      </c>
      <c r="C3685">
        <f t="shared" ca="1" si="173"/>
        <v>-0.17846301141188059</v>
      </c>
      <c r="D3685">
        <f t="shared" ca="1" si="171"/>
        <v>-0.52999328440057436</v>
      </c>
      <c r="E3685">
        <f t="shared" ca="1" si="172"/>
        <v>-0.17846301141188059</v>
      </c>
    </row>
    <row r="3686" spans="1:5" x14ac:dyDescent="0.25">
      <c r="A3686">
        <v>3684</v>
      </c>
      <c r="B3686">
        <f t="shared" ca="1" si="173"/>
        <v>0.69679043525705309</v>
      </c>
      <c r="C3686">
        <f t="shared" ca="1" si="173"/>
        <v>-0.15761306377851581</v>
      </c>
      <c r="D3686">
        <f t="shared" ca="1" si="171"/>
        <v>0.69679043525705309</v>
      </c>
      <c r="E3686">
        <f t="shared" ca="1" si="172"/>
        <v>-0.15761306377851581</v>
      </c>
    </row>
    <row r="3687" spans="1:5" x14ac:dyDescent="0.25">
      <c r="A3687">
        <v>3685</v>
      </c>
      <c r="B3687">
        <f t="shared" ca="1" si="173"/>
        <v>0.89174812477465393</v>
      </c>
      <c r="C3687">
        <f t="shared" ca="1" si="173"/>
        <v>0.39577879280558403</v>
      </c>
      <c r="D3687">
        <f t="shared" ca="1" si="171"/>
        <v>0.89174812477465393</v>
      </c>
      <c r="E3687">
        <f t="shared" ca="1" si="172"/>
        <v>0.39577879280558403</v>
      </c>
    </row>
    <row r="3688" spans="1:5" x14ac:dyDescent="0.25">
      <c r="A3688">
        <v>3686</v>
      </c>
      <c r="B3688">
        <f t="shared" ca="1" si="173"/>
        <v>0.78083352204988077</v>
      </c>
      <c r="C3688">
        <f t="shared" ca="1" si="173"/>
        <v>-0.55787599525062137</v>
      </c>
      <c r="D3688">
        <f t="shared" ca="1" si="171"/>
        <v>0.78083352204988077</v>
      </c>
      <c r="E3688">
        <f t="shared" ca="1" si="172"/>
        <v>-0.55787599525062137</v>
      </c>
    </row>
    <row r="3689" spans="1:5" x14ac:dyDescent="0.25">
      <c r="A3689">
        <v>3687</v>
      </c>
      <c r="B3689">
        <f t="shared" ca="1" si="173"/>
        <v>-0.57473090883322775</v>
      </c>
      <c r="C3689">
        <f t="shared" ca="1" si="173"/>
        <v>-0.27218327275536125</v>
      </c>
      <c r="D3689">
        <f t="shared" ca="1" si="171"/>
        <v>-0.57473090883322775</v>
      </c>
      <c r="E3689">
        <f t="shared" ca="1" si="172"/>
        <v>-0.27218327275536125</v>
      </c>
    </row>
    <row r="3690" spans="1:5" x14ac:dyDescent="0.25">
      <c r="A3690">
        <v>3688</v>
      </c>
      <c r="B3690">
        <f t="shared" ca="1" si="173"/>
        <v>0.93916922612892773</v>
      </c>
      <c r="C3690">
        <f t="shared" ca="1" si="173"/>
        <v>-0.84021187608370007</v>
      </c>
      <c r="D3690">
        <f t="shared" ca="1" si="171"/>
        <v>0</v>
      </c>
      <c r="E3690">
        <f t="shared" ca="1" si="172"/>
        <v>0</v>
      </c>
    </row>
    <row r="3691" spans="1:5" x14ac:dyDescent="0.25">
      <c r="A3691">
        <v>3689</v>
      </c>
      <c r="B3691">
        <f t="shared" ca="1" si="173"/>
        <v>0.51953479645838496</v>
      </c>
      <c r="C3691">
        <f t="shared" ca="1" si="173"/>
        <v>-1.0213789700432852E-2</v>
      </c>
      <c r="D3691">
        <f t="shared" ref="D3691:D3754" ca="1" si="174">IF(B3691^2+C3691^2&lt;1,B3691,0)</f>
        <v>0.51953479645838496</v>
      </c>
      <c r="E3691">
        <f t="shared" ref="E3691:E3754" ca="1" si="175">IF(D3691=0,0,C3691)</f>
        <v>-1.0213789700432852E-2</v>
      </c>
    </row>
    <row r="3692" spans="1:5" x14ac:dyDescent="0.25">
      <c r="A3692">
        <v>3690</v>
      </c>
      <c r="B3692">
        <f t="shared" ref="B3692:C3755" ca="1" si="176">1-2*RAND()</f>
        <v>9.906414752534709E-2</v>
      </c>
      <c r="C3692">
        <f t="shared" ca="1" si="176"/>
        <v>-0.37940655827747283</v>
      </c>
      <c r="D3692">
        <f t="shared" ca="1" si="174"/>
        <v>9.906414752534709E-2</v>
      </c>
      <c r="E3692">
        <f t="shared" ca="1" si="175"/>
        <v>-0.37940655827747283</v>
      </c>
    </row>
    <row r="3693" spans="1:5" x14ac:dyDescent="0.25">
      <c r="A3693">
        <v>3691</v>
      </c>
      <c r="B3693">
        <f t="shared" ca="1" si="176"/>
        <v>-0.60169135714798028</v>
      </c>
      <c r="C3693">
        <f t="shared" ca="1" si="176"/>
        <v>-0.75088087010561555</v>
      </c>
      <c r="D3693">
        <f t="shared" ca="1" si="174"/>
        <v>-0.60169135714798028</v>
      </c>
      <c r="E3693">
        <f t="shared" ca="1" si="175"/>
        <v>-0.75088087010561555</v>
      </c>
    </row>
    <row r="3694" spans="1:5" x14ac:dyDescent="0.25">
      <c r="A3694">
        <v>3692</v>
      </c>
      <c r="B3694">
        <f t="shared" ca="1" si="176"/>
        <v>0.89085173399980788</v>
      </c>
      <c r="C3694">
        <f t="shared" ca="1" si="176"/>
        <v>0.21638365305926488</v>
      </c>
      <c r="D3694">
        <f t="shared" ca="1" si="174"/>
        <v>0.89085173399980788</v>
      </c>
      <c r="E3694">
        <f t="shared" ca="1" si="175"/>
        <v>0.21638365305926488</v>
      </c>
    </row>
    <row r="3695" spans="1:5" x14ac:dyDescent="0.25">
      <c r="A3695">
        <v>3693</v>
      </c>
      <c r="B3695">
        <f t="shared" ca="1" si="176"/>
        <v>-0.96594032745033975</v>
      </c>
      <c r="C3695">
        <f t="shared" ca="1" si="176"/>
        <v>0.39271056648002123</v>
      </c>
      <c r="D3695">
        <f t="shared" ca="1" si="174"/>
        <v>0</v>
      </c>
      <c r="E3695">
        <f t="shared" ca="1" si="175"/>
        <v>0</v>
      </c>
    </row>
    <row r="3696" spans="1:5" x14ac:dyDescent="0.25">
      <c r="A3696">
        <v>3694</v>
      </c>
      <c r="B3696">
        <f t="shared" ca="1" si="176"/>
        <v>-0.25653358447226315</v>
      </c>
      <c r="C3696">
        <f t="shared" ca="1" si="176"/>
        <v>-0.48245901447875639</v>
      </c>
      <c r="D3696">
        <f t="shared" ca="1" si="174"/>
        <v>-0.25653358447226315</v>
      </c>
      <c r="E3696">
        <f t="shared" ca="1" si="175"/>
        <v>-0.48245901447875639</v>
      </c>
    </row>
    <row r="3697" spans="1:5" x14ac:dyDescent="0.25">
      <c r="A3697">
        <v>3695</v>
      </c>
      <c r="B3697">
        <f t="shared" ca="1" si="176"/>
        <v>-6.5155539830687559E-2</v>
      </c>
      <c r="C3697">
        <f t="shared" ca="1" si="176"/>
        <v>0.52899768200567387</v>
      </c>
      <c r="D3697">
        <f t="shared" ca="1" si="174"/>
        <v>-6.5155539830687559E-2</v>
      </c>
      <c r="E3697">
        <f t="shared" ca="1" si="175"/>
        <v>0.52899768200567387</v>
      </c>
    </row>
    <row r="3698" spans="1:5" x14ac:dyDescent="0.25">
      <c r="A3698">
        <v>3696</v>
      </c>
      <c r="B3698">
        <f t="shared" ca="1" si="176"/>
        <v>-0.75086140614416075</v>
      </c>
      <c r="C3698">
        <f t="shared" ca="1" si="176"/>
        <v>-5.7464704692328228E-2</v>
      </c>
      <c r="D3698">
        <f t="shared" ca="1" si="174"/>
        <v>-0.75086140614416075</v>
      </c>
      <c r="E3698">
        <f t="shared" ca="1" si="175"/>
        <v>-5.7464704692328228E-2</v>
      </c>
    </row>
    <row r="3699" spans="1:5" x14ac:dyDescent="0.25">
      <c r="A3699">
        <v>3697</v>
      </c>
      <c r="B3699">
        <f t="shared" ca="1" si="176"/>
        <v>-0.20543416168290163</v>
      </c>
      <c r="C3699">
        <f t="shared" ca="1" si="176"/>
        <v>-0.30882762653342621</v>
      </c>
      <c r="D3699">
        <f t="shared" ca="1" si="174"/>
        <v>-0.20543416168290163</v>
      </c>
      <c r="E3699">
        <f t="shared" ca="1" si="175"/>
        <v>-0.30882762653342621</v>
      </c>
    </row>
    <row r="3700" spans="1:5" x14ac:dyDescent="0.25">
      <c r="A3700">
        <v>3698</v>
      </c>
      <c r="B3700">
        <f t="shared" ca="1" si="176"/>
        <v>9.7852698195639798E-2</v>
      </c>
      <c r="C3700">
        <f t="shared" ca="1" si="176"/>
        <v>-0.37167783527616804</v>
      </c>
      <c r="D3700">
        <f t="shared" ca="1" si="174"/>
        <v>9.7852698195639798E-2</v>
      </c>
      <c r="E3700">
        <f t="shared" ca="1" si="175"/>
        <v>-0.37167783527616804</v>
      </c>
    </row>
    <row r="3701" spans="1:5" x14ac:dyDescent="0.25">
      <c r="A3701">
        <v>3699</v>
      </c>
      <c r="B3701">
        <f t="shared" ca="1" si="176"/>
        <v>-0.67206254426241241</v>
      </c>
      <c r="C3701">
        <f t="shared" ca="1" si="176"/>
        <v>-0.32946904053857828</v>
      </c>
      <c r="D3701">
        <f t="shared" ca="1" si="174"/>
        <v>-0.67206254426241241</v>
      </c>
      <c r="E3701">
        <f t="shared" ca="1" si="175"/>
        <v>-0.32946904053857828</v>
      </c>
    </row>
    <row r="3702" spans="1:5" x14ac:dyDescent="0.25">
      <c r="A3702">
        <v>3700</v>
      </c>
      <c r="B3702">
        <f t="shared" ca="1" si="176"/>
        <v>0.17581678441144866</v>
      </c>
      <c r="C3702">
        <f t="shared" ca="1" si="176"/>
        <v>-0.13626700631099342</v>
      </c>
      <c r="D3702">
        <f t="shared" ca="1" si="174"/>
        <v>0.17581678441144866</v>
      </c>
      <c r="E3702">
        <f t="shared" ca="1" si="175"/>
        <v>-0.13626700631099342</v>
      </c>
    </row>
    <row r="3703" spans="1:5" x14ac:dyDescent="0.25">
      <c r="A3703">
        <v>3701</v>
      </c>
      <c r="B3703">
        <f t="shared" ca="1" si="176"/>
        <v>0.55673531527081965</v>
      </c>
      <c r="C3703">
        <f t="shared" ca="1" si="176"/>
        <v>0.79894947317610865</v>
      </c>
      <c r="D3703">
        <f t="shared" ca="1" si="174"/>
        <v>0.55673531527081965</v>
      </c>
      <c r="E3703">
        <f t="shared" ca="1" si="175"/>
        <v>0.79894947317610865</v>
      </c>
    </row>
    <row r="3704" spans="1:5" x14ac:dyDescent="0.25">
      <c r="A3704">
        <v>3702</v>
      </c>
      <c r="B3704">
        <f t="shared" ca="1" si="176"/>
        <v>-0.16407703547380659</v>
      </c>
      <c r="C3704">
        <f t="shared" ca="1" si="176"/>
        <v>0.4372982738066693</v>
      </c>
      <c r="D3704">
        <f t="shared" ca="1" si="174"/>
        <v>-0.16407703547380659</v>
      </c>
      <c r="E3704">
        <f t="shared" ca="1" si="175"/>
        <v>0.4372982738066693</v>
      </c>
    </row>
    <row r="3705" spans="1:5" x14ac:dyDescent="0.25">
      <c r="A3705">
        <v>3703</v>
      </c>
      <c r="B3705">
        <f t="shared" ca="1" si="176"/>
        <v>0.1005277528113615</v>
      </c>
      <c r="C3705">
        <f t="shared" ca="1" si="176"/>
        <v>4.2914422403901975E-2</v>
      </c>
      <c r="D3705">
        <f t="shared" ca="1" si="174"/>
        <v>0.1005277528113615</v>
      </c>
      <c r="E3705">
        <f t="shared" ca="1" si="175"/>
        <v>4.2914422403901975E-2</v>
      </c>
    </row>
    <row r="3706" spans="1:5" x14ac:dyDescent="0.25">
      <c r="A3706">
        <v>3704</v>
      </c>
      <c r="B3706">
        <f t="shared" ca="1" si="176"/>
        <v>-0.68319363505441522</v>
      </c>
      <c r="C3706">
        <f t="shared" ca="1" si="176"/>
        <v>0.5099194634597437</v>
      </c>
      <c r="D3706">
        <f t="shared" ca="1" si="174"/>
        <v>-0.68319363505441522</v>
      </c>
      <c r="E3706">
        <f t="shared" ca="1" si="175"/>
        <v>0.5099194634597437</v>
      </c>
    </row>
    <row r="3707" spans="1:5" x14ac:dyDescent="0.25">
      <c r="A3707">
        <v>3705</v>
      </c>
      <c r="B3707">
        <f t="shared" ca="1" si="176"/>
        <v>0.26753403723570979</v>
      </c>
      <c r="C3707">
        <f t="shared" ca="1" si="176"/>
        <v>-0.19960784799083142</v>
      </c>
      <c r="D3707">
        <f t="shared" ca="1" si="174"/>
        <v>0.26753403723570979</v>
      </c>
      <c r="E3707">
        <f t="shared" ca="1" si="175"/>
        <v>-0.19960784799083142</v>
      </c>
    </row>
    <row r="3708" spans="1:5" x14ac:dyDescent="0.25">
      <c r="A3708">
        <v>3706</v>
      </c>
      <c r="B3708">
        <f t="shared" ca="1" si="176"/>
        <v>0.41831845404586576</v>
      </c>
      <c r="C3708">
        <f t="shared" ca="1" si="176"/>
        <v>0.95764973069294634</v>
      </c>
      <c r="D3708">
        <f t="shared" ca="1" si="174"/>
        <v>0</v>
      </c>
      <c r="E3708">
        <f t="shared" ca="1" si="175"/>
        <v>0</v>
      </c>
    </row>
    <row r="3709" spans="1:5" x14ac:dyDescent="0.25">
      <c r="A3709">
        <v>3707</v>
      </c>
      <c r="B3709">
        <f t="shared" ca="1" si="176"/>
        <v>-5.8406516747004034E-2</v>
      </c>
      <c r="C3709">
        <f t="shared" ca="1" si="176"/>
        <v>-0.32400902737428217</v>
      </c>
      <c r="D3709">
        <f t="shared" ca="1" si="174"/>
        <v>-5.8406516747004034E-2</v>
      </c>
      <c r="E3709">
        <f t="shared" ca="1" si="175"/>
        <v>-0.32400902737428217</v>
      </c>
    </row>
    <row r="3710" spans="1:5" x14ac:dyDescent="0.25">
      <c r="A3710">
        <v>3708</v>
      </c>
      <c r="B3710">
        <f t="shared" ca="1" si="176"/>
        <v>-0.21385025715078054</v>
      </c>
      <c r="C3710">
        <f t="shared" ca="1" si="176"/>
        <v>-5.6315751079246468E-2</v>
      </c>
      <c r="D3710">
        <f t="shared" ca="1" si="174"/>
        <v>-0.21385025715078054</v>
      </c>
      <c r="E3710">
        <f t="shared" ca="1" si="175"/>
        <v>-5.6315751079246468E-2</v>
      </c>
    </row>
    <row r="3711" spans="1:5" x14ac:dyDescent="0.25">
      <c r="A3711">
        <v>3709</v>
      </c>
      <c r="B3711">
        <f t="shared" ca="1" si="176"/>
        <v>0.56749638991403217</v>
      </c>
      <c r="C3711">
        <f t="shared" ca="1" si="176"/>
        <v>0.24941872963551348</v>
      </c>
      <c r="D3711">
        <f t="shared" ca="1" si="174"/>
        <v>0.56749638991403217</v>
      </c>
      <c r="E3711">
        <f t="shared" ca="1" si="175"/>
        <v>0.24941872963551348</v>
      </c>
    </row>
    <row r="3712" spans="1:5" x14ac:dyDescent="0.25">
      <c r="A3712">
        <v>3710</v>
      </c>
      <c r="B3712">
        <f t="shared" ca="1" si="176"/>
        <v>0.10783208692598123</v>
      </c>
      <c r="C3712">
        <f t="shared" ca="1" si="176"/>
        <v>0.57752619167704378</v>
      </c>
      <c r="D3712">
        <f t="shared" ca="1" si="174"/>
        <v>0.10783208692598123</v>
      </c>
      <c r="E3712">
        <f t="shared" ca="1" si="175"/>
        <v>0.57752619167704378</v>
      </c>
    </row>
    <row r="3713" spans="1:5" x14ac:dyDescent="0.25">
      <c r="A3713">
        <v>3711</v>
      </c>
      <c r="B3713">
        <f t="shared" ca="1" si="176"/>
        <v>0.25458610110384239</v>
      </c>
      <c r="C3713">
        <f t="shared" ca="1" si="176"/>
        <v>0.85928913240307536</v>
      </c>
      <c r="D3713">
        <f t="shared" ca="1" si="174"/>
        <v>0.25458610110384239</v>
      </c>
      <c r="E3713">
        <f t="shared" ca="1" si="175"/>
        <v>0.85928913240307536</v>
      </c>
    </row>
    <row r="3714" spans="1:5" x14ac:dyDescent="0.25">
      <c r="A3714">
        <v>3712</v>
      </c>
      <c r="B3714">
        <f t="shared" ca="1" si="176"/>
        <v>-0.97332730781088883</v>
      </c>
      <c r="C3714">
        <f t="shared" ca="1" si="176"/>
        <v>-0.55669625190079963</v>
      </c>
      <c r="D3714">
        <f t="shared" ca="1" si="174"/>
        <v>0</v>
      </c>
      <c r="E3714">
        <f t="shared" ca="1" si="175"/>
        <v>0</v>
      </c>
    </row>
    <row r="3715" spans="1:5" x14ac:dyDescent="0.25">
      <c r="A3715">
        <v>3713</v>
      </c>
      <c r="B3715">
        <f t="shared" ca="1" si="176"/>
        <v>0.65008354399757695</v>
      </c>
      <c r="C3715">
        <f t="shared" ca="1" si="176"/>
        <v>-0.84379168842062513</v>
      </c>
      <c r="D3715">
        <f t="shared" ca="1" si="174"/>
        <v>0</v>
      </c>
      <c r="E3715">
        <f t="shared" ca="1" si="175"/>
        <v>0</v>
      </c>
    </row>
    <row r="3716" spans="1:5" x14ac:dyDescent="0.25">
      <c r="A3716">
        <v>3714</v>
      </c>
      <c r="B3716">
        <f t="shared" ca="1" si="176"/>
        <v>0.77674510823989085</v>
      </c>
      <c r="C3716">
        <f t="shared" ca="1" si="176"/>
        <v>-0.91769242582050636</v>
      </c>
      <c r="D3716">
        <f t="shared" ca="1" si="174"/>
        <v>0</v>
      </c>
      <c r="E3716">
        <f t="shared" ca="1" si="175"/>
        <v>0</v>
      </c>
    </row>
    <row r="3717" spans="1:5" x14ac:dyDescent="0.25">
      <c r="A3717">
        <v>3715</v>
      </c>
      <c r="B3717">
        <f t="shared" ca="1" si="176"/>
        <v>-0.23036313707437261</v>
      </c>
      <c r="C3717">
        <f t="shared" ca="1" si="176"/>
        <v>0.28079416612229502</v>
      </c>
      <c r="D3717">
        <f t="shared" ca="1" si="174"/>
        <v>-0.23036313707437261</v>
      </c>
      <c r="E3717">
        <f t="shared" ca="1" si="175"/>
        <v>0.28079416612229502</v>
      </c>
    </row>
    <row r="3718" spans="1:5" x14ac:dyDescent="0.25">
      <c r="A3718">
        <v>3716</v>
      </c>
      <c r="B3718">
        <f t="shared" ca="1" si="176"/>
        <v>0.56837992280572536</v>
      </c>
      <c r="C3718">
        <f t="shared" ca="1" si="176"/>
        <v>0.84914488100202079</v>
      </c>
      <c r="D3718">
        <f t="shared" ca="1" si="174"/>
        <v>0</v>
      </c>
      <c r="E3718">
        <f t="shared" ca="1" si="175"/>
        <v>0</v>
      </c>
    </row>
    <row r="3719" spans="1:5" x14ac:dyDescent="0.25">
      <c r="A3719">
        <v>3717</v>
      </c>
      <c r="B3719">
        <f t="shared" ca="1" si="176"/>
        <v>0.55622382657051128</v>
      </c>
      <c r="C3719">
        <f t="shared" ca="1" si="176"/>
        <v>-0.68103024525337164</v>
      </c>
      <c r="D3719">
        <f t="shared" ca="1" si="174"/>
        <v>0.55622382657051128</v>
      </c>
      <c r="E3719">
        <f t="shared" ca="1" si="175"/>
        <v>-0.68103024525337164</v>
      </c>
    </row>
    <row r="3720" spans="1:5" x14ac:dyDescent="0.25">
      <c r="A3720">
        <v>3718</v>
      </c>
      <c r="B3720">
        <f t="shared" ca="1" si="176"/>
        <v>0.57219525391806325</v>
      </c>
      <c r="C3720">
        <f t="shared" ca="1" si="176"/>
        <v>0.11576658906939374</v>
      </c>
      <c r="D3720">
        <f t="shared" ca="1" si="174"/>
        <v>0.57219525391806325</v>
      </c>
      <c r="E3720">
        <f t="shared" ca="1" si="175"/>
        <v>0.11576658906939374</v>
      </c>
    </row>
    <row r="3721" spans="1:5" x14ac:dyDescent="0.25">
      <c r="A3721">
        <v>3719</v>
      </c>
      <c r="B3721">
        <f t="shared" ca="1" si="176"/>
        <v>-0.39965389952744901</v>
      </c>
      <c r="C3721">
        <f t="shared" ca="1" si="176"/>
        <v>-0.51050167603381902</v>
      </c>
      <c r="D3721">
        <f t="shared" ca="1" si="174"/>
        <v>-0.39965389952744901</v>
      </c>
      <c r="E3721">
        <f t="shared" ca="1" si="175"/>
        <v>-0.51050167603381902</v>
      </c>
    </row>
    <row r="3722" spans="1:5" x14ac:dyDescent="0.25">
      <c r="A3722">
        <v>3720</v>
      </c>
      <c r="B3722">
        <f t="shared" ca="1" si="176"/>
        <v>0.86379552228653655</v>
      </c>
      <c r="C3722">
        <f t="shared" ca="1" si="176"/>
        <v>-0.64849592484793006</v>
      </c>
      <c r="D3722">
        <f t="shared" ca="1" si="174"/>
        <v>0</v>
      </c>
      <c r="E3722">
        <f t="shared" ca="1" si="175"/>
        <v>0</v>
      </c>
    </row>
    <row r="3723" spans="1:5" x14ac:dyDescent="0.25">
      <c r="A3723">
        <v>3721</v>
      </c>
      <c r="B3723">
        <f t="shared" ca="1" si="176"/>
        <v>0.32572518797969274</v>
      </c>
      <c r="C3723">
        <f t="shared" ca="1" si="176"/>
        <v>-2.0944514440010664E-2</v>
      </c>
      <c r="D3723">
        <f t="shared" ca="1" si="174"/>
        <v>0.32572518797969274</v>
      </c>
      <c r="E3723">
        <f t="shared" ca="1" si="175"/>
        <v>-2.0944514440010664E-2</v>
      </c>
    </row>
    <row r="3724" spans="1:5" x14ac:dyDescent="0.25">
      <c r="A3724">
        <v>3722</v>
      </c>
      <c r="B3724">
        <f t="shared" ca="1" si="176"/>
        <v>0.88835783524846623</v>
      </c>
      <c r="C3724">
        <f t="shared" ca="1" si="176"/>
        <v>0.98423919819256156</v>
      </c>
      <c r="D3724">
        <f t="shared" ca="1" si="174"/>
        <v>0</v>
      </c>
      <c r="E3724">
        <f t="shared" ca="1" si="175"/>
        <v>0</v>
      </c>
    </row>
    <row r="3725" spans="1:5" x14ac:dyDescent="0.25">
      <c r="A3725">
        <v>3723</v>
      </c>
      <c r="B3725">
        <f t="shared" ca="1" si="176"/>
        <v>0.56073241534204987</v>
      </c>
      <c r="C3725">
        <f t="shared" ca="1" si="176"/>
        <v>0.36212026937232022</v>
      </c>
      <c r="D3725">
        <f t="shared" ca="1" si="174"/>
        <v>0.56073241534204987</v>
      </c>
      <c r="E3725">
        <f t="shared" ca="1" si="175"/>
        <v>0.36212026937232022</v>
      </c>
    </row>
    <row r="3726" spans="1:5" x14ac:dyDescent="0.25">
      <c r="A3726">
        <v>3724</v>
      </c>
      <c r="B3726">
        <f t="shared" ca="1" si="176"/>
        <v>-0.18363355760856903</v>
      </c>
      <c r="C3726">
        <f t="shared" ca="1" si="176"/>
        <v>-7.2512638834806076E-2</v>
      </c>
      <c r="D3726">
        <f t="shared" ca="1" si="174"/>
        <v>-0.18363355760856903</v>
      </c>
      <c r="E3726">
        <f t="shared" ca="1" si="175"/>
        <v>-7.2512638834806076E-2</v>
      </c>
    </row>
    <row r="3727" spans="1:5" x14ac:dyDescent="0.25">
      <c r="A3727">
        <v>3725</v>
      </c>
      <c r="B3727">
        <f t="shared" ca="1" si="176"/>
        <v>-0.4160556705663756</v>
      </c>
      <c r="C3727">
        <f t="shared" ca="1" si="176"/>
        <v>-0.48772673382817011</v>
      </c>
      <c r="D3727">
        <f t="shared" ca="1" si="174"/>
        <v>-0.4160556705663756</v>
      </c>
      <c r="E3727">
        <f t="shared" ca="1" si="175"/>
        <v>-0.48772673382817011</v>
      </c>
    </row>
    <row r="3728" spans="1:5" x14ac:dyDescent="0.25">
      <c r="A3728">
        <v>3726</v>
      </c>
      <c r="B3728">
        <f t="shared" ca="1" si="176"/>
        <v>-0.12042591270965519</v>
      </c>
      <c r="C3728">
        <f t="shared" ca="1" si="176"/>
        <v>-0.55887561853057055</v>
      </c>
      <c r="D3728">
        <f t="shared" ca="1" si="174"/>
        <v>-0.12042591270965519</v>
      </c>
      <c r="E3728">
        <f t="shared" ca="1" si="175"/>
        <v>-0.55887561853057055</v>
      </c>
    </row>
    <row r="3729" spans="1:5" x14ac:dyDescent="0.25">
      <c r="A3729">
        <v>3727</v>
      </c>
      <c r="B3729">
        <f t="shared" ca="1" si="176"/>
        <v>0.22714012109340453</v>
      </c>
      <c r="C3729">
        <f t="shared" ca="1" si="176"/>
        <v>0.58630862844228937</v>
      </c>
      <c r="D3729">
        <f t="shared" ca="1" si="174"/>
        <v>0.22714012109340453</v>
      </c>
      <c r="E3729">
        <f t="shared" ca="1" si="175"/>
        <v>0.58630862844228937</v>
      </c>
    </row>
    <row r="3730" spans="1:5" x14ac:dyDescent="0.25">
      <c r="A3730">
        <v>3728</v>
      </c>
      <c r="B3730">
        <f t="shared" ca="1" si="176"/>
        <v>-3.4279940091750838E-2</v>
      </c>
      <c r="C3730">
        <f t="shared" ca="1" si="176"/>
        <v>0.24233615427060085</v>
      </c>
      <c r="D3730">
        <f t="shared" ca="1" si="174"/>
        <v>-3.4279940091750838E-2</v>
      </c>
      <c r="E3730">
        <f t="shared" ca="1" si="175"/>
        <v>0.24233615427060085</v>
      </c>
    </row>
    <row r="3731" spans="1:5" x14ac:dyDescent="0.25">
      <c r="A3731">
        <v>3729</v>
      </c>
      <c r="B3731">
        <f t="shared" ca="1" si="176"/>
        <v>0.4438549021964755</v>
      </c>
      <c r="C3731">
        <f t="shared" ca="1" si="176"/>
        <v>0.6089604932611079</v>
      </c>
      <c r="D3731">
        <f t="shared" ca="1" si="174"/>
        <v>0.4438549021964755</v>
      </c>
      <c r="E3731">
        <f t="shared" ca="1" si="175"/>
        <v>0.6089604932611079</v>
      </c>
    </row>
    <row r="3732" spans="1:5" x14ac:dyDescent="0.25">
      <c r="A3732">
        <v>3730</v>
      </c>
      <c r="B3732">
        <f t="shared" ca="1" si="176"/>
        <v>0.77792511506441486</v>
      </c>
      <c r="C3732">
        <f t="shared" ca="1" si="176"/>
        <v>-0.54594625308879019</v>
      </c>
      <c r="D3732">
        <f t="shared" ca="1" si="174"/>
        <v>0.77792511506441486</v>
      </c>
      <c r="E3732">
        <f t="shared" ca="1" si="175"/>
        <v>-0.54594625308879019</v>
      </c>
    </row>
    <row r="3733" spans="1:5" x14ac:dyDescent="0.25">
      <c r="A3733">
        <v>3731</v>
      </c>
      <c r="B3733">
        <f t="shared" ca="1" si="176"/>
        <v>0.84543848579441261</v>
      </c>
      <c r="C3733">
        <f t="shared" ca="1" si="176"/>
        <v>0.6350106848635102</v>
      </c>
      <c r="D3733">
        <f t="shared" ca="1" si="174"/>
        <v>0</v>
      </c>
      <c r="E3733">
        <f t="shared" ca="1" si="175"/>
        <v>0</v>
      </c>
    </row>
    <row r="3734" spans="1:5" x14ac:dyDescent="0.25">
      <c r="A3734">
        <v>3732</v>
      </c>
      <c r="B3734">
        <f t="shared" ca="1" si="176"/>
        <v>-0.6361895042539174</v>
      </c>
      <c r="C3734">
        <f t="shared" ca="1" si="176"/>
        <v>0.43303052372525719</v>
      </c>
      <c r="D3734">
        <f t="shared" ca="1" si="174"/>
        <v>-0.6361895042539174</v>
      </c>
      <c r="E3734">
        <f t="shared" ca="1" si="175"/>
        <v>0.43303052372525719</v>
      </c>
    </row>
    <row r="3735" spans="1:5" x14ac:dyDescent="0.25">
      <c r="A3735">
        <v>3733</v>
      </c>
      <c r="B3735">
        <f t="shared" ca="1" si="176"/>
        <v>-0.50680614573896676</v>
      </c>
      <c r="C3735">
        <f t="shared" ca="1" si="176"/>
        <v>1.7174795849248747E-2</v>
      </c>
      <c r="D3735">
        <f t="shared" ca="1" si="174"/>
        <v>-0.50680614573896676</v>
      </c>
      <c r="E3735">
        <f t="shared" ca="1" si="175"/>
        <v>1.7174795849248747E-2</v>
      </c>
    </row>
    <row r="3736" spans="1:5" x14ac:dyDescent="0.25">
      <c r="A3736">
        <v>3734</v>
      </c>
      <c r="B3736">
        <f t="shared" ca="1" si="176"/>
        <v>0.63748113585717414</v>
      </c>
      <c r="C3736">
        <f t="shared" ca="1" si="176"/>
        <v>-0.72420828189329778</v>
      </c>
      <c r="D3736">
        <f t="shared" ca="1" si="174"/>
        <v>0.63748113585717414</v>
      </c>
      <c r="E3736">
        <f t="shared" ca="1" si="175"/>
        <v>-0.72420828189329778</v>
      </c>
    </row>
    <row r="3737" spans="1:5" x14ac:dyDescent="0.25">
      <c r="A3737">
        <v>3735</v>
      </c>
      <c r="B3737">
        <f t="shared" ca="1" si="176"/>
        <v>2.1988615492848362E-2</v>
      </c>
      <c r="C3737">
        <f t="shared" ca="1" si="176"/>
        <v>-0.8471079096460552</v>
      </c>
      <c r="D3737">
        <f t="shared" ca="1" si="174"/>
        <v>2.1988615492848362E-2</v>
      </c>
      <c r="E3737">
        <f t="shared" ca="1" si="175"/>
        <v>-0.8471079096460552</v>
      </c>
    </row>
    <row r="3738" spans="1:5" x14ac:dyDescent="0.25">
      <c r="A3738">
        <v>3736</v>
      </c>
      <c r="B3738">
        <f t="shared" ca="1" si="176"/>
        <v>-0.30767212368445485</v>
      </c>
      <c r="C3738">
        <f t="shared" ca="1" si="176"/>
        <v>-0.54932254520122115</v>
      </c>
      <c r="D3738">
        <f t="shared" ca="1" si="174"/>
        <v>-0.30767212368445485</v>
      </c>
      <c r="E3738">
        <f t="shared" ca="1" si="175"/>
        <v>-0.54932254520122115</v>
      </c>
    </row>
    <row r="3739" spans="1:5" x14ac:dyDescent="0.25">
      <c r="A3739">
        <v>3737</v>
      </c>
      <c r="B3739">
        <f t="shared" ca="1" si="176"/>
        <v>-0.22852052866844219</v>
      </c>
      <c r="C3739">
        <f t="shared" ca="1" si="176"/>
        <v>-0.70842876987667736</v>
      </c>
      <c r="D3739">
        <f t="shared" ca="1" si="174"/>
        <v>-0.22852052866844219</v>
      </c>
      <c r="E3739">
        <f t="shared" ca="1" si="175"/>
        <v>-0.70842876987667736</v>
      </c>
    </row>
    <row r="3740" spans="1:5" x14ac:dyDescent="0.25">
      <c r="A3740">
        <v>3738</v>
      </c>
      <c r="B3740">
        <f t="shared" ca="1" si="176"/>
        <v>-0.69602350503083343</v>
      </c>
      <c r="C3740">
        <f t="shared" ca="1" si="176"/>
        <v>0.89052150813588793</v>
      </c>
      <c r="D3740">
        <f t="shared" ca="1" si="174"/>
        <v>0</v>
      </c>
      <c r="E3740">
        <f t="shared" ca="1" si="175"/>
        <v>0</v>
      </c>
    </row>
    <row r="3741" spans="1:5" x14ac:dyDescent="0.25">
      <c r="A3741">
        <v>3739</v>
      </c>
      <c r="B3741">
        <f t="shared" ca="1" si="176"/>
        <v>-6.5418194650500805E-2</v>
      </c>
      <c r="C3741">
        <f t="shared" ca="1" si="176"/>
        <v>0.86172347052013976</v>
      </c>
      <c r="D3741">
        <f t="shared" ca="1" si="174"/>
        <v>-6.5418194650500805E-2</v>
      </c>
      <c r="E3741">
        <f t="shared" ca="1" si="175"/>
        <v>0.86172347052013976</v>
      </c>
    </row>
    <row r="3742" spans="1:5" x14ac:dyDescent="0.25">
      <c r="A3742">
        <v>3740</v>
      </c>
      <c r="B3742">
        <f t="shared" ca="1" si="176"/>
        <v>-0.31024402517310934</v>
      </c>
      <c r="C3742">
        <f t="shared" ca="1" si="176"/>
        <v>-3.9033136051533912E-2</v>
      </c>
      <c r="D3742">
        <f t="shared" ca="1" si="174"/>
        <v>-0.31024402517310934</v>
      </c>
      <c r="E3742">
        <f t="shared" ca="1" si="175"/>
        <v>-3.9033136051533912E-2</v>
      </c>
    </row>
    <row r="3743" spans="1:5" x14ac:dyDescent="0.25">
      <c r="A3743">
        <v>3741</v>
      </c>
      <c r="B3743">
        <f t="shared" ca="1" si="176"/>
        <v>-1.1475668949291418E-2</v>
      </c>
      <c r="C3743">
        <f t="shared" ca="1" si="176"/>
        <v>-0.90275756622434056</v>
      </c>
      <c r="D3743">
        <f t="shared" ca="1" si="174"/>
        <v>-1.1475668949291418E-2</v>
      </c>
      <c r="E3743">
        <f t="shared" ca="1" si="175"/>
        <v>-0.90275756622434056</v>
      </c>
    </row>
    <row r="3744" spans="1:5" x14ac:dyDescent="0.25">
      <c r="A3744">
        <v>3742</v>
      </c>
      <c r="B3744">
        <f t="shared" ca="1" si="176"/>
        <v>0.42619900695535606</v>
      </c>
      <c r="C3744">
        <f t="shared" ca="1" si="176"/>
        <v>0.67760778071070571</v>
      </c>
      <c r="D3744">
        <f t="shared" ca="1" si="174"/>
        <v>0.42619900695535606</v>
      </c>
      <c r="E3744">
        <f t="shared" ca="1" si="175"/>
        <v>0.67760778071070571</v>
      </c>
    </row>
    <row r="3745" spans="1:5" x14ac:dyDescent="0.25">
      <c r="A3745">
        <v>3743</v>
      </c>
      <c r="B3745">
        <f t="shared" ca="1" si="176"/>
        <v>-0.86945817326561858</v>
      </c>
      <c r="C3745">
        <f t="shared" ca="1" si="176"/>
        <v>-0.70178814394178524</v>
      </c>
      <c r="D3745">
        <f t="shared" ca="1" si="174"/>
        <v>0</v>
      </c>
      <c r="E3745">
        <f t="shared" ca="1" si="175"/>
        <v>0</v>
      </c>
    </row>
    <row r="3746" spans="1:5" x14ac:dyDescent="0.25">
      <c r="A3746">
        <v>3744</v>
      </c>
      <c r="B3746">
        <f t="shared" ca="1" si="176"/>
        <v>-0.51838724813533354</v>
      </c>
      <c r="C3746">
        <f t="shared" ca="1" si="176"/>
        <v>-0.89703033900794704</v>
      </c>
      <c r="D3746">
        <f t="shared" ca="1" si="174"/>
        <v>0</v>
      </c>
      <c r="E3746">
        <f t="shared" ca="1" si="175"/>
        <v>0</v>
      </c>
    </row>
    <row r="3747" spans="1:5" x14ac:dyDescent="0.25">
      <c r="A3747">
        <v>3745</v>
      </c>
      <c r="B3747">
        <f t="shared" ca="1" si="176"/>
        <v>-0.78879274558801948</v>
      </c>
      <c r="C3747">
        <f t="shared" ca="1" si="176"/>
        <v>0.61537634634172877</v>
      </c>
      <c r="D3747">
        <f t="shared" ca="1" si="174"/>
        <v>0</v>
      </c>
      <c r="E3747">
        <f t="shared" ca="1" si="175"/>
        <v>0</v>
      </c>
    </row>
    <row r="3748" spans="1:5" x14ac:dyDescent="0.25">
      <c r="A3748">
        <v>3746</v>
      </c>
      <c r="B3748">
        <f t="shared" ca="1" si="176"/>
        <v>6.8027534039763138E-2</v>
      </c>
      <c r="C3748">
        <f t="shared" ca="1" si="176"/>
        <v>0.23786161646470094</v>
      </c>
      <c r="D3748">
        <f t="shared" ca="1" si="174"/>
        <v>6.8027534039763138E-2</v>
      </c>
      <c r="E3748">
        <f t="shared" ca="1" si="175"/>
        <v>0.23786161646470094</v>
      </c>
    </row>
    <row r="3749" spans="1:5" x14ac:dyDescent="0.25">
      <c r="A3749">
        <v>3747</v>
      </c>
      <c r="B3749">
        <f t="shared" ca="1" si="176"/>
        <v>-0.43879651265848074</v>
      </c>
      <c r="C3749">
        <f t="shared" ca="1" si="176"/>
        <v>-0.58809728657749538</v>
      </c>
      <c r="D3749">
        <f t="shared" ca="1" si="174"/>
        <v>-0.43879651265848074</v>
      </c>
      <c r="E3749">
        <f t="shared" ca="1" si="175"/>
        <v>-0.58809728657749538</v>
      </c>
    </row>
    <row r="3750" spans="1:5" x14ac:dyDescent="0.25">
      <c r="A3750">
        <v>3748</v>
      </c>
      <c r="B3750">
        <f t="shared" ca="1" si="176"/>
        <v>0.63499883625339559</v>
      </c>
      <c r="C3750">
        <f t="shared" ca="1" si="176"/>
        <v>0.71476211876964513</v>
      </c>
      <c r="D3750">
        <f t="shared" ca="1" si="174"/>
        <v>0.63499883625339559</v>
      </c>
      <c r="E3750">
        <f t="shared" ca="1" si="175"/>
        <v>0.71476211876964513</v>
      </c>
    </row>
    <row r="3751" spans="1:5" x14ac:dyDescent="0.25">
      <c r="A3751">
        <v>3749</v>
      </c>
      <c r="B3751">
        <f t="shared" ca="1" si="176"/>
        <v>-0.10600945493432889</v>
      </c>
      <c r="C3751">
        <f t="shared" ca="1" si="176"/>
        <v>-0.67374565645355466</v>
      </c>
      <c r="D3751">
        <f t="shared" ca="1" si="174"/>
        <v>-0.10600945493432889</v>
      </c>
      <c r="E3751">
        <f t="shared" ca="1" si="175"/>
        <v>-0.67374565645355466</v>
      </c>
    </row>
    <row r="3752" spans="1:5" x14ac:dyDescent="0.25">
      <c r="A3752">
        <v>3750</v>
      </c>
      <c r="B3752">
        <f t="shared" ca="1" si="176"/>
        <v>0.29242307301983805</v>
      </c>
      <c r="C3752">
        <f t="shared" ca="1" si="176"/>
        <v>3.801190096047713E-2</v>
      </c>
      <c r="D3752">
        <f t="shared" ca="1" si="174"/>
        <v>0.29242307301983805</v>
      </c>
      <c r="E3752">
        <f t="shared" ca="1" si="175"/>
        <v>3.801190096047713E-2</v>
      </c>
    </row>
    <row r="3753" spans="1:5" x14ac:dyDescent="0.25">
      <c r="A3753">
        <v>3751</v>
      </c>
      <c r="B3753">
        <f t="shared" ca="1" si="176"/>
        <v>-0.37840830500383338</v>
      </c>
      <c r="C3753">
        <f t="shared" ca="1" si="176"/>
        <v>-0.30914259153184176</v>
      </c>
      <c r="D3753">
        <f t="shared" ca="1" si="174"/>
        <v>-0.37840830500383338</v>
      </c>
      <c r="E3753">
        <f t="shared" ca="1" si="175"/>
        <v>-0.30914259153184176</v>
      </c>
    </row>
    <row r="3754" spans="1:5" x14ac:dyDescent="0.25">
      <c r="A3754">
        <v>3752</v>
      </c>
      <c r="B3754">
        <f t="shared" ca="1" si="176"/>
        <v>0.87887393036962314</v>
      </c>
      <c r="C3754">
        <f t="shared" ca="1" si="176"/>
        <v>-0.12940298152872942</v>
      </c>
      <c r="D3754">
        <f t="shared" ca="1" si="174"/>
        <v>0.87887393036962314</v>
      </c>
      <c r="E3754">
        <f t="shared" ca="1" si="175"/>
        <v>-0.12940298152872942</v>
      </c>
    </row>
    <row r="3755" spans="1:5" x14ac:dyDescent="0.25">
      <c r="A3755">
        <v>3753</v>
      </c>
      <c r="B3755">
        <f t="shared" ca="1" si="176"/>
        <v>0.5186614364773463</v>
      </c>
      <c r="C3755">
        <f t="shared" ca="1" si="176"/>
        <v>-0.95444162167579094</v>
      </c>
      <c r="D3755">
        <f t="shared" ref="D3755:D3818" ca="1" si="177">IF(B3755^2+C3755^2&lt;1,B3755,0)</f>
        <v>0</v>
      </c>
      <c r="E3755">
        <f t="shared" ref="E3755:E3818" ca="1" si="178">IF(D3755=0,0,C3755)</f>
        <v>0</v>
      </c>
    </row>
    <row r="3756" spans="1:5" x14ac:dyDescent="0.25">
      <c r="A3756">
        <v>3754</v>
      </c>
      <c r="B3756">
        <f t="shared" ref="B3756:C3819" ca="1" si="179">1-2*RAND()</f>
        <v>0.52570757113189082</v>
      </c>
      <c r="C3756">
        <f t="shared" ca="1" si="179"/>
        <v>0.31049453063370969</v>
      </c>
      <c r="D3756">
        <f t="shared" ca="1" si="177"/>
        <v>0.52570757113189082</v>
      </c>
      <c r="E3756">
        <f t="shared" ca="1" si="178"/>
        <v>0.31049453063370969</v>
      </c>
    </row>
    <row r="3757" spans="1:5" x14ac:dyDescent="0.25">
      <c r="A3757">
        <v>3755</v>
      </c>
      <c r="B3757">
        <f t="shared" ca="1" si="179"/>
        <v>0.81071744357164066</v>
      </c>
      <c r="C3757">
        <f t="shared" ca="1" si="179"/>
        <v>-0.29661739675826548</v>
      </c>
      <c r="D3757">
        <f t="shared" ca="1" si="177"/>
        <v>0.81071744357164066</v>
      </c>
      <c r="E3757">
        <f t="shared" ca="1" si="178"/>
        <v>-0.29661739675826548</v>
      </c>
    </row>
    <row r="3758" spans="1:5" x14ac:dyDescent="0.25">
      <c r="A3758">
        <v>3756</v>
      </c>
      <c r="B3758">
        <f t="shared" ca="1" si="179"/>
        <v>0.83587310828551487</v>
      </c>
      <c r="C3758">
        <f t="shared" ca="1" si="179"/>
        <v>0.9998301807947727</v>
      </c>
      <c r="D3758">
        <f t="shared" ca="1" si="177"/>
        <v>0</v>
      </c>
      <c r="E3758">
        <f t="shared" ca="1" si="178"/>
        <v>0</v>
      </c>
    </row>
    <row r="3759" spans="1:5" x14ac:dyDescent="0.25">
      <c r="A3759">
        <v>3757</v>
      </c>
      <c r="B3759">
        <f t="shared" ca="1" si="179"/>
        <v>-0.31102664940893399</v>
      </c>
      <c r="C3759">
        <f t="shared" ca="1" si="179"/>
        <v>-0.23880865005149254</v>
      </c>
      <c r="D3759">
        <f t="shared" ca="1" si="177"/>
        <v>-0.31102664940893399</v>
      </c>
      <c r="E3759">
        <f t="shared" ca="1" si="178"/>
        <v>-0.23880865005149254</v>
      </c>
    </row>
    <row r="3760" spans="1:5" x14ac:dyDescent="0.25">
      <c r="A3760">
        <v>3758</v>
      </c>
      <c r="B3760">
        <f t="shared" ca="1" si="179"/>
        <v>-0.47846913872981744</v>
      </c>
      <c r="C3760">
        <f t="shared" ca="1" si="179"/>
        <v>-0.26873132933559574</v>
      </c>
      <c r="D3760">
        <f t="shared" ca="1" si="177"/>
        <v>-0.47846913872981744</v>
      </c>
      <c r="E3760">
        <f t="shared" ca="1" si="178"/>
        <v>-0.26873132933559574</v>
      </c>
    </row>
    <row r="3761" spans="1:5" x14ac:dyDescent="0.25">
      <c r="A3761">
        <v>3759</v>
      </c>
      <c r="B3761">
        <f t="shared" ca="1" si="179"/>
        <v>0.5227191665488049</v>
      </c>
      <c r="C3761">
        <f t="shared" ca="1" si="179"/>
        <v>0.90198553096091216</v>
      </c>
      <c r="D3761">
        <f t="shared" ca="1" si="177"/>
        <v>0</v>
      </c>
      <c r="E3761">
        <f t="shared" ca="1" si="178"/>
        <v>0</v>
      </c>
    </row>
    <row r="3762" spans="1:5" x14ac:dyDescent="0.25">
      <c r="A3762">
        <v>3760</v>
      </c>
      <c r="B3762">
        <f t="shared" ca="1" si="179"/>
        <v>0.80224443867408346</v>
      </c>
      <c r="C3762">
        <f t="shared" ca="1" si="179"/>
        <v>-0.12824588999900066</v>
      </c>
      <c r="D3762">
        <f t="shared" ca="1" si="177"/>
        <v>0.80224443867408346</v>
      </c>
      <c r="E3762">
        <f t="shared" ca="1" si="178"/>
        <v>-0.12824588999900066</v>
      </c>
    </row>
    <row r="3763" spans="1:5" x14ac:dyDescent="0.25">
      <c r="A3763">
        <v>3761</v>
      </c>
      <c r="B3763">
        <f t="shared" ca="1" si="179"/>
        <v>-0.89296939364163519</v>
      </c>
      <c r="C3763">
        <f t="shared" ca="1" si="179"/>
        <v>0.71148290059921693</v>
      </c>
      <c r="D3763">
        <f t="shared" ca="1" si="177"/>
        <v>0</v>
      </c>
      <c r="E3763">
        <f t="shared" ca="1" si="178"/>
        <v>0</v>
      </c>
    </row>
    <row r="3764" spans="1:5" x14ac:dyDescent="0.25">
      <c r="A3764">
        <v>3762</v>
      </c>
      <c r="B3764">
        <f t="shared" ca="1" si="179"/>
        <v>0.96672916406996734</v>
      </c>
      <c r="C3764">
        <f t="shared" ca="1" si="179"/>
        <v>-0.83882967708486755</v>
      </c>
      <c r="D3764">
        <f t="shared" ca="1" si="177"/>
        <v>0</v>
      </c>
      <c r="E3764">
        <f t="shared" ca="1" si="178"/>
        <v>0</v>
      </c>
    </row>
    <row r="3765" spans="1:5" x14ac:dyDescent="0.25">
      <c r="A3765">
        <v>3763</v>
      </c>
      <c r="B3765">
        <f t="shared" ca="1" si="179"/>
        <v>0.15209172561180884</v>
      </c>
      <c r="C3765">
        <f t="shared" ca="1" si="179"/>
        <v>8.4945111466599554E-2</v>
      </c>
      <c r="D3765">
        <f t="shared" ca="1" si="177"/>
        <v>0.15209172561180884</v>
      </c>
      <c r="E3765">
        <f t="shared" ca="1" si="178"/>
        <v>8.4945111466599554E-2</v>
      </c>
    </row>
    <row r="3766" spans="1:5" x14ac:dyDescent="0.25">
      <c r="A3766">
        <v>3764</v>
      </c>
      <c r="B3766">
        <f t="shared" ca="1" si="179"/>
        <v>-0.81208186865864196</v>
      </c>
      <c r="C3766">
        <f t="shared" ca="1" si="179"/>
        <v>-0.53489730678295344</v>
      </c>
      <c r="D3766">
        <f t="shared" ca="1" si="177"/>
        <v>-0.81208186865864196</v>
      </c>
      <c r="E3766">
        <f t="shared" ca="1" si="178"/>
        <v>-0.53489730678295344</v>
      </c>
    </row>
    <row r="3767" spans="1:5" x14ac:dyDescent="0.25">
      <c r="A3767">
        <v>3765</v>
      </c>
      <c r="B3767">
        <f t="shared" ca="1" si="179"/>
        <v>3.7009502870553712E-2</v>
      </c>
      <c r="C3767">
        <f t="shared" ca="1" si="179"/>
        <v>-0.97037041725742279</v>
      </c>
      <c r="D3767">
        <f t="shared" ca="1" si="177"/>
        <v>3.7009502870553712E-2</v>
      </c>
      <c r="E3767">
        <f t="shared" ca="1" si="178"/>
        <v>-0.97037041725742279</v>
      </c>
    </row>
    <row r="3768" spans="1:5" x14ac:dyDescent="0.25">
      <c r="A3768">
        <v>3766</v>
      </c>
      <c r="B3768">
        <f t="shared" ca="1" si="179"/>
        <v>0.66434884417295792</v>
      </c>
      <c r="C3768">
        <f t="shared" ca="1" si="179"/>
        <v>0.88793244859678144</v>
      </c>
      <c r="D3768">
        <f t="shared" ca="1" si="177"/>
        <v>0</v>
      </c>
      <c r="E3768">
        <f t="shared" ca="1" si="178"/>
        <v>0</v>
      </c>
    </row>
    <row r="3769" spans="1:5" x14ac:dyDescent="0.25">
      <c r="A3769">
        <v>3767</v>
      </c>
      <c r="B3769">
        <f t="shared" ca="1" si="179"/>
        <v>0.66940368720519805</v>
      </c>
      <c r="C3769">
        <f t="shared" ca="1" si="179"/>
        <v>-0.21181269796391677</v>
      </c>
      <c r="D3769">
        <f t="shared" ca="1" si="177"/>
        <v>0.66940368720519805</v>
      </c>
      <c r="E3769">
        <f t="shared" ca="1" si="178"/>
        <v>-0.21181269796391677</v>
      </c>
    </row>
    <row r="3770" spans="1:5" x14ac:dyDescent="0.25">
      <c r="A3770">
        <v>3768</v>
      </c>
      <c r="B3770">
        <f t="shared" ca="1" si="179"/>
        <v>0.62113799719137885</v>
      </c>
      <c r="C3770">
        <f t="shared" ca="1" si="179"/>
        <v>-0.38464356485573736</v>
      </c>
      <c r="D3770">
        <f t="shared" ca="1" si="177"/>
        <v>0.62113799719137885</v>
      </c>
      <c r="E3770">
        <f t="shared" ca="1" si="178"/>
        <v>-0.38464356485573736</v>
      </c>
    </row>
    <row r="3771" spans="1:5" x14ac:dyDescent="0.25">
      <c r="A3771">
        <v>3769</v>
      </c>
      <c r="B3771">
        <f t="shared" ca="1" si="179"/>
        <v>-0.55335860039176965</v>
      </c>
      <c r="C3771">
        <f t="shared" ca="1" si="179"/>
        <v>0.29881880776837422</v>
      </c>
      <c r="D3771">
        <f t="shared" ca="1" si="177"/>
        <v>-0.55335860039176965</v>
      </c>
      <c r="E3771">
        <f t="shared" ca="1" si="178"/>
        <v>0.29881880776837422</v>
      </c>
    </row>
    <row r="3772" spans="1:5" x14ac:dyDescent="0.25">
      <c r="A3772">
        <v>3770</v>
      </c>
      <c r="B3772">
        <f t="shared" ca="1" si="179"/>
        <v>-0.17968754125337894</v>
      </c>
      <c r="C3772">
        <f t="shared" ca="1" si="179"/>
        <v>0.37871569450249121</v>
      </c>
      <c r="D3772">
        <f t="shared" ca="1" si="177"/>
        <v>-0.17968754125337894</v>
      </c>
      <c r="E3772">
        <f t="shared" ca="1" si="178"/>
        <v>0.37871569450249121</v>
      </c>
    </row>
    <row r="3773" spans="1:5" x14ac:dyDescent="0.25">
      <c r="A3773">
        <v>3771</v>
      </c>
      <c r="B3773">
        <f t="shared" ca="1" si="179"/>
        <v>-0.10794259397924955</v>
      </c>
      <c r="C3773">
        <f t="shared" ca="1" si="179"/>
        <v>-0.75469717060721075</v>
      </c>
      <c r="D3773">
        <f t="shared" ca="1" si="177"/>
        <v>-0.10794259397924955</v>
      </c>
      <c r="E3773">
        <f t="shared" ca="1" si="178"/>
        <v>-0.75469717060721075</v>
      </c>
    </row>
    <row r="3774" spans="1:5" x14ac:dyDescent="0.25">
      <c r="A3774">
        <v>3772</v>
      </c>
      <c r="B3774">
        <f t="shared" ca="1" si="179"/>
        <v>0.72507606088471444</v>
      </c>
      <c r="C3774">
        <f t="shared" ca="1" si="179"/>
        <v>-0.54450518961298355</v>
      </c>
      <c r="D3774">
        <f t="shared" ca="1" si="177"/>
        <v>0.72507606088471444</v>
      </c>
      <c r="E3774">
        <f t="shared" ca="1" si="178"/>
        <v>-0.54450518961298355</v>
      </c>
    </row>
    <row r="3775" spans="1:5" x14ac:dyDescent="0.25">
      <c r="A3775">
        <v>3773</v>
      </c>
      <c r="B3775">
        <f t="shared" ca="1" si="179"/>
        <v>0.83714386670762497</v>
      </c>
      <c r="C3775">
        <f t="shared" ca="1" si="179"/>
        <v>-1.3837211316118925E-2</v>
      </c>
      <c r="D3775">
        <f t="shared" ca="1" si="177"/>
        <v>0.83714386670762497</v>
      </c>
      <c r="E3775">
        <f t="shared" ca="1" si="178"/>
        <v>-1.3837211316118925E-2</v>
      </c>
    </row>
    <row r="3776" spans="1:5" x14ac:dyDescent="0.25">
      <c r="A3776">
        <v>3774</v>
      </c>
      <c r="B3776">
        <f t="shared" ca="1" si="179"/>
        <v>0.78425960791984561</v>
      </c>
      <c r="C3776">
        <f t="shared" ca="1" si="179"/>
        <v>-0.53020321421627559</v>
      </c>
      <c r="D3776">
        <f t="shared" ca="1" si="177"/>
        <v>0.78425960791984561</v>
      </c>
      <c r="E3776">
        <f t="shared" ca="1" si="178"/>
        <v>-0.53020321421627559</v>
      </c>
    </row>
    <row r="3777" spans="1:5" x14ac:dyDescent="0.25">
      <c r="A3777">
        <v>3775</v>
      </c>
      <c r="B3777">
        <f t="shared" ca="1" si="179"/>
        <v>0.57498450349870955</v>
      </c>
      <c r="C3777">
        <f t="shared" ca="1" si="179"/>
        <v>0.85294357933937892</v>
      </c>
      <c r="D3777">
        <f t="shared" ca="1" si="177"/>
        <v>0</v>
      </c>
      <c r="E3777">
        <f t="shared" ca="1" si="178"/>
        <v>0</v>
      </c>
    </row>
    <row r="3778" spans="1:5" x14ac:dyDescent="0.25">
      <c r="A3778">
        <v>3776</v>
      </c>
      <c r="B3778">
        <f t="shared" ca="1" si="179"/>
        <v>0.31092779699976103</v>
      </c>
      <c r="C3778">
        <f t="shared" ca="1" si="179"/>
        <v>0.97249642487227517</v>
      </c>
      <c r="D3778">
        <f t="shared" ca="1" si="177"/>
        <v>0</v>
      </c>
      <c r="E3778">
        <f t="shared" ca="1" si="178"/>
        <v>0</v>
      </c>
    </row>
    <row r="3779" spans="1:5" x14ac:dyDescent="0.25">
      <c r="A3779">
        <v>3777</v>
      </c>
      <c r="B3779">
        <f t="shared" ca="1" si="179"/>
        <v>0.81432349266765969</v>
      </c>
      <c r="C3779">
        <f t="shared" ca="1" si="179"/>
        <v>-0.77938670225746898</v>
      </c>
      <c r="D3779">
        <f t="shared" ca="1" si="177"/>
        <v>0</v>
      </c>
      <c r="E3779">
        <f t="shared" ca="1" si="178"/>
        <v>0</v>
      </c>
    </row>
    <row r="3780" spans="1:5" x14ac:dyDescent="0.25">
      <c r="A3780">
        <v>3778</v>
      </c>
      <c r="B3780">
        <f t="shared" ca="1" si="179"/>
        <v>-0.89380708033470602</v>
      </c>
      <c r="C3780">
        <f t="shared" ca="1" si="179"/>
        <v>-3.5238834743953396E-2</v>
      </c>
      <c r="D3780">
        <f t="shared" ca="1" si="177"/>
        <v>-0.89380708033470602</v>
      </c>
      <c r="E3780">
        <f t="shared" ca="1" si="178"/>
        <v>-3.5238834743953396E-2</v>
      </c>
    </row>
    <row r="3781" spans="1:5" x14ac:dyDescent="0.25">
      <c r="A3781">
        <v>3779</v>
      </c>
      <c r="B3781">
        <f t="shared" ca="1" si="179"/>
        <v>-0.8418915864607186</v>
      </c>
      <c r="C3781">
        <f t="shared" ca="1" si="179"/>
        <v>-0.14313141631633619</v>
      </c>
      <c r="D3781">
        <f t="shared" ca="1" si="177"/>
        <v>-0.8418915864607186</v>
      </c>
      <c r="E3781">
        <f t="shared" ca="1" si="178"/>
        <v>-0.14313141631633619</v>
      </c>
    </row>
    <row r="3782" spans="1:5" x14ac:dyDescent="0.25">
      <c r="A3782">
        <v>3780</v>
      </c>
      <c r="B3782">
        <f t="shared" ca="1" si="179"/>
        <v>-0.97903435646274284</v>
      </c>
      <c r="C3782">
        <f t="shared" ca="1" si="179"/>
        <v>-0.41031053008056917</v>
      </c>
      <c r="D3782">
        <f t="shared" ca="1" si="177"/>
        <v>0</v>
      </c>
      <c r="E3782">
        <f t="shared" ca="1" si="178"/>
        <v>0</v>
      </c>
    </row>
    <row r="3783" spans="1:5" x14ac:dyDescent="0.25">
      <c r="A3783">
        <v>3781</v>
      </c>
      <c r="B3783">
        <f t="shared" ca="1" si="179"/>
        <v>0.24799719058989655</v>
      </c>
      <c r="C3783">
        <f t="shared" ca="1" si="179"/>
        <v>-0.24347645288816833</v>
      </c>
      <c r="D3783">
        <f t="shared" ca="1" si="177"/>
        <v>0.24799719058989655</v>
      </c>
      <c r="E3783">
        <f t="shared" ca="1" si="178"/>
        <v>-0.24347645288816833</v>
      </c>
    </row>
    <row r="3784" spans="1:5" x14ac:dyDescent="0.25">
      <c r="A3784">
        <v>3782</v>
      </c>
      <c r="B3784">
        <f t="shared" ca="1" si="179"/>
        <v>0.73619757629703808</v>
      </c>
      <c r="C3784">
        <f t="shared" ca="1" si="179"/>
        <v>0.14515166402314161</v>
      </c>
      <c r="D3784">
        <f t="shared" ca="1" si="177"/>
        <v>0.73619757629703808</v>
      </c>
      <c r="E3784">
        <f t="shared" ca="1" si="178"/>
        <v>0.14515166402314161</v>
      </c>
    </row>
    <row r="3785" spans="1:5" x14ac:dyDescent="0.25">
      <c r="A3785">
        <v>3783</v>
      </c>
      <c r="B3785">
        <f t="shared" ca="1" si="179"/>
        <v>0.61542628024027279</v>
      </c>
      <c r="C3785">
        <f t="shared" ca="1" si="179"/>
        <v>7.112550771620163E-2</v>
      </c>
      <c r="D3785">
        <f t="shared" ca="1" si="177"/>
        <v>0.61542628024027279</v>
      </c>
      <c r="E3785">
        <f t="shared" ca="1" si="178"/>
        <v>7.112550771620163E-2</v>
      </c>
    </row>
    <row r="3786" spans="1:5" x14ac:dyDescent="0.25">
      <c r="A3786">
        <v>3784</v>
      </c>
      <c r="B3786">
        <f t="shared" ca="1" si="179"/>
        <v>-0.39461259201424093</v>
      </c>
      <c r="C3786">
        <f t="shared" ca="1" si="179"/>
        <v>-0.51830839561957753</v>
      </c>
      <c r="D3786">
        <f t="shared" ca="1" si="177"/>
        <v>-0.39461259201424093</v>
      </c>
      <c r="E3786">
        <f t="shared" ca="1" si="178"/>
        <v>-0.51830839561957753</v>
      </c>
    </row>
    <row r="3787" spans="1:5" x14ac:dyDescent="0.25">
      <c r="A3787">
        <v>3785</v>
      </c>
      <c r="B3787">
        <f t="shared" ca="1" si="179"/>
        <v>0.25537187755866331</v>
      </c>
      <c r="C3787">
        <f t="shared" ca="1" si="179"/>
        <v>0.22933459532519151</v>
      </c>
      <c r="D3787">
        <f t="shared" ca="1" si="177"/>
        <v>0.25537187755866331</v>
      </c>
      <c r="E3787">
        <f t="shared" ca="1" si="178"/>
        <v>0.22933459532519151</v>
      </c>
    </row>
    <row r="3788" spans="1:5" x14ac:dyDescent="0.25">
      <c r="A3788">
        <v>3786</v>
      </c>
      <c r="B3788">
        <f t="shared" ca="1" si="179"/>
        <v>-6.8468147581677963E-2</v>
      </c>
      <c r="C3788">
        <f t="shared" ca="1" si="179"/>
        <v>0.18112098385022302</v>
      </c>
      <c r="D3788">
        <f t="shared" ca="1" si="177"/>
        <v>-6.8468147581677963E-2</v>
      </c>
      <c r="E3788">
        <f t="shared" ca="1" si="178"/>
        <v>0.18112098385022302</v>
      </c>
    </row>
    <row r="3789" spans="1:5" x14ac:dyDescent="0.25">
      <c r="A3789">
        <v>3787</v>
      </c>
      <c r="B3789">
        <f t="shared" ca="1" si="179"/>
        <v>-0.93077122193375761</v>
      </c>
      <c r="C3789">
        <f t="shared" ca="1" si="179"/>
        <v>0.66827758822701577</v>
      </c>
      <c r="D3789">
        <f t="shared" ca="1" si="177"/>
        <v>0</v>
      </c>
      <c r="E3789">
        <f t="shared" ca="1" si="178"/>
        <v>0</v>
      </c>
    </row>
    <row r="3790" spans="1:5" x14ac:dyDescent="0.25">
      <c r="A3790">
        <v>3788</v>
      </c>
      <c r="B3790">
        <f t="shared" ca="1" si="179"/>
        <v>-0.54038588677196109</v>
      </c>
      <c r="C3790">
        <f t="shared" ca="1" si="179"/>
        <v>-0.28220910419567047</v>
      </c>
      <c r="D3790">
        <f t="shared" ca="1" si="177"/>
        <v>-0.54038588677196109</v>
      </c>
      <c r="E3790">
        <f t="shared" ca="1" si="178"/>
        <v>-0.28220910419567047</v>
      </c>
    </row>
    <row r="3791" spans="1:5" x14ac:dyDescent="0.25">
      <c r="A3791">
        <v>3789</v>
      </c>
      <c r="B3791">
        <f t="shared" ca="1" si="179"/>
        <v>0.84716629965552515</v>
      </c>
      <c r="C3791">
        <f t="shared" ca="1" si="179"/>
        <v>-0.97934781433881102</v>
      </c>
      <c r="D3791">
        <f t="shared" ca="1" si="177"/>
        <v>0</v>
      </c>
      <c r="E3791">
        <f t="shared" ca="1" si="178"/>
        <v>0</v>
      </c>
    </row>
    <row r="3792" spans="1:5" x14ac:dyDescent="0.25">
      <c r="A3792">
        <v>3790</v>
      </c>
      <c r="B3792">
        <f t="shared" ca="1" si="179"/>
        <v>-0.71462002318079332</v>
      </c>
      <c r="C3792">
        <f t="shared" ca="1" si="179"/>
        <v>-0.80023003814129212</v>
      </c>
      <c r="D3792">
        <f t="shared" ca="1" si="177"/>
        <v>0</v>
      </c>
      <c r="E3792">
        <f t="shared" ca="1" si="178"/>
        <v>0</v>
      </c>
    </row>
    <row r="3793" spans="1:5" x14ac:dyDescent="0.25">
      <c r="A3793">
        <v>3791</v>
      </c>
      <c r="B3793">
        <f t="shared" ca="1" si="179"/>
        <v>-0.82608102686718876</v>
      </c>
      <c r="C3793">
        <f t="shared" ca="1" si="179"/>
        <v>-0.7613012012621867</v>
      </c>
      <c r="D3793">
        <f t="shared" ca="1" si="177"/>
        <v>0</v>
      </c>
      <c r="E3793">
        <f t="shared" ca="1" si="178"/>
        <v>0</v>
      </c>
    </row>
    <row r="3794" spans="1:5" x14ac:dyDescent="0.25">
      <c r="A3794">
        <v>3792</v>
      </c>
      <c r="B3794">
        <f t="shared" ca="1" si="179"/>
        <v>0.58508514868403028</v>
      </c>
      <c r="C3794">
        <f t="shared" ca="1" si="179"/>
        <v>0.39071218570770938</v>
      </c>
      <c r="D3794">
        <f t="shared" ca="1" si="177"/>
        <v>0.58508514868403028</v>
      </c>
      <c r="E3794">
        <f t="shared" ca="1" si="178"/>
        <v>0.39071218570770938</v>
      </c>
    </row>
    <row r="3795" spans="1:5" x14ac:dyDescent="0.25">
      <c r="A3795">
        <v>3793</v>
      </c>
      <c r="B3795">
        <f t="shared" ca="1" si="179"/>
        <v>6.7579102218228826E-2</v>
      </c>
      <c r="C3795">
        <f t="shared" ca="1" si="179"/>
        <v>-0.69658133831738756</v>
      </c>
      <c r="D3795">
        <f t="shared" ca="1" si="177"/>
        <v>6.7579102218228826E-2</v>
      </c>
      <c r="E3795">
        <f t="shared" ca="1" si="178"/>
        <v>-0.69658133831738756</v>
      </c>
    </row>
    <row r="3796" spans="1:5" x14ac:dyDescent="0.25">
      <c r="A3796">
        <v>3794</v>
      </c>
      <c r="B3796">
        <f t="shared" ca="1" si="179"/>
        <v>-5.8456340770314252E-2</v>
      </c>
      <c r="C3796">
        <f t="shared" ca="1" si="179"/>
        <v>-0.30267679751514254</v>
      </c>
      <c r="D3796">
        <f t="shared" ca="1" si="177"/>
        <v>-5.8456340770314252E-2</v>
      </c>
      <c r="E3796">
        <f t="shared" ca="1" si="178"/>
        <v>-0.30267679751514254</v>
      </c>
    </row>
    <row r="3797" spans="1:5" x14ac:dyDescent="0.25">
      <c r="A3797">
        <v>3795</v>
      </c>
      <c r="B3797">
        <f t="shared" ca="1" si="179"/>
        <v>9.5726353501411232E-2</v>
      </c>
      <c r="C3797">
        <f t="shared" ca="1" si="179"/>
        <v>-0.93798989396969157</v>
      </c>
      <c r="D3797">
        <f t="shared" ca="1" si="177"/>
        <v>9.5726353501411232E-2</v>
      </c>
      <c r="E3797">
        <f t="shared" ca="1" si="178"/>
        <v>-0.93798989396969157</v>
      </c>
    </row>
    <row r="3798" spans="1:5" x14ac:dyDescent="0.25">
      <c r="A3798">
        <v>3796</v>
      </c>
      <c r="B3798">
        <f t="shared" ca="1" si="179"/>
        <v>0.8348131242452852</v>
      </c>
      <c r="C3798">
        <f t="shared" ca="1" si="179"/>
        <v>-0.30384041127057038</v>
      </c>
      <c r="D3798">
        <f t="shared" ca="1" si="177"/>
        <v>0.8348131242452852</v>
      </c>
      <c r="E3798">
        <f t="shared" ca="1" si="178"/>
        <v>-0.30384041127057038</v>
      </c>
    </row>
    <row r="3799" spans="1:5" x14ac:dyDescent="0.25">
      <c r="A3799">
        <v>3797</v>
      </c>
      <c r="B3799">
        <f t="shared" ca="1" si="179"/>
        <v>0.62734656175533865</v>
      </c>
      <c r="C3799">
        <f t="shared" ca="1" si="179"/>
        <v>-0.6334477594029444</v>
      </c>
      <c r="D3799">
        <f t="shared" ca="1" si="177"/>
        <v>0.62734656175533865</v>
      </c>
      <c r="E3799">
        <f t="shared" ca="1" si="178"/>
        <v>-0.6334477594029444</v>
      </c>
    </row>
    <row r="3800" spans="1:5" x14ac:dyDescent="0.25">
      <c r="A3800">
        <v>3798</v>
      </c>
      <c r="B3800">
        <f t="shared" ca="1" si="179"/>
        <v>-0.89004748480090767</v>
      </c>
      <c r="C3800">
        <f t="shared" ca="1" si="179"/>
        <v>0.54519843957583669</v>
      </c>
      <c r="D3800">
        <f t="shared" ca="1" si="177"/>
        <v>0</v>
      </c>
      <c r="E3800">
        <f t="shared" ca="1" si="178"/>
        <v>0</v>
      </c>
    </row>
    <row r="3801" spans="1:5" x14ac:dyDescent="0.25">
      <c r="A3801">
        <v>3799</v>
      </c>
      <c r="B3801">
        <f t="shared" ca="1" si="179"/>
        <v>0.74417834360111312</v>
      </c>
      <c r="C3801">
        <f t="shared" ca="1" si="179"/>
        <v>-7.8476224253434479E-2</v>
      </c>
      <c r="D3801">
        <f t="shared" ca="1" si="177"/>
        <v>0.74417834360111312</v>
      </c>
      <c r="E3801">
        <f t="shared" ca="1" si="178"/>
        <v>-7.8476224253434479E-2</v>
      </c>
    </row>
    <row r="3802" spans="1:5" x14ac:dyDescent="0.25">
      <c r="A3802">
        <v>3800</v>
      </c>
      <c r="B3802">
        <f t="shared" ca="1" si="179"/>
        <v>0.3241697127160359</v>
      </c>
      <c r="C3802">
        <f t="shared" ca="1" si="179"/>
        <v>0.98711574668982349</v>
      </c>
      <c r="D3802">
        <f t="shared" ca="1" si="177"/>
        <v>0</v>
      </c>
      <c r="E3802">
        <f t="shared" ca="1" si="178"/>
        <v>0</v>
      </c>
    </row>
    <row r="3803" spans="1:5" x14ac:dyDescent="0.25">
      <c r="A3803">
        <v>3801</v>
      </c>
      <c r="B3803">
        <f t="shared" ca="1" si="179"/>
        <v>0.54803145275215481</v>
      </c>
      <c r="C3803">
        <f t="shared" ca="1" si="179"/>
        <v>-0.23567648305409228</v>
      </c>
      <c r="D3803">
        <f t="shared" ca="1" si="177"/>
        <v>0.54803145275215481</v>
      </c>
      <c r="E3803">
        <f t="shared" ca="1" si="178"/>
        <v>-0.23567648305409228</v>
      </c>
    </row>
    <row r="3804" spans="1:5" x14ac:dyDescent="0.25">
      <c r="A3804">
        <v>3802</v>
      </c>
      <c r="B3804">
        <f t="shared" ca="1" si="179"/>
        <v>0.61642777706272489</v>
      </c>
      <c r="C3804">
        <f t="shared" ca="1" si="179"/>
        <v>0.1567730668388656</v>
      </c>
      <c r="D3804">
        <f t="shared" ca="1" si="177"/>
        <v>0.61642777706272489</v>
      </c>
      <c r="E3804">
        <f t="shared" ca="1" si="178"/>
        <v>0.1567730668388656</v>
      </c>
    </row>
    <row r="3805" spans="1:5" x14ac:dyDescent="0.25">
      <c r="A3805">
        <v>3803</v>
      </c>
      <c r="B3805">
        <f t="shared" ca="1" si="179"/>
        <v>0.34770645497054686</v>
      </c>
      <c r="C3805">
        <f t="shared" ca="1" si="179"/>
        <v>-0.79422423668393427</v>
      </c>
      <c r="D3805">
        <f t="shared" ca="1" si="177"/>
        <v>0.34770645497054686</v>
      </c>
      <c r="E3805">
        <f t="shared" ca="1" si="178"/>
        <v>-0.79422423668393427</v>
      </c>
    </row>
    <row r="3806" spans="1:5" x14ac:dyDescent="0.25">
      <c r="A3806">
        <v>3804</v>
      </c>
      <c r="B3806">
        <f t="shared" ca="1" si="179"/>
        <v>-0.60954431429471123</v>
      </c>
      <c r="C3806">
        <f t="shared" ca="1" si="179"/>
        <v>-0.2033000101850162</v>
      </c>
      <c r="D3806">
        <f t="shared" ca="1" si="177"/>
        <v>-0.60954431429471123</v>
      </c>
      <c r="E3806">
        <f t="shared" ca="1" si="178"/>
        <v>-0.2033000101850162</v>
      </c>
    </row>
    <row r="3807" spans="1:5" x14ac:dyDescent="0.25">
      <c r="A3807">
        <v>3805</v>
      </c>
      <c r="B3807">
        <f t="shared" ca="1" si="179"/>
        <v>-0.97465845401946072</v>
      </c>
      <c r="C3807">
        <f t="shared" ca="1" si="179"/>
        <v>0.17380884260293272</v>
      </c>
      <c r="D3807">
        <f t="shared" ca="1" si="177"/>
        <v>-0.97465845401946072</v>
      </c>
      <c r="E3807">
        <f t="shared" ca="1" si="178"/>
        <v>0.17380884260293272</v>
      </c>
    </row>
    <row r="3808" spans="1:5" x14ac:dyDescent="0.25">
      <c r="A3808">
        <v>3806</v>
      </c>
      <c r="B3808">
        <f t="shared" ca="1" si="179"/>
        <v>0.79208898035365483</v>
      </c>
      <c r="C3808">
        <f t="shared" ca="1" si="179"/>
        <v>-0.90193013069884342</v>
      </c>
      <c r="D3808">
        <f t="shared" ca="1" si="177"/>
        <v>0</v>
      </c>
      <c r="E3808">
        <f t="shared" ca="1" si="178"/>
        <v>0</v>
      </c>
    </row>
    <row r="3809" spans="1:5" x14ac:dyDescent="0.25">
      <c r="A3809">
        <v>3807</v>
      </c>
      <c r="B3809">
        <f t="shared" ca="1" si="179"/>
        <v>-0.96109565928881024</v>
      </c>
      <c r="C3809">
        <f t="shared" ca="1" si="179"/>
        <v>-0.92058786126246273</v>
      </c>
      <c r="D3809">
        <f t="shared" ca="1" si="177"/>
        <v>0</v>
      </c>
      <c r="E3809">
        <f t="shared" ca="1" si="178"/>
        <v>0</v>
      </c>
    </row>
    <row r="3810" spans="1:5" x14ac:dyDescent="0.25">
      <c r="A3810">
        <v>3808</v>
      </c>
      <c r="B3810">
        <f t="shared" ca="1" si="179"/>
        <v>-0.58970651447496136</v>
      </c>
      <c r="C3810">
        <f t="shared" ca="1" si="179"/>
        <v>-0.79961820305901155</v>
      </c>
      <c r="D3810">
        <f t="shared" ca="1" si="177"/>
        <v>-0.58970651447496136</v>
      </c>
      <c r="E3810">
        <f t="shared" ca="1" si="178"/>
        <v>-0.79961820305901155</v>
      </c>
    </row>
    <row r="3811" spans="1:5" x14ac:dyDescent="0.25">
      <c r="A3811">
        <v>3809</v>
      </c>
      <c r="B3811">
        <f t="shared" ca="1" si="179"/>
        <v>8.6503106998632839E-2</v>
      </c>
      <c r="C3811">
        <f t="shared" ca="1" si="179"/>
        <v>-0.91922668947186681</v>
      </c>
      <c r="D3811">
        <f t="shared" ca="1" si="177"/>
        <v>8.6503106998632839E-2</v>
      </c>
      <c r="E3811">
        <f t="shared" ca="1" si="178"/>
        <v>-0.91922668947186681</v>
      </c>
    </row>
    <row r="3812" spans="1:5" x14ac:dyDescent="0.25">
      <c r="A3812">
        <v>3810</v>
      </c>
      <c r="B3812">
        <f t="shared" ca="1" si="179"/>
        <v>-0.54385335143384639</v>
      </c>
      <c r="C3812">
        <f t="shared" ca="1" si="179"/>
        <v>0.26116147708194992</v>
      </c>
      <c r="D3812">
        <f t="shared" ca="1" si="177"/>
        <v>-0.54385335143384639</v>
      </c>
      <c r="E3812">
        <f t="shared" ca="1" si="178"/>
        <v>0.26116147708194992</v>
      </c>
    </row>
    <row r="3813" spans="1:5" x14ac:dyDescent="0.25">
      <c r="A3813">
        <v>3811</v>
      </c>
      <c r="B3813">
        <f t="shared" ca="1" si="179"/>
        <v>-0.79115988177695251</v>
      </c>
      <c r="C3813">
        <f t="shared" ca="1" si="179"/>
        <v>-0.61055299786513673</v>
      </c>
      <c r="D3813">
        <f t="shared" ca="1" si="177"/>
        <v>-0.79115988177695251</v>
      </c>
      <c r="E3813">
        <f t="shared" ca="1" si="178"/>
        <v>-0.61055299786513673</v>
      </c>
    </row>
    <row r="3814" spans="1:5" x14ac:dyDescent="0.25">
      <c r="A3814">
        <v>3812</v>
      </c>
      <c r="B3814">
        <f t="shared" ca="1" si="179"/>
        <v>0.18439945434914451</v>
      </c>
      <c r="C3814">
        <f t="shared" ca="1" si="179"/>
        <v>-0.77439583730467465</v>
      </c>
      <c r="D3814">
        <f t="shared" ca="1" si="177"/>
        <v>0.18439945434914451</v>
      </c>
      <c r="E3814">
        <f t="shared" ca="1" si="178"/>
        <v>-0.77439583730467465</v>
      </c>
    </row>
    <row r="3815" spans="1:5" x14ac:dyDescent="0.25">
      <c r="A3815">
        <v>3813</v>
      </c>
      <c r="B3815">
        <f t="shared" ca="1" si="179"/>
        <v>-0.24917758562305714</v>
      </c>
      <c r="C3815">
        <f t="shared" ca="1" si="179"/>
        <v>-0.46097029429455705</v>
      </c>
      <c r="D3815">
        <f t="shared" ca="1" si="177"/>
        <v>-0.24917758562305714</v>
      </c>
      <c r="E3815">
        <f t="shared" ca="1" si="178"/>
        <v>-0.46097029429455705</v>
      </c>
    </row>
    <row r="3816" spans="1:5" x14ac:dyDescent="0.25">
      <c r="A3816">
        <v>3814</v>
      </c>
      <c r="B3816">
        <f t="shared" ca="1" si="179"/>
        <v>-0.82920353126872248</v>
      </c>
      <c r="C3816">
        <f t="shared" ca="1" si="179"/>
        <v>0.54473247922445189</v>
      </c>
      <c r="D3816">
        <f t="shared" ca="1" si="177"/>
        <v>-0.82920353126872248</v>
      </c>
      <c r="E3816">
        <f t="shared" ca="1" si="178"/>
        <v>0.54473247922445189</v>
      </c>
    </row>
    <row r="3817" spans="1:5" x14ac:dyDescent="0.25">
      <c r="A3817">
        <v>3815</v>
      </c>
      <c r="B3817">
        <f t="shared" ca="1" si="179"/>
        <v>-0.62284508905212554</v>
      </c>
      <c r="C3817">
        <f t="shared" ca="1" si="179"/>
        <v>-0.23715529506678168</v>
      </c>
      <c r="D3817">
        <f t="shared" ca="1" si="177"/>
        <v>-0.62284508905212554</v>
      </c>
      <c r="E3817">
        <f t="shared" ca="1" si="178"/>
        <v>-0.23715529506678168</v>
      </c>
    </row>
    <row r="3818" spans="1:5" x14ac:dyDescent="0.25">
      <c r="A3818">
        <v>3816</v>
      </c>
      <c r="B3818">
        <f t="shared" ca="1" si="179"/>
        <v>-0.98183072714300978</v>
      </c>
      <c r="C3818">
        <f t="shared" ca="1" si="179"/>
        <v>0.31329561488395341</v>
      </c>
      <c r="D3818">
        <f t="shared" ca="1" si="177"/>
        <v>0</v>
      </c>
      <c r="E3818">
        <f t="shared" ca="1" si="178"/>
        <v>0</v>
      </c>
    </row>
    <row r="3819" spans="1:5" x14ac:dyDescent="0.25">
      <c r="A3819">
        <v>3817</v>
      </c>
      <c r="B3819">
        <f t="shared" ca="1" si="179"/>
        <v>-0.95386729945393967</v>
      </c>
      <c r="C3819">
        <f t="shared" ca="1" si="179"/>
        <v>0.97178620547889327</v>
      </c>
      <c r="D3819">
        <f t="shared" ref="D3819:D3882" ca="1" si="180">IF(B3819^2+C3819^2&lt;1,B3819,0)</f>
        <v>0</v>
      </c>
      <c r="E3819">
        <f t="shared" ref="E3819:E3882" ca="1" si="181">IF(D3819=0,0,C3819)</f>
        <v>0</v>
      </c>
    </row>
    <row r="3820" spans="1:5" x14ac:dyDescent="0.25">
      <c r="A3820">
        <v>3818</v>
      </c>
      <c r="B3820">
        <f t="shared" ref="B3820:C3883" ca="1" si="182">1-2*RAND()</f>
        <v>0.94656254213616475</v>
      </c>
      <c r="C3820">
        <f t="shared" ca="1" si="182"/>
        <v>-0.97538770286893617</v>
      </c>
      <c r="D3820">
        <f t="shared" ca="1" si="180"/>
        <v>0</v>
      </c>
      <c r="E3820">
        <f t="shared" ca="1" si="181"/>
        <v>0</v>
      </c>
    </row>
    <row r="3821" spans="1:5" x14ac:dyDescent="0.25">
      <c r="A3821">
        <v>3819</v>
      </c>
      <c r="B3821">
        <f t="shared" ca="1" si="182"/>
        <v>0.761383163778653</v>
      </c>
      <c r="C3821">
        <f t="shared" ca="1" si="182"/>
        <v>0.73257642114444921</v>
      </c>
      <c r="D3821">
        <f t="shared" ca="1" si="180"/>
        <v>0</v>
      </c>
      <c r="E3821">
        <f t="shared" ca="1" si="181"/>
        <v>0</v>
      </c>
    </row>
    <row r="3822" spans="1:5" x14ac:dyDescent="0.25">
      <c r="A3822">
        <v>3820</v>
      </c>
      <c r="B3822">
        <f t="shared" ca="1" si="182"/>
        <v>0.11296152978961604</v>
      </c>
      <c r="C3822">
        <f t="shared" ca="1" si="182"/>
        <v>0.63286650330534377</v>
      </c>
      <c r="D3822">
        <f t="shared" ca="1" si="180"/>
        <v>0.11296152978961604</v>
      </c>
      <c r="E3822">
        <f t="shared" ca="1" si="181"/>
        <v>0.63286650330534377</v>
      </c>
    </row>
    <row r="3823" spans="1:5" x14ac:dyDescent="0.25">
      <c r="A3823">
        <v>3821</v>
      </c>
      <c r="B3823">
        <f t="shared" ca="1" si="182"/>
        <v>0.25798336804501831</v>
      </c>
      <c r="C3823">
        <f t="shared" ca="1" si="182"/>
        <v>0.80447961191499506</v>
      </c>
      <c r="D3823">
        <f t="shared" ca="1" si="180"/>
        <v>0.25798336804501831</v>
      </c>
      <c r="E3823">
        <f t="shared" ca="1" si="181"/>
        <v>0.80447961191499506</v>
      </c>
    </row>
    <row r="3824" spans="1:5" x14ac:dyDescent="0.25">
      <c r="A3824">
        <v>3822</v>
      </c>
      <c r="B3824">
        <f t="shared" ca="1" si="182"/>
        <v>0.35250700154323411</v>
      </c>
      <c r="C3824">
        <f t="shared" ca="1" si="182"/>
        <v>-0.36905811065320959</v>
      </c>
      <c r="D3824">
        <f t="shared" ca="1" si="180"/>
        <v>0.35250700154323411</v>
      </c>
      <c r="E3824">
        <f t="shared" ca="1" si="181"/>
        <v>-0.36905811065320959</v>
      </c>
    </row>
    <row r="3825" spans="1:5" x14ac:dyDescent="0.25">
      <c r="A3825">
        <v>3823</v>
      </c>
      <c r="B3825">
        <f t="shared" ca="1" si="182"/>
        <v>-0.89300883145522758</v>
      </c>
      <c r="C3825">
        <f t="shared" ca="1" si="182"/>
        <v>0.49768022333143724</v>
      </c>
      <c r="D3825">
        <f t="shared" ca="1" si="180"/>
        <v>0</v>
      </c>
      <c r="E3825">
        <f t="shared" ca="1" si="181"/>
        <v>0</v>
      </c>
    </row>
    <row r="3826" spans="1:5" x14ac:dyDescent="0.25">
      <c r="A3826">
        <v>3824</v>
      </c>
      <c r="B3826">
        <f t="shared" ca="1" si="182"/>
        <v>-5.7677033819865331E-2</v>
      </c>
      <c r="C3826">
        <f t="shared" ca="1" si="182"/>
        <v>0.58151552786007299</v>
      </c>
      <c r="D3826">
        <f t="shared" ca="1" si="180"/>
        <v>-5.7677033819865331E-2</v>
      </c>
      <c r="E3826">
        <f t="shared" ca="1" si="181"/>
        <v>0.58151552786007299</v>
      </c>
    </row>
    <row r="3827" spans="1:5" x14ac:dyDescent="0.25">
      <c r="A3827">
        <v>3825</v>
      </c>
      <c r="B3827">
        <f t="shared" ca="1" si="182"/>
        <v>0.23971549995054087</v>
      </c>
      <c r="C3827">
        <f t="shared" ca="1" si="182"/>
        <v>0.99616125391396482</v>
      </c>
      <c r="D3827">
        <f t="shared" ca="1" si="180"/>
        <v>0</v>
      </c>
      <c r="E3827">
        <f t="shared" ca="1" si="181"/>
        <v>0</v>
      </c>
    </row>
    <row r="3828" spans="1:5" x14ac:dyDescent="0.25">
      <c r="A3828">
        <v>3826</v>
      </c>
      <c r="B3828">
        <f t="shared" ca="1" si="182"/>
        <v>0.95750935331878906</v>
      </c>
      <c r="C3828">
        <f t="shared" ca="1" si="182"/>
        <v>0.44647446834549642</v>
      </c>
      <c r="D3828">
        <f t="shared" ca="1" si="180"/>
        <v>0</v>
      </c>
      <c r="E3828">
        <f t="shared" ca="1" si="181"/>
        <v>0</v>
      </c>
    </row>
    <row r="3829" spans="1:5" x14ac:dyDescent="0.25">
      <c r="A3829">
        <v>3827</v>
      </c>
      <c r="B3829">
        <f t="shared" ca="1" si="182"/>
        <v>-0.514716282695584</v>
      </c>
      <c r="C3829">
        <f t="shared" ca="1" si="182"/>
        <v>-0.8931439406588817</v>
      </c>
      <c r="D3829">
        <f t="shared" ca="1" si="180"/>
        <v>0</v>
      </c>
      <c r="E3829">
        <f t="shared" ca="1" si="181"/>
        <v>0</v>
      </c>
    </row>
    <row r="3830" spans="1:5" x14ac:dyDescent="0.25">
      <c r="A3830">
        <v>3828</v>
      </c>
      <c r="B3830">
        <f t="shared" ca="1" si="182"/>
        <v>-0.53665795684123641</v>
      </c>
      <c r="C3830">
        <f t="shared" ca="1" si="182"/>
        <v>-0.54008806873616599</v>
      </c>
      <c r="D3830">
        <f t="shared" ca="1" si="180"/>
        <v>-0.53665795684123641</v>
      </c>
      <c r="E3830">
        <f t="shared" ca="1" si="181"/>
        <v>-0.54008806873616599</v>
      </c>
    </row>
    <row r="3831" spans="1:5" x14ac:dyDescent="0.25">
      <c r="A3831">
        <v>3829</v>
      </c>
      <c r="B3831">
        <f t="shared" ca="1" si="182"/>
        <v>-0.17425050736248426</v>
      </c>
      <c r="C3831">
        <f t="shared" ca="1" si="182"/>
        <v>-0.411444758015443</v>
      </c>
      <c r="D3831">
        <f t="shared" ca="1" si="180"/>
        <v>-0.17425050736248426</v>
      </c>
      <c r="E3831">
        <f t="shared" ca="1" si="181"/>
        <v>-0.411444758015443</v>
      </c>
    </row>
    <row r="3832" spans="1:5" x14ac:dyDescent="0.25">
      <c r="A3832">
        <v>3830</v>
      </c>
      <c r="B3832">
        <f t="shared" ca="1" si="182"/>
        <v>0.81815597725666289</v>
      </c>
      <c r="C3832">
        <f t="shared" ca="1" si="182"/>
        <v>0.71783306494631183</v>
      </c>
      <c r="D3832">
        <f t="shared" ca="1" si="180"/>
        <v>0</v>
      </c>
      <c r="E3832">
        <f t="shared" ca="1" si="181"/>
        <v>0</v>
      </c>
    </row>
    <row r="3833" spans="1:5" x14ac:dyDescent="0.25">
      <c r="A3833">
        <v>3831</v>
      </c>
      <c r="B3833">
        <f t="shared" ca="1" si="182"/>
        <v>0.90899591892802634</v>
      </c>
      <c r="C3833">
        <f t="shared" ca="1" si="182"/>
        <v>-0.29977108111519746</v>
      </c>
      <c r="D3833">
        <f t="shared" ca="1" si="180"/>
        <v>0.90899591892802634</v>
      </c>
      <c r="E3833">
        <f t="shared" ca="1" si="181"/>
        <v>-0.29977108111519746</v>
      </c>
    </row>
    <row r="3834" spans="1:5" x14ac:dyDescent="0.25">
      <c r="A3834">
        <v>3832</v>
      </c>
      <c r="B3834">
        <f t="shared" ca="1" si="182"/>
        <v>-7.1515655740477246E-3</v>
      </c>
      <c r="C3834">
        <f t="shared" ca="1" si="182"/>
        <v>8.3291569039742219E-2</v>
      </c>
      <c r="D3834">
        <f t="shared" ca="1" si="180"/>
        <v>-7.1515655740477246E-3</v>
      </c>
      <c r="E3834">
        <f t="shared" ca="1" si="181"/>
        <v>8.3291569039742219E-2</v>
      </c>
    </row>
    <row r="3835" spans="1:5" x14ac:dyDescent="0.25">
      <c r="A3835">
        <v>3833</v>
      </c>
      <c r="B3835">
        <f t="shared" ca="1" si="182"/>
        <v>-0.68750611467512712</v>
      </c>
      <c r="C3835">
        <f t="shared" ca="1" si="182"/>
        <v>-0.83912690581181448</v>
      </c>
      <c r="D3835">
        <f t="shared" ca="1" si="180"/>
        <v>0</v>
      </c>
      <c r="E3835">
        <f t="shared" ca="1" si="181"/>
        <v>0</v>
      </c>
    </row>
    <row r="3836" spans="1:5" x14ac:dyDescent="0.25">
      <c r="A3836">
        <v>3834</v>
      </c>
      <c r="B3836">
        <f t="shared" ca="1" si="182"/>
        <v>0.40672309245241633</v>
      </c>
      <c r="C3836">
        <f t="shared" ca="1" si="182"/>
        <v>0.1183070922227909</v>
      </c>
      <c r="D3836">
        <f t="shared" ca="1" si="180"/>
        <v>0.40672309245241633</v>
      </c>
      <c r="E3836">
        <f t="shared" ca="1" si="181"/>
        <v>0.1183070922227909</v>
      </c>
    </row>
    <row r="3837" spans="1:5" x14ac:dyDescent="0.25">
      <c r="A3837">
        <v>3835</v>
      </c>
      <c r="B3837">
        <f t="shared" ca="1" si="182"/>
        <v>0.467424468679279</v>
      </c>
      <c r="C3837">
        <f t="shared" ca="1" si="182"/>
        <v>0.23301102382217942</v>
      </c>
      <c r="D3837">
        <f t="shared" ca="1" si="180"/>
        <v>0.467424468679279</v>
      </c>
      <c r="E3837">
        <f t="shared" ca="1" si="181"/>
        <v>0.23301102382217942</v>
      </c>
    </row>
    <row r="3838" spans="1:5" x14ac:dyDescent="0.25">
      <c r="A3838">
        <v>3836</v>
      </c>
      <c r="B3838">
        <f t="shared" ca="1" si="182"/>
        <v>-0.84309782173747694</v>
      </c>
      <c r="C3838">
        <f t="shared" ca="1" si="182"/>
        <v>2.8497010748010032E-2</v>
      </c>
      <c r="D3838">
        <f t="shared" ca="1" si="180"/>
        <v>-0.84309782173747694</v>
      </c>
      <c r="E3838">
        <f t="shared" ca="1" si="181"/>
        <v>2.8497010748010032E-2</v>
      </c>
    </row>
    <row r="3839" spans="1:5" x14ac:dyDescent="0.25">
      <c r="A3839">
        <v>3837</v>
      </c>
      <c r="B3839">
        <f t="shared" ca="1" si="182"/>
        <v>0.44255089958067284</v>
      </c>
      <c r="C3839">
        <f t="shared" ca="1" si="182"/>
        <v>-0.2779780289820819</v>
      </c>
      <c r="D3839">
        <f t="shared" ca="1" si="180"/>
        <v>0.44255089958067284</v>
      </c>
      <c r="E3839">
        <f t="shared" ca="1" si="181"/>
        <v>-0.2779780289820819</v>
      </c>
    </row>
    <row r="3840" spans="1:5" x14ac:dyDescent="0.25">
      <c r="A3840">
        <v>3838</v>
      </c>
      <c r="B3840">
        <f t="shared" ca="1" si="182"/>
        <v>-0.68093257977903066</v>
      </c>
      <c r="C3840">
        <f t="shared" ca="1" si="182"/>
        <v>0.58670528570794622</v>
      </c>
      <c r="D3840">
        <f t="shared" ca="1" si="180"/>
        <v>-0.68093257977903066</v>
      </c>
      <c r="E3840">
        <f t="shared" ca="1" si="181"/>
        <v>0.58670528570794622</v>
      </c>
    </row>
    <row r="3841" spans="1:5" x14ac:dyDescent="0.25">
      <c r="A3841">
        <v>3839</v>
      </c>
      <c r="B3841">
        <f t="shared" ca="1" si="182"/>
        <v>0.50185139686123637</v>
      </c>
      <c r="C3841">
        <f t="shared" ca="1" si="182"/>
        <v>2.5885713638958086E-2</v>
      </c>
      <c r="D3841">
        <f t="shared" ca="1" si="180"/>
        <v>0.50185139686123637</v>
      </c>
      <c r="E3841">
        <f t="shared" ca="1" si="181"/>
        <v>2.5885713638958086E-2</v>
      </c>
    </row>
    <row r="3842" spans="1:5" x14ac:dyDescent="0.25">
      <c r="A3842">
        <v>3840</v>
      </c>
      <c r="B3842">
        <f t="shared" ca="1" si="182"/>
        <v>-8.7900321004420023E-2</v>
      </c>
      <c r="C3842">
        <f t="shared" ca="1" si="182"/>
        <v>-0.70269478938421903</v>
      </c>
      <c r="D3842">
        <f t="shared" ca="1" si="180"/>
        <v>-8.7900321004420023E-2</v>
      </c>
      <c r="E3842">
        <f t="shared" ca="1" si="181"/>
        <v>-0.70269478938421903</v>
      </c>
    </row>
    <row r="3843" spans="1:5" x14ac:dyDescent="0.25">
      <c r="A3843">
        <v>3841</v>
      </c>
      <c r="B3843">
        <f t="shared" ca="1" si="182"/>
        <v>0.89391120541481062</v>
      </c>
      <c r="C3843">
        <f t="shared" ca="1" si="182"/>
        <v>-0.64282976618127452</v>
      </c>
      <c r="D3843">
        <f t="shared" ca="1" si="180"/>
        <v>0</v>
      </c>
      <c r="E3843">
        <f t="shared" ca="1" si="181"/>
        <v>0</v>
      </c>
    </row>
    <row r="3844" spans="1:5" x14ac:dyDescent="0.25">
      <c r="A3844">
        <v>3842</v>
      </c>
      <c r="B3844">
        <f t="shared" ca="1" si="182"/>
        <v>0.82405254625574553</v>
      </c>
      <c r="C3844">
        <f t="shared" ca="1" si="182"/>
        <v>0.45788779879488484</v>
      </c>
      <c r="D3844">
        <f t="shared" ca="1" si="180"/>
        <v>0.82405254625574553</v>
      </c>
      <c r="E3844">
        <f t="shared" ca="1" si="181"/>
        <v>0.45788779879488484</v>
      </c>
    </row>
    <row r="3845" spans="1:5" x14ac:dyDescent="0.25">
      <c r="A3845">
        <v>3843</v>
      </c>
      <c r="B3845">
        <f t="shared" ca="1" si="182"/>
        <v>0.34555138073692326</v>
      </c>
      <c r="C3845">
        <f t="shared" ca="1" si="182"/>
        <v>-0.36295926338924733</v>
      </c>
      <c r="D3845">
        <f t="shared" ca="1" si="180"/>
        <v>0.34555138073692326</v>
      </c>
      <c r="E3845">
        <f t="shared" ca="1" si="181"/>
        <v>-0.36295926338924733</v>
      </c>
    </row>
    <row r="3846" spans="1:5" x14ac:dyDescent="0.25">
      <c r="A3846">
        <v>3844</v>
      </c>
      <c r="B3846">
        <f t="shared" ca="1" si="182"/>
        <v>0.64858969302107372</v>
      </c>
      <c r="C3846">
        <f t="shared" ca="1" si="182"/>
        <v>-0.51689205122842474</v>
      </c>
      <c r="D3846">
        <f t="shared" ca="1" si="180"/>
        <v>0.64858969302107372</v>
      </c>
      <c r="E3846">
        <f t="shared" ca="1" si="181"/>
        <v>-0.51689205122842474</v>
      </c>
    </row>
    <row r="3847" spans="1:5" x14ac:dyDescent="0.25">
      <c r="A3847">
        <v>3845</v>
      </c>
      <c r="B3847">
        <f t="shared" ca="1" si="182"/>
        <v>0.15726891547693467</v>
      </c>
      <c r="C3847">
        <f t="shared" ca="1" si="182"/>
        <v>0.49136914120318931</v>
      </c>
      <c r="D3847">
        <f t="shared" ca="1" si="180"/>
        <v>0.15726891547693467</v>
      </c>
      <c r="E3847">
        <f t="shared" ca="1" si="181"/>
        <v>0.49136914120318931</v>
      </c>
    </row>
    <row r="3848" spans="1:5" x14ac:dyDescent="0.25">
      <c r="A3848">
        <v>3846</v>
      </c>
      <c r="B3848">
        <f t="shared" ca="1" si="182"/>
        <v>-0.71194082648905477</v>
      </c>
      <c r="C3848">
        <f t="shared" ca="1" si="182"/>
        <v>-0.5490215996420631</v>
      </c>
      <c r="D3848">
        <f t="shared" ca="1" si="180"/>
        <v>-0.71194082648905477</v>
      </c>
      <c r="E3848">
        <f t="shared" ca="1" si="181"/>
        <v>-0.5490215996420631</v>
      </c>
    </row>
    <row r="3849" spans="1:5" x14ac:dyDescent="0.25">
      <c r="A3849">
        <v>3847</v>
      </c>
      <c r="B3849">
        <f t="shared" ca="1" si="182"/>
        <v>0.54405007182067844</v>
      </c>
      <c r="C3849">
        <f t="shared" ca="1" si="182"/>
        <v>0.80154967037625613</v>
      </c>
      <c r="D3849">
        <f t="shared" ca="1" si="180"/>
        <v>0.54405007182067844</v>
      </c>
      <c r="E3849">
        <f t="shared" ca="1" si="181"/>
        <v>0.80154967037625613</v>
      </c>
    </row>
    <row r="3850" spans="1:5" x14ac:dyDescent="0.25">
      <c r="A3850">
        <v>3848</v>
      </c>
      <c r="B3850">
        <f t="shared" ca="1" si="182"/>
        <v>0.61594419795979483</v>
      </c>
      <c r="C3850">
        <f t="shared" ca="1" si="182"/>
        <v>-0.23291925919178147</v>
      </c>
      <c r="D3850">
        <f t="shared" ca="1" si="180"/>
        <v>0.61594419795979483</v>
      </c>
      <c r="E3850">
        <f t="shared" ca="1" si="181"/>
        <v>-0.23291925919178147</v>
      </c>
    </row>
    <row r="3851" spans="1:5" x14ac:dyDescent="0.25">
      <c r="A3851">
        <v>3849</v>
      </c>
      <c r="B3851">
        <f t="shared" ca="1" si="182"/>
        <v>0.10987111357985313</v>
      </c>
      <c r="C3851">
        <f t="shared" ca="1" si="182"/>
        <v>-0.38538323181306344</v>
      </c>
      <c r="D3851">
        <f t="shared" ca="1" si="180"/>
        <v>0.10987111357985313</v>
      </c>
      <c r="E3851">
        <f t="shared" ca="1" si="181"/>
        <v>-0.38538323181306344</v>
      </c>
    </row>
    <row r="3852" spans="1:5" x14ac:dyDescent="0.25">
      <c r="A3852">
        <v>3850</v>
      </c>
      <c r="B3852">
        <f t="shared" ca="1" si="182"/>
        <v>0.23484623389964976</v>
      </c>
      <c r="C3852">
        <f t="shared" ca="1" si="182"/>
        <v>0.63374192482724134</v>
      </c>
      <c r="D3852">
        <f t="shared" ca="1" si="180"/>
        <v>0.23484623389964976</v>
      </c>
      <c r="E3852">
        <f t="shared" ca="1" si="181"/>
        <v>0.63374192482724134</v>
      </c>
    </row>
    <row r="3853" spans="1:5" x14ac:dyDescent="0.25">
      <c r="A3853">
        <v>3851</v>
      </c>
      <c r="B3853">
        <f t="shared" ca="1" si="182"/>
        <v>-0.2244479992683952</v>
      </c>
      <c r="C3853">
        <f t="shared" ca="1" si="182"/>
        <v>0.74068328541320505</v>
      </c>
      <c r="D3853">
        <f t="shared" ca="1" si="180"/>
        <v>-0.2244479992683952</v>
      </c>
      <c r="E3853">
        <f t="shared" ca="1" si="181"/>
        <v>0.74068328541320505</v>
      </c>
    </row>
    <row r="3854" spans="1:5" x14ac:dyDescent="0.25">
      <c r="A3854">
        <v>3852</v>
      </c>
      <c r="B3854">
        <f t="shared" ca="1" si="182"/>
        <v>-0.1117153980433172</v>
      </c>
      <c r="C3854">
        <f t="shared" ca="1" si="182"/>
        <v>-0.43549663140579464</v>
      </c>
      <c r="D3854">
        <f t="shared" ca="1" si="180"/>
        <v>-0.1117153980433172</v>
      </c>
      <c r="E3854">
        <f t="shared" ca="1" si="181"/>
        <v>-0.43549663140579464</v>
      </c>
    </row>
    <row r="3855" spans="1:5" x14ac:dyDescent="0.25">
      <c r="A3855">
        <v>3853</v>
      </c>
      <c r="B3855">
        <f t="shared" ca="1" si="182"/>
        <v>-0.75058641423389849</v>
      </c>
      <c r="C3855">
        <f t="shared" ca="1" si="182"/>
        <v>-0.36649479018096853</v>
      </c>
      <c r="D3855">
        <f t="shared" ca="1" si="180"/>
        <v>-0.75058641423389849</v>
      </c>
      <c r="E3855">
        <f t="shared" ca="1" si="181"/>
        <v>-0.36649479018096853</v>
      </c>
    </row>
    <row r="3856" spans="1:5" x14ac:dyDescent="0.25">
      <c r="A3856">
        <v>3854</v>
      </c>
      <c r="B3856">
        <f t="shared" ca="1" si="182"/>
        <v>0.53153634783263937</v>
      </c>
      <c r="C3856">
        <f t="shared" ca="1" si="182"/>
        <v>-0.92089892256298067</v>
      </c>
      <c r="D3856">
        <f t="shared" ca="1" si="180"/>
        <v>0</v>
      </c>
      <c r="E3856">
        <f t="shared" ca="1" si="181"/>
        <v>0</v>
      </c>
    </row>
    <row r="3857" spans="1:5" x14ac:dyDescent="0.25">
      <c r="A3857">
        <v>3855</v>
      </c>
      <c r="B3857">
        <f t="shared" ca="1" si="182"/>
        <v>0.68446276754992885</v>
      </c>
      <c r="C3857">
        <f t="shared" ca="1" si="182"/>
        <v>-0.16475281182675405</v>
      </c>
      <c r="D3857">
        <f t="shared" ca="1" si="180"/>
        <v>0.68446276754992885</v>
      </c>
      <c r="E3857">
        <f t="shared" ca="1" si="181"/>
        <v>-0.16475281182675405</v>
      </c>
    </row>
    <row r="3858" spans="1:5" x14ac:dyDescent="0.25">
      <c r="A3858">
        <v>3856</v>
      </c>
      <c r="B3858">
        <f t="shared" ca="1" si="182"/>
        <v>-0.94772382085261664</v>
      </c>
      <c r="C3858">
        <f t="shared" ca="1" si="182"/>
        <v>0.71281639660540774</v>
      </c>
      <c r="D3858">
        <f t="shared" ca="1" si="180"/>
        <v>0</v>
      </c>
      <c r="E3858">
        <f t="shared" ca="1" si="181"/>
        <v>0</v>
      </c>
    </row>
    <row r="3859" spans="1:5" x14ac:dyDescent="0.25">
      <c r="A3859">
        <v>3857</v>
      </c>
      <c r="B3859">
        <f t="shared" ca="1" si="182"/>
        <v>9.3264145772109508E-2</v>
      </c>
      <c r="C3859">
        <f t="shared" ca="1" si="182"/>
        <v>8.1736377932456916E-2</v>
      </c>
      <c r="D3859">
        <f t="shared" ca="1" si="180"/>
        <v>9.3264145772109508E-2</v>
      </c>
      <c r="E3859">
        <f t="shared" ca="1" si="181"/>
        <v>8.1736377932456916E-2</v>
      </c>
    </row>
    <row r="3860" spans="1:5" x14ac:dyDescent="0.25">
      <c r="A3860">
        <v>3858</v>
      </c>
      <c r="B3860">
        <f t="shared" ca="1" si="182"/>
        <v>0.9320199483130609</v>
      </c>
      <c r="C3860">
        <f t="shared" ca="1" si="182"/>
        <v>-0.39983178520344809</v>
      </c>
      <c r="D3860">
        <f t="shared" ca="1" si="180"/>
        <v>0</v>
      </c>
      <c r="E3860">
        <f t="shared" ca="1" si="181"/>
        <v>0</v>
      </c>
    </row>
    <row r="3861" spans="1:5" x14ac:dyDescent="0.25">
      <c r="A3861">
        <v>3859</v>
      </c>
      <c r="B3861">
        <f t="shared" ca="1" si="182"/>
        <v>0.17035139036226488</v>
      </c>
      <c r="C3861">
        <f t="shared" ca="1" si="182"/>
        <v>-0.33463261471283845</v>
      </c>
      <c r="D3861">
        <f t="shared" ca="1" si="180"/>
        <v>0.17035139036226488</v>
      </c>
      <c r="E3861">
        <f t="shared" ca="1" si="181"/>
        <v>-0.33463261471283845</v>
      </c>
    </row>
    <row r="3862" spans="1:5" x14ac:dyDescent="0.25">
      <c r="A3862">
        <v>3860</v>
      </c>
      <c r="B3862">
        <f t="shared" ca="1" si="182"/>
        <v>0.1822705317533706</v>
      </c>
      <c r="C3862">
        <f t="shared" ca="1" si="182"/>
        <v>-0.6690775379284617</v>
      </c>
      <c r="D3862">
        <f t="shared" ca="1" si="180"/>
        <v>0.1822705317533706</v>
      </c>
      <c r="E3862">
        <f t="shared" ca="1" si="181"/>
        <v>-0.6690775379284617</v>
      </c>
    </row>
    <row r="3863" spans="1:5" x14ac:dyDescent="0.25">
      <c r="A3863">
        <v>3861</v>
      </c>
      <c r="B3863">
        <f t="shared" ca="1" si="182"/>
        <v>-9.4407913540370814E-2</v>
      </c>
      <c r="C3863">
        <f t="shared" ca="1" si="182"/>
        <v>-0.56180057957119622</v>
      </c>
      <c r="D3863">
        <f t="shared" ca="1" si="180"/>
        <v>-9.4407913540370814E-2</v>
      </c>
      <c r="E3863">
        <f t="shared" ca="1" si="181"/>
        <v>-0.56180057957119622</v>
      </c>
    </row>
    <row r="3864" spans="1:5" x14ac:dyDescent="0.25">
      <c r="A3864">
        <v>3862</v>
      </c>
      <c r="B3864">
        <f t="shared" ca="1" si="182"/>
        <v>-0.35970988435593543</v>
      </c>
      <c r="C3864">
        <f t="shared" ca="1" si="182"/>
        <v>-0.2412941923511065</v>
      </c>
      <c r="D3864">
        <f t="shared" ca="1" si="180"/>
        <v>-0.35970988435593543</v>
      </c>
      <c r="E3864">
        <f t="shared" ca="1" si="181"/>
        <v>-0.2412941923511065</v>
      </c>
    </row>
    <row r="3865" spans="1:5" x14ac:dyDescent="0.25">
      <c r="A3865">
        <v>3863</v>
      </c>
      <c r="B3865">
        <f t="shared" ca="1" si="182"/>
        <v>5.5192012158796322E-2</v>
      </c>
      <c r="C3865">
        <f t="shared" ca="1" si="182"/>
        <v>0.1901005689972195</v>
      </c>
      <c r="D3865">
        <f t="shared" ca="1" si="180"/>
        <v>5.5192012158796322E-2</v>
      </c>
      <c r="E3865">
        <f t="shared" ca="1" si="181"/>
        <v>0.1901005689972195</v>
      </c>
    </row>
    <row r="3866" spans="1:5" x14ac:dyDescent="0.25">
      <c r="A3866">
        <v>3864</v>
      </c>
      <c r="B3866">
        <f t="shared" ca="1" si="182"/>
        <v>0.69458880815691737</v>
      </c>
      <c r="C3866">
        <f t="shared" ca="1" si="182"/>
        <v>0.56360187954539387</v>
      </c>
      <c r="D3866">
        <f t="shared" ca="1" si="180"/>
        <v>0.69458880815691737</v>
      </c>
      <c r="E3866">
        <f t="shared" ca="1" si="181"/>
        <v>0.56360187954539387</v>
      </c>
    </row>
    <row r="3867" spans="1:5" x14ac:dyDescent="0.25">
      <c r="A3867">
        <v>3865</v>
      </c>
      <c r="B3867">
        <f t="shared" ca="1" si="182"/>
        <v>0.62315053022801137</v>
      </c>
      <c r="C3867">
        <f t="shared" ca="1" si="182"/>
        <v>0.19272807079630883</v>
      </c>
      <c r="D3867">
        <f t="shared" ca="1" si="180"/>
        <v>0.62315053022801137</v>
      </c>
      <c r="E3867">
        <f t="shared" ca="1" si="181"/>
        <v>0.19272807079630883</v>
      </c>
    </row>
    <row r="3868" spans="1:5" x14ac:dyDescent="0.25">
      <c r="A3868">
        <v>3866</v>
      </c>
      <c r="B3868">
        <f t="shared" ca="1" si="182"/>
        <v>0.99282480403368467</v>
      </c>
      <c r="C3868">
        <f t="shared" ca="1" si="182"/>
        <v>0.77691757687055585</v>
      </c>
      <c r="D3868">
        <f t="shared" ca="1" si="180"/>
        <v>0</v>
      </c>
      <c r="E3868">
        <f t="shared" ca="1" si="181"/>
        <v>0</v>
      </c>
    </row>
    <row r="3869" spans="1:5" x14ac:dyDescent="0.25">
      <c r="A3869">
        <v>3867</v>
      </c>
      <c r="B3869">
        <f t="shared" ca="1" si="182"/>
        <v>0.4327587476623922</v>
      </c>
      <c r="C3869">
        <f t="shared" ca="1" si="182"/>
        <v>-0.65401759300493878</v>
      </c>
      <c r="D3869">
        <f t="shared" ca="1" si="180"/>
        <v>0.4327587476623922</v>
      </c>
      <c r="E3869">
        <f t="shared" ca="1" si="181"/>
        <v>-0.65401759300493878</v>
      </c>
    </row>
    <row r="3870" spans="1:5" x14ac:dyDescent="0.25">
      <c r="A3870">
        <v>3868</v>
      </c>
      <c r="B3870">
        <f t="shared" ca="1" si="182"/>
        <v>0.44426354512784116</v>
      </c>
      <c r="C3870">
        <f t="shared" ca="1" si="182"/>
        <v>-0.85504155629090417</v>
      </c>
      <c r="D3870">
        <f t="shared" ca="1" si="180"/>
        <v>0.44426354512784116</v>
      </c>
      <c r="E3870">
        <f t="shared" ca="1" si="181"/>
        <v>-0.85504155629090417</v>
      </c>
    </row>
    <row r="3871" spans="1:5" x14ac:dyDescent="0.25">
      <c r="A3871">
        <v>3869</v>
      </c>
      <c r="B3871">
        <f t="shared" ca="1" si="182"/>
        <v>0.46312170296181021</v>
      </c>
      <c r="C3871">
        <f t="shared" ca="1" si="182"/>
        <v>-0.58555424159520175</v>
      </c>
      <c r="D3871">
        <f t="shared" ca="1" si="180"/>
        <v>0.46312170296181021</v>
      </c>
      <c r="E3871">
        <f t="shared" ca="1" si="181"/>
        <v>-0.58555424159520175</v>
      </c>
    </row>
    <row r="3872" spans="1:5" x14ac:dyDescent="0.25">
      <c r="A3872">
        <v>3870</v>
      </c>
      <c r="B3872">
        <f t="shared" ca="1" si="182"/>
        <v>-0.64709379149642099</v>
      </c>
      <c r="C3872">
        <f t="shared" ca="1" si="182"/>
        <v>-0.23439958457139687</v>
      </c>
      <c r="D3872">
        <f t="shared" ca="1" si="180"/>
        <v>-0.64709379149642099</v>
      </c>
      <c r="E3872">
        <f t="shared" ca="1" si="181"/>
        <v>-0.23439958457139687</v>
      </c>
    </row>
    <row r="3873" spans="1:5" x14ac:dyDescent="0.25">
      <c r="A3873">
        <v>3871</v>
      </c>
      <c r="B3873">
        <f t="shared" ca="1" si="182"/>
        <v>0.51795086710547711</v>
      </c>
      <c r="C3873">
        <f t="shared" ca="1" si="182"/>
        <v>-0.51155177362388815</v>
      </c>
      <c r="D3873">
        <f t="shared" ca="1" si="180"/>
        <v>0.51795086710547711</v>
      </c>
      <c r="E3873">
        <f t="shared" ca="1" si="181"/>
        <v>-0.51155177362388815</v>
      </c>
    </row>
    <row r="3874" spans="1:5" x14ac:dyDescent="0.25">
      <c r="A3874">
        <v>3872</v>
      </c>
      <c r="B3874">
        <f t="shared" ca="1" si="182"/>
        <v>-0.43981912681786572</v>
      </c>
      <c r="C3874">
        <f t="shared" ca="1" si="182"/>
        <v>-0.32070469073831598</v>
      </c>
      <c r="D3874">
        <f t="shared" ca="1" si="180"/>
        <v>-0.43981912681786572</v>
      </c>
      <c r="E3874">
        <f t="shared" ca="1" si="181"/>
        <v>-0.32070469073831598</v>
      </c>
    </row>
    <row r="3875" spans="1:5" x14ac:dyDescent="0.25">
      <c r="A3875">
        <v>3873</v>
      </c>
      <c r="B3875">
        <f t="shared" ca="1" si="182"/>
        <v>3.9239583450958904E-2</v>
      </c>
      <c r="C3875">
        <f t="shared" ca="1" si="182"/>
        <v>-0.83143028843841615</v>
      </c>
      <c r="D3875">
        <f t="shared" ca="1" si="180"/>
        <v>3.9239583450958904E-2</v>
      </c>
      <c r="E3875">
        <f t="shared" ca="1" si="181"/>
        <v>-0.83143028843841615</v>
      </c>
    </row>
    <row r="3876" spans="1:5" x14ac:dyDescent="0.25">
      <c r="A3876">
        <v>3874</v>
      </c>
      <c r="B3876">
        <f t="shared" ca="1" si="182"/>
        <v>-0.94469271467243954</v>
      </c>
      <c r="C3876">
        <f t="shared" ca="1" si="182"/>
        <v>-0.31557952921084031</v>
      </c>
      <c r="D3876">
        <f t="shared" ca="1" si="180"/>
        <v>-0.94469271467243954</v>
      </c>
      <c r="E3876">
        <f t="shared" ca="1" si="181"/>
        <v>-0.31557952921084031</v>
      </c>
    </row>
    <row r="3877" spans="1:5" x14ac:dyDescent="0.25">
      <c r="A3877">
        <v>3875</v>
      </c>
      <c r="B3877">
        <f t="shared" ca="1" si="182"/>
        <v>-6.7873049494198145E-3</v>
      </c>
      <c r="C3877">
        <f t="shared" ca="1" si="182"/>
        <v>-0.7021167736505376</v>
      </c>
      <c r="D3877">
        <f t="shared" ca="1" si="180"/>
        <v>-6.7873049494198145E-3</v>
      </c>
      <c r="E3877">
        <f t="shared" ca="1" si="181"/>
        <v>-0.7021167736505376</v>
      </c>
    </row>
    <row r="3878" spans="1:5" x14ac:dyDescent="0.25">
      <c r="A3878">
        <v>3876</v>
      </c>
      <c r="B3878">
        <f t="shared" ca="1" si="182"/>
        <v>0.47092790439486709</v>
      </c>
      <c r="C3878">
        <f t="shared" ca="1" si="182"/>
        <v>0.98700350247145274</v>
      </c>
      <c r="D3878">
        <f t="shared" ca="1" si="180"/>
        <v>0</v>
      </c>
      <c r="E3878">
        <f t="shared" ca="1" si="181"/>
        <v>0</v>
      </c>
    </row>
    <row r="3879" spans="1:5" x14ac:dyDescent="0.25">
      <c r="A3879">
        <v>3877</v>
      </c>
      <c r="B3879">
        <f t="shared" ca="1" si="182"/>
        <v>-0.27495734094892432</v>
      </c>
      <c r="C3879">
        <f t="shared" ca="1" si="182"/>
        <v>0.46511568184260188</v>
      </c>
      <c r="D3879">
        <f t="shared" ca="1" si="180"/>
        <v>-0.27495734094892432</v>
      </c>
      <c r="E3879">
        <f t="shared" ca="1" si="181"/>
        <v>0.46511568184260188</v>
      </c>
    </row>
    <row r="3880" spans="1:5" x14ac:dyDescent="0.25">
      <c r="A3880">
        <v>3878</v>
      </c>
      <c r="B3880">
        <f t="shared" ca="1" si="182"/>
        <v>0.47960397012677936</v>
      </c>
      <c r="C3880">
        <f t="shared" ca="1" si="182"/>
        <v>0.80646463021935233</v>
      </c>
      <c r="D3880">
        <f t="shared" ca="1" si="180"/>
        <v>0.47960397012677936</v>
      </c>
      <c r="E3880">
        <f t="shared" ca="1" si="181"/>
        <v>0.80646463021935233</v>
      </c>
    </row>
    <row r="3881" spans="1:5" x14ac:dyDescent="0.25">
      <c r="A3881">
        <v>3879</v>
      </c>
      <c r="B3881">
        <f t="shared" ca="1" si="182"/>
        <v>1.1600411865155147E-2</v>
      </c>
      <c r="C3881">
        <f t="shared" ca="1" si="182"/>
        <v>-0.90344102679507743</v>
      </c>
      <c r="D3881">
        <f t="shared" ca="1" si="180"/>
        <v>1.1600411865155147E-2</v>
      </c>
      <c r="E3881">
        <f t="shared" ca="1" si="181"/>
        <v>-0.90344102679507743</v>
      </c>
    </row>
    <row r="3882" spans="1:5" x14ac:dyDescent="0.25">
      <c r="A3882">
        <v>3880</v>
      </c>
      <c r="B3882">
        <f t="shared" ca="1" si="182"/>
        <v>-0.53312435041447803</v>
      </c>
      <c r="C3882">
        <f t="shared" ca="1" si="182"/>
        <v>-0.86024602073066636</v>
      </c>
      <c r="D3882">
        <f t="shared" ca="1" si="180"/>
        <v>0</v>
      </c>
      <c r="E3882">
        <f t="shared" ca="1" si="181"/>
        <v>0</v>
      </c>
    </row>
    <row r="3883" spans="1:5" x14ac:dyDescent="0.25">
      <c r="A3883">
        <v>3881</v>
      </c>
      <c r="B3883">
        <f t="shared" ca="1" si="182"/>
        <v>-0.94767422848956362</v>
      </c>
      <c r="C3883">
        <f t="shared" ca="1" si="182"/>
        <v>0.33090079720915311</v>
      </c>
      <c r="D3883">
        <f t="shared" ref="D3883:D3946" ca="1" si="183">IF(B3883^2+C3883^2&lt;1,B3883,0)</f>
        <v>0</v>
      </c>
      <c r="E3883">
        <f t="shared" ref="E3883:E3946" ca="1" si="184">IF(D3883=0,0,C3883)</f>
        <v>0</v>
      </c>
    </row>
    <row r="3884" spans="1:5" x14ac:dyDescent="0.25">
      <c r="A3884">
        <v>3882</v>
      </c>
      <c r="B3884">
        <f t="shared" ref="B3884:C3947" ca="1" si="185">1-2*RAND()</f>
        <v>-0.74927685946524836</v>
      </c>
      <c r="C3884">
        <f t="shared" ca="1" si="185"/>
        <v>-0.42637650376840286</v>
      </c>
      <c r="D3884">
        <f t="shared" ca="1" si="183"/>
        <v>-0.74927685946524836</v>
      </c>
      <c r="E3884">
        <f t="shared" ca="1" si="184"/>
        <v>-0.42637650376840286</v>
      </c>
    </row>
    <row r="3885" spans="1:5" x14ac:dyDescent="0.25">
      <c r="A3885">
        <v>3883</v>
      </c>
      <c r="B3885">
        <f t="shared" ca="1" si="185"/>
        <v>0.4370947935201579</v>
      </c>
      <c r="C3885">
        <f t="shared" ca="1" si="185"/>
        <v>0.58868521228519155</v>
      </c>
      <c r="D3885">
        <f t="shared" ca="1" si="183"/>
        <v>0.4370947935201579</v>
      </c>
      <c r="E3885">
        <f t="shared" ca="1" si="184"/>
        <v>0.58868521228519155</v>
      </c>
    </row>
    <row r="3886" spans="1:5" x14ac:dyDescent="0.25">
      <c r="A3886">
        <v>3884</v>
      </c>
      <c r="B3886">
        <f t="shared" ca="1" si="185"/>
        <v>-0.87444680688525067</v>
      </c>
      <c r="C3886">
        <f t="shared" ca="1" si="185"/>
        <v>0.17376127395050878</v>
      </c>
      <c r="D3886">
        <f t="shared" ca="1" si="183"/>
        <v>-0.87444680688525067</v>
      </c>
      <c r="E3886">
        <f t="shared" ca="1" si="184"/>
        <v>0.17376127395050878</v>
      </c>
    </row>
    <row r="3887" spans="1:5" x14ac:dyDescent="0.25">
      <c r="A3887">
        <v>3885</v>
      </c>
      <c r="B3887">
        <f t="shared" ca="1" si="185"/>
        <v>-4.5173346608116338E-2</v>
      </c>
      <c r="C3887">
        <f t="shared" ca="1" si="185"/>
        <v>0.42967561733230308</v>
      </c>
      <c r="D3887">
        <f t="shared" ca="1" si="183"/>
        <v>-4.5173346608116338E-2</v>
      </c>
      <c r="E3887">
        <f t="shared" ca="1" si="184"/>
        <v>0.42967561733230308</v>
      </c>
    </row>
    <row r="3888" spans="1:5" x14ac:dyDescent="0.25">
      <c r="A3888">
        <v>3886</v>
      </c>
      <c r="B3888">
        <f t="shared" ca="1" si="185"/>
        <v>0.55979865821813402</v>
      </c>
      <c r="C3888">
        <f t="shared" ca="1" si="185"/>
        <v>-0.6526175770433702</v>
      </c>
      <c r="D3888">
        <f t="shared" ca="1" si="183"/>
        <v>0.55979865821813402</v>
      </c>
      <c r="E3888">
        <f t="shared" ca="1" si="184"/>
        <v>-0.6526175770433702</v>
      </c>
    </row>
    <row r="3889" spans="1:5" x14ac:dyDescent="0.25">
      <c r="A3889">
        <v>3887</v>
      </c>
      <c r="B3889">
        <f t="shared" ca="1" si="185"/>
        <v>0.64876263933679401</v>
      </c>
      <c r="C3889">
        <f t="shared" ca="1" si="185"/>
        <v>-0.76358363732716139</v>
      </c>
      <c r="D3889">
        <f t="shared" ca="1" si="183"/>
        <v>0</v>
      </c>
      <c r="E3889">
        <f t="shared" ca="1" si="184"/>
        <v>0</v>
      </c>
    </row>
    <row r="3890" spans="1:5" x14ac:dyDescent="0.25">
      <c r="A3890">
        <v>3888</v>
      </c>
      <c r="B3890">
        <f t="shared" ca="1" si="185"/>
        <v>-0.29860067766803833</v>
      </c>
      <c r="C3890">
        <f t="shared" ca="1" si="185"/>
        <v>0.70566088338835087</v>
      </c>
      <c r="D3890">
        <f t="shared" ca="1" si="183"/>
        <v>-0.29860067766803833</v>
      </c>
      <c r="E3890">
        <f t="shared" ca="1" si="184"/>
        <v>0.70566088338835087</v>
      </c>
    </row>
    <row r="3891" spans="1:5" x14ac:dyDescent="0.25">
      <c r="A3891">
        <v>3889</v>
      </c>
      <c r="B3891">
        <f t="shared" ca="1" si="185"/>
        <v>-0.68584601865057149</v>
      </c>
      <c r="C3891">
        <f t="shared" ca="1" si="185"/>
        <v>-0.75250921916078095</v>
      </c>
      <c r="D3891">
        <f t="shared" ca="1" si="183"/>
        <v>0</v>
      </c>
      <c r="E3891">
        <f t="shared" ca="1" si="184"/>
        <v>0</v>
      </c>
    </row>
    <row r="3892" spans="1:5" x14ac:dyDescent="0.25">
      <c r="A3892">
        <v>3890</v>
      </c>
      <c r="B3892">
        <f t="shared" ca="1" si="185"/>
        <v>0.88585031729438746</v>
      </c>
      <c r="C3892">
        <f t="shared" ca="1" si="185"/>
        <v>2.3143377661119402E-2</v>
      </c>
      <c r="D3892">
        <f t="shared" ca="1" si="183"/>
        <v>0.88585031729438746</v>
      </c>
      <c r="E3892">
        <f t="shared" ca="1" si="184"/>
        <v>2.3143377661119402E-2</v>
      </c>
    </row>
    <row r="3893" spans="1:5" x14ac:dyDescent="0.25">
      <c r="A3893">
        <v>3891</v>
      </c>
      <c r="B3893">
        <f t="shared" ca="1" si="185"/>
        <v>-0.94550053652081734</v>
      </c>
      <c r="C3893">
        <f t="shared" ca="1" si="185"/>
        <v>0.91128393692424359</v>
      </c>
      <c r="D3893">
        <f t="shared" ca="1" si="183"/>
        <v>0</v>
      </c>
      <c r="E3893">
        <f t="shared" ca="1" si="184"/>
        <v>0</v>
      </c>
    </row>
    <row r="3894" spans="1:5" x14ac:dyDescent="0.25">
      <c r="A3894">
        <v>3892</v>
      </c>
      <c r="B3894">
        <f t="shared" ca="1" si="185"/>
        <v>0.77079797966200747</v>
      </c>
      <c r="C3894">
        <f t="shared" ca="1" si="185"/>
        <v>-0.28189364235647263</v>
      </c>
      <c r="D3894">
        <f t="shared" ca="1" si="183"/>
        <v>0.77079797966200747</v>
      </c>
      <c r="E3894">
        <f t="shared" ca="1" si="184"/>
        <v>-0.28189364235647263</v>
      </c>
    </row>
    <row r="3895" spans="1:5" x14ac:dyDescent="0.25">
      <c r="A3895">
        <v>3893</v>
      </c>
      <c r="B3895">
        <f t="shared" ca="1" si="185"/>
        <v>6.6281198127311258E-2</v>
      </c>
      <c r="C3895">
        <f t="shared" ca="1" si="185"/>
        <v>-0.52585441020938006</v>
      </c>
      <c r="D3895">
        <f t="shared" ca="1" si="183"/>
        <v>6.6281198127311258E-2</v>
      </c>
      <c r="E3895">
        <f t="shared" ca="1" si="184"/>
        <v>-0.52585441020938006</v>
      </c>
    </row>
    <row r="3896" spans="1:5" x14ac:dyDescent="0.25">
      <c r="A3896">
        <v>3894</v>
      </c>
      <c r="B3896">
        <f t="shared" ca="1" si="185"/>
        <v>-0.45127090580283968</v>
      </c>
      <c r="C3896">
        <f t="shared" ca="1" si="185"/>
        <v>0.79692243259324069</v>
      </c>
      <c r="D3896">
        <f t="shared" ca="1" si="183"/>
        <v>-0.45127090580283968</v>
      </c>
      <c r="E3896">
        <f t="shared" ca="1" si="184"/>
        <v>0.79692243259324069</v>
      </c>
    </row>
    <row r="3897" spans="1:5" x14ac:dyDescent="0.25">
      <c r="A3897">
        <v>3895</v>
      </c>
      <c r="B3897">
        <f t="shared" ca="1" si="185"/>
        <v>-0.80707497220991442</v>
      </c>
      <c r="C3897">
        <f t="shared" ca="1" si="185"/>
        <v>0.30261007440647014</v>
      </c>
      <c r="D3897">
        <f t="shared" ca="1" si="183"/>
        <v>-0.80707497220991442</v>
      </c>
      <c r="E3897">
        <f t="shared" ca="1" si="184"/>
        <v>0.30261007440647014</v>
      </c>
    </row>
    <row r="3898" spans="1:5" x14ac:dyDescent="0.25">
      <c r="A3898">
        <v>3896</v>
      </c>
      <c r="B3898">
        <f t="shared" ca="1" si="185"/>
        <v>0.9246827955553778</v>
      </c>
      <c r="C3898">
        <f t="shared" ca="1" si="185"/>
        <v>0.67299189357442524</v>
      </c>
      <c r="D3898">
        <f t="shared" ca="1" si="183"/>
        <v>0</v>
      </c>
      <c r="E3898">
        <f t="shared" ca="1" si="184"/>
        <v>0</v>
      </c>
    </row>
    <row r="3899" spans="1:5" x14ac:dyDescent="0.25">
      <c r="A3899">
        <v>3897</v>
      </c>
      <c r="B3899">
        <f t="shared" ca="1" si="185"/>
        <v>-0.14223005201072847</v>
      </c>
      <c r="C3899">
        <f t="shared" ca="1" si="185"/>
        <v>-0.16192469360552852</v>
      </c>
      <c r="D3899">
        <f t="shared" ca="1" si="183"/>
        <v>-0.14223005201072847</v>
      </c>
      <c r="E3899">
        <f t="shared" ca="1" si="184"/>
        <v>-0.16192469360552852</v>
      </c>
    </row>
    <row r="3900" spans="1:5" x14ac:dyDescent="0.25">
      <c r="A3900">
        <v>3898</v>
      </c>
      <c r="B3900">
        <f t="shared" ca="1" si="185"/>
        <v>6.7074504778446897E-2</v>
      </c>
      <c r="C3900">
        <f t="shared" ca="1" si="185"/>
        <v>0.14417136350207316</v>
      </c>
      <c r="D3900">
        <f t="shared" ca="1" si="183"/>
        <v>6.7074504778446897E-2</v>
      </c>
      <c r="E3900">
        <f t="shared" ca="1" si="184"/>
        <v>0.14417136350207316</v>
      </c>
    </row>
    <row r="3901" spans="1:5" x14ac:dyDescent="0.25">
      <c r="A3901">
        <v>3899</v>
      </c>
      <c r="B3901">
        <f t="shared" ca="1" si="185"/>
        <v>0.52386991385211146</v>
      </c>
      <c r="C3901">
        <f t="shared" ca="1" si="185"/>
        <v>-0.18639345444454758</v>
      </c>
      <c r="D3901">
        <f t="shared" ca="1" si="183"/>
        <v>0.52386991385211146</v>
      </c>
      <c r="E3901">
        <f t="shared" ca="1" si="184"/>
        <v>-0.18639345444454758</v>
      </c>
    </row>
    <row r="3902" spans="1:5" x14ac:dyDescent="0.25">
      <c r="A3902">
        <v>3900</v>
      </c>
      <c r="B3902">
        <f t="shared" ca="1" si="185"/>
        <v>-0.18287418227613328</v>
      </c>
      <c r="C3902">
        <f t="shared" ca="1" si="185"/>
        <v>0.2363330871810021</v>
      </c>
      <c r="D3902">
        <f t="shared" ca="1" si="183"/>
        <v>-0.18287418227613328</v>
      </c>
      <c r="E3902">
        <f t="shared" ca="1" si="184"/>
        <v>0.2363330871810021</v>
      </c>
    </row>
    <row r="3903" spans="1:5" x14ac:dyDescent="0.25">
      <c r="A3903">
        <v>3901</v>
      </c>
      <c r="B3903">
        <f t="shared" ca="1" si="185"/>
        <v>-0.97654152240810976</v>
      </c>
      <c r="C3903">
        <f t="shared" ca="1" si="185"/>
        <v>0.59151162186325967</v>
      </c>
      <c r="D3903">
        <f t="shared" ca="1" si="183"/>
        <v>0</v>
      </c>
      <c r="E3903">
        <f t="shared" ca="1" si="184"/>
        <v>0</v>
      </c>
    </row>
    <row r="3904" spans="1:5" x14ac:dyDescent="0.25">
      <c r="A3904">
        <v>3902</v>
      </c>
      <c r="B3904">
        <f t="shared" ca="1" si="185"/>
        <v>0.53377096935684643</v>
      </c>
      <c r="C3904">
        <f t="shared" ca="1" si="185"/>
        <v>0.23732617553558333</v>
      </c>
      <c r="D3904">
        <f t="shared" ca="1" si="183"/>
        <v>0.53377096935684643</v>
      </c>
      <c r="E3904">
        <f t="shared" ca="1" si="184"/>
        <v>0.23732617553558333</v>
      </c>
    </row>
    <row r="3905" spans="1:5" x14ac:dyDescent="0.25">
      <c r="A3905">
        <v>3903</v>
      </c>
      <c r="B3905">
        <f t="shared" ca="1" si="185"/>
        <v>0.66444958598441661</v>
      </c>
      <c r="C3905">
        <f t="shared" ca="1" si="185"/>
        <v>7.5466593995001219E-2</v>
      </c>
      <c r="D3905">
        <f t="shared" ca="1" si="183"/>
        <v>0.66444958598441661</v>
      </c>
      <c r="E3905">
        <f t="shared" ca="1" si="184"/>
        <v>7.5466593995001219E-2</v>
      </c>
    </row>
    <row r="3906" spans="1:5" x14ac:dyDescent="0.25">
      <c r="A3906">
        <v>3904</v>
      </c>
      <c r="B3906">
        <f t="shared" ca="1" si="185"/>
        <v>-0.11716892246494481</v>
      </c>
      <c r="C3906">
        <f t="shared" ca="1" si="185"/>
        <v>0.19603781314231972</v>
      </c>
      <c r="D3906">
        <f t="shared" ca="1" si="183"/>
        <v>-0.11716892246494481</v>
      </c>
      <c r="E3906">
        <f t="shared" ca="1" si="184"/>
        <v>0.19603781314231972</v>
      </c>
    </row>
    <row r="3907" spans="1:5" x14ac:dyDescent="0.25">
      <c r="A3907">
        <v>3905</v>
      </c>
      <c r="B3907">
        <f t="shared" ca="1" si="185"/>
        <v>0.78697218047405482</v>
      </c>
      <c r="C3907">
        <f t="shared" ca="1" si="185"/>
        <v>-0.67897802449837541</v>
      </c>
      <c r="D3907">
        <f t="shared" ca="1" si="183"/>
        <v>0</v>
      </c>
      <c r="E3907">
        <f t="shared" ca="1" si="184"/>
        <v>0</v>
      </c>
    </row>
    <row r="3908" spans="1:5" x14ac:dyDescent="0.25">
      <c r="A3908">
        <v>3906</v>
      </c>
      <c r="B3908">
        <f t="shared" ca="1" si="185"/>
        <v>-0.25388789188077632</v>
      </c>
      <c r="C3908">
        <f t="shared" ca="1" si="185"/>
        <v>0.64484732406311518</v>
      </c>
      <c r="D3908">
        <f t="shared" ca="1" si="183"/>
        <v>-0.25388789188077632</v>
      </c>
      <c r="E3908">
        <f t="shared" ca="1" si="184"/>
        <v>0.64484732406311518</v>
      </c>
    </row>
    <row r="3909" spans="1:5" x14ac:dyDescent="0.25">
      <c r="A3909">
        <v>3907</v>
      </c>
      <c r="B3909">
        <f t="shared" ca="1" si="185"/>
        <v>0.10668177519813815</v>
      </c>
      <c r="C3909">
        <f t="shared" ca="1" si="185"/>
        <v>-0.74636100557892338</v>
      </c>
      <c r="D3909">
        <f t="shared" ca="1" si="183"/>
        <v>0.10668177519813815</v>
      </c>
      <c r="E3909">
        <f t="shared" ca="1" si="184"/>
        <v>-0.74636100557892338</v>
      </c>
    </row>
    <row r="3910" spans="1:5" x14ac:dyDescent="0.25">
      <c r="A3910">
        <v>3908</v>
      </c>
      <c r="B3910">
        <f t="shared" ca="1" si="185"/>
        <v>-0.21057463586767033</v>
      </c>
      <c r="C3910">
        <f t="shared" ca="1" si="185"/>
        <v>-0.96480825331222198</v>
      </c>
      <c r="D3910">
        <f t="shared" ca="1" si="183"/>
        <v>-0.21057463586767033</v>
      </c>
      <c r="E3910">
        <f t="shared" ca="1" si="184"/>
        <v>-0.96480825331222198</v>
      </c>
    </row>
    <row r="3911" spans="1:5" x14ac:dyDescent="0.25">
      <c r="A3911">
        <v>3909</v>
      </c>
      <c r="B3911">
        <f t="shared" ca="1" si="185"/>
        <v>0.974226157868882</v>
      </c>
      <c r="C3911">
        <f t="shared" ca="1" si="185"/>
        <v>-0.29316150716156342</v>
      </c>
      <c r="D3911">
        <f t="shared" ca="1" si="183"/>
        <v>0</v>
      </c>
      <c r="E3911">
        <f t="shared" ca="1" si="184"/>
        <v>0</v>
      </c>
    </row>
    <row r="3912" spans="1:5" x14ac:dyDescent="0.25">
      <c r="A3912">
        <v>3910</v>
      </c>
      <c r="B3912">
        <f t="shared" ca="1" si="185"/>
        <v>0.44785041475072163</v>
      </c>
      <c r="C3912">
        <f t="shared" ca="1" si="185"/>
        <v>0.31029112429794736</v>
      </c>
      <c r="D3912">
        <f t="shared" ca="1" si="183"/>
        <v>0.44785041475072163</v>
      </c>
      <c r="E3912">
        <f t="shared" ca="1" si="184"/>
        <v>0.31029112429794736</v>
      </c>
    </row>
    <row r="3913" spans="1:5" x14ac:dyDescent="0.25">
      <c r="A3913">
        <v>3911</v>
      </c>
      <c r="B3913">
        <f t="shared" ca="1" si="185"/>
        <v>-0.68401279004363502</v>
      </c>
      <c r="C3913">
        <f t="shared" ca="1" si="185"/>
        <v>0.33336815610818582</v>
      </c>
      <c r="D3913">
        <f t="shared" ca="1" si="183"/>
        <v>-0.68401279004363502</v>
      </c>
      <c r="E3913">
        <f t="shared" ca="1" si="184"/>
        <v>0.33336815610818582</v>
      </c>
    </row>
    <row r="3914" spans="1:5" x14ac:dyDescent="0.25">
      <c r="A3914">
        <v>3912</v>
      </c>
      <c r="B3914">
        <f t="shared" ca="1" si="185"/>
        <v>0.21089757366024364</v>
      </c>
      <c r="C3914">
        <f t="shared" ca="1" si="185"/>
        <v>0.30037199567824313</v>
      </c>
      <c r="D3914">
        <f t="shared" ca="1" si="183"/>
        <v>0.21089757366024364</v>
      </c>
      <c r="E3914">
        <f t="shared" ca="1" si="184"/>
        <v>0.30037199567824313</v>
      </c>
    </row>
    <row r="3915" spans="1:5" x14ac:dyDescent="0.25">
      <c r="A3915">
        <v>3913</v>
      </c>
      <c r="B3915">
        <f t="shared" ca="1" si="185"/>
        <v>-0.55438023647956736</v>
      </c>
      <c r="C3915">
        <f t="shared" ca="1" si="185"/>
        <v>-0.58175561571797396</v>
      </c>
      <c r="D3915">
        <f t="shared" ca="1" si="183"/>
        <v>-0.55438023647956736</v>
      </c>
      <c r="E3915">
        <f t="shared" ca="1" si="184"/>
        <v>-0.58175561571797396</v>
      </c>
    </row>
    <row r="3916" spans="1:5" x14ac:dyDescent="0.25">
      <c r="A3916">
        <v>3914</v>
      </c>
      <c r="B3916">
        <f t="shared" ca="1" si="185"/>
        <v>-0.2497997592075738</v>
      </c>
      <c r="C3916">
        <f t="shared" ca="1" si="185"/>
        <v>0.81252411674218705</v>
      </c>
      <c r="D3916">
        <f t="shared" ca="1" si="183"/>
        <v>-0.2497997592075738</v>
      </c>
      <c r="E3916">
        <f t="shared" ca="1" si="184"/>
        <v>0.81252411674218705</v>
      </c>
    </row>
    <row r="3917" spans="1:5" x14ac:dyDescent="0.25">
      <c r="A3917">
        <v>3915</v>
      </c>
      <c r="B3917">
        <f t="shared" ca="1" si="185"/>
        <v>0.20386214606157882</v>
      </c>
      <c r="C3917">
        <f t="shared" ca="1" si="185"/>
        <v>-0.37689312462618685</v>
      </c>
      <c r="D3917">
        <f t="shared" ca="1" si="183"/>
        <v>0.20386214606157882</v>
      </c>
      <c r="E3917">
        <f t="shared" ca="1" si="184"/>
        <v>-0.37689312462618685</v>
      </c>
    </row>
    <row r="3918" spans="1:5" x14ac:dyDescent="0.25">
      <c r="A3918">
        <v>3916</v>
      </c>
      <c r="B3918">
        <f t="shared" ca="1" si="185"/>
        <v>-0.91574190379081588</v>
      </c>
      <c r="C3918">
        <f t="shared" ca="1" si="185"/>
        <v>0.61854884271739463</v>
      </c>
      <c r="D3918">
        <f t="shared" ca="1" si="183"/>
        <v>0</v>
      </c>
      <c r="E3918">
        <f t="shared" ca="1" si="184"/>
        <v>0</v>
      </c>
    </row>
    <row r="3919" spans="1:5" x14ac:dyDescent="0.25">
      <c r="A3919">
        <v>3917</v>
      </c>
      <c r="B3919">
        <f t="shared" ca="1" si="185"/>
        <v>-0.25364128289401866</v>
      </c>
      <c r="C3919">
        <f t="shared" ca="1" si="185"/>
        <v>-0.59745700291242176</v>
      </c>
      <c r="D3919">
        <f t="shared" ca="1" si="183"/>
        <v>-0.25364128289401866</v>
      </c>
      <c r="E3919">
        <f t="shared" ca="1" si="184"/>
        <v>-0.59745700291242176</v>
      </c>
    </row>
    <row r="3920" spans="1:5" x14ac:dyDescent="0.25">
      <c r="A3920">
        <v>3918</v>
      </c>
      <c r="B3920">
        <f t="shared" ca="1" si="185"/>
        <v>-0.73510976570226272</v>
      </c>
      <c r="C3920">
        <f t="shared" ca="1" si="185"/>
        <v>0.12965977128663586</v>
      </c>
      <c r="D3920">
        <f t="shared" ca="1" si="183"/>
        <v>-0.73510976570226272</v>
      </c>
      <c r="E3920">
        <f t="shared" ca="1" si="184"/>
        <v>0.12965977128663586</v>
      </c>
    </row>
    <row r="3921" spans="1:5" x14ac:dyDescent="0.25">
      <c r="A3921">
        <v>3919</v>
      </c>
      <c r="B3921">
        <f t="shared" ca="1" si="185"/>
        <v>0.99582654309993379</v>
      </c>
      <c r="C3921">
        <f t="shared" ca="1" si="185"/>
        <v>-0.31773293956467041</v>
      </c>
      <c r="D3921">
        <f t="shared" ca="1" si="183"/>
        <v>0</v>
      </c>
      <c r="E3921">
        <f t="shared" ca="1" si="184"/>
        <v>0</v>
      </c>
    </row>
    <row r="3922" spans="1:5" x14ac:dyDescent="0.25">
      <c r="A3922">
        <v>3920</v>
      </c>
      <c r="B3922">
        <f t="shared" ca="1" si="185"/>
        <v>0.12959729802298581</v>
      </c>
      <c r="C3922">
        <f t="shared" ca="1" si="185"/>
        <v>-0.36888599070182981</v>
      </c>
      <c r="D3922">
        <f t="shared" ca="1" si="183"/>
        <v>0.12959729802298581</v>
      </c>
      <c r="E3922">
        <f t="shared" ca="1" si="184"/>
        <v>-0.36888599070182981</v>
      </c>
    </row>
    <row r="3923" spans="1:5" x14ac:dyDescent="0.25">
      <c r="A3923">
        <v>3921</v>
      </c>
      <c r="B3923">
        <f t="shared" ca="1" si="185"/>
        <v>-0.71601614052097529</v>
      </c>
      <c r="C3923">
        <f t="shared" ca="1" si="185"/>
        <v>0.88201923259843973</v>
      </c>
      <c r="D3923">
        <f t="shared" ca="1" si="183"/>
        <v>0</v>
      </c>
      <c r="E3923">
        <f t="shared" ca="1" si="184"/>
        <v>0</v>
      </c>
    </row>
    <row r="3924" spans="1:5" x14ac:dyDescent="0.25">
      <c r="A3924">
        <v>3922</v>
      </c>
      <c r="B3924">
        <f t="shared" ca="1" si="185"/>
        <v>0.23961306166928664</v>
      </c>
      <c r="C3924">
        <f t="shared" ca="1" si="185"/>
        <v>-0.96729969613381717</v>
      </c>
      <c r="D3924">
        <f t="shared" ca="1" si="183"/>
        <v>0.23961306166928664</v>
      </c>
      <c r="E3924">
        <f t="shared" ca="1" si="184"/>
        <v>-0.96729969613381717</v>
      </c>
    </row>
    <row r="3925" spans="1:5" x14ac:dyDescent="0.25">
      <c r="A3925">
        <v>3923</v>
      </c>
      <c r="B3925">
        <f t="shared" ca="1" si="185"/>
        <v>0.14530055260136021</v>
      </c>
      <c r="C3925">
        <f t="shared" ca="1" si="185"/>
        <v>0.38642524675336221</v>
      </c>
      <c r="D3925">
        <f t="shared" ca="1" si="183"/>
        <v>0.14530055260136021</v>
      </c>
      <c r="E3925">
        <f t="shared" ca="1" si="184"/>
        <v>0.38642524675336221</v>
      </c>
    </row>
    <row r="3926" spans="1:5" x14ac:dyDescent="0.25">
      <c r="A3926">
        <v>3924</v>
      </c>
      <c r="B3926">
        <f t="shared" ca="1" si="185"/>
        <v>0.86269311202371046</v>
      </c>
      <c r="C3926">
        <f t="shared" ca="1" si="185"/>
        <v>0.16599711374258552</v>
      </c>
      <c r="D3926">
        <f t="shared" ca="1" si="183"/>
        <v>0.86269311202371046</v>
      </c>
      <c r="E3926">
        <f t="shared" ca="1" si="184"/>
        <v>0.16599711374258552</v>
      </c>
    </row>
    <row r="3927" spans="1:5" x14ac:dyDescent="0.25">
      <c r="A3927">
        <v>3925</v>
      </c>
      <c r="B3927">
        <f t="shared" ca="1" si="185"/>
        <v>-0.21742356629876758</v>
      </c>
      <c r="C3927">
        <f t="shared" ca="1" si="185"/>
        <v>8.2971502076752968E-2</v>
      </c>
      <c r="D3927">
        <f t="shared" ca="1" si="183"/>
        <v>-0.21742356629876758</v>
      </c>
      <c r="E3927">
        <f t="shared" ca="1" si="184"/>
        <v>8.2971502076752968E-2</v>
      </c>
    </row>
    <row r="3928" spans="1:5" x14ac:dyDescent="0.25">
      <c r="A3928">
        <v>3926</v>
      </c>
      <c r="B3928">
        <f t="shared" ca="1" si="185"/>
        <v>-0.48410911764771192</v>
      </c>
      <c r="C3928">
        <f t="shared" ca="1" si="185"/>
        <v>0.36916950375520474</v>
      </c>
      <c r="D3928">
        <f t="shared" ca="1" si="183"/>
        <v>-0.48410911764771192</v>
      </c>
      <c r="E3928">
        <f t="shared" ca="1" si="184"/>
        <v>0.36916950375520474</v>
      </c>
    </row>
    <row r="3929" spans="1:5" x14ac:dyDescent="0.25">
      <c r="A3929">
        <v>3927</v>
      </c>
      <c r="B3929">
        <f t="shared" ca="1" si="185"/>
        <v>-0.89786332986588224</v>
      </c>
      <c r="C3929">
        <f t="shared" ca="1" si="185"/>
        <v>0.12571216094739368</v>
      </c>
      <c r="D3929">
        <f t="shared" ca="1" si="183"/>
        <v>-0.89786332986588224</v>
      </c>
      <c r="E3929">
        <f t="shared" ca="1" si="184"/>
        <v>0.12571216094739368</v>
      </c>
    </row>
    <row r="3930" spans="1:5" x14ac:dyDescent="0.25">
      <c r="A3930">
        <v>3928</v>
      </c>
      <c r="B3930">
        <f t="shared" ca="1" si="185"/>
        <v>0.4991437847850575</v>
      </c>
      <c r="C3930">
        <f t="shared" ca="1" si="185"/>
        <v>0.6840136566954591</v>
      </c>
      <c r="D3930">
        <f t="shared" ca="1" si="183"/>
        <v>0.4991437847850575</v>
      </c>
      <c r="E3930">
        <f t="shared" ca="1" si="184"/>
        <v>0.6840136566954591</v>
      </c>
    </row>
    <row r="3931" spans="1:5" x14ac:dyDescent="0.25">
      <c r="A3931">
        <v>3929</v>
      </c>
      <c r="B3931">
        <f t="shared" ca="1" si="185"/>
        <v>0.78757353400223917</v>
      </c>
      <c r="C3931">
        <f t="shared" ca="1" si="185"/>
        <v>0.98929813769250052</v>
      </c>
      <c r="D3931">
        <f t="shared" ca="1" si="183"/>
        <v>0</v>
      </c>
      <c r="E3931">
        <f t="shared" ca="1" si="184"/>
        <v>0</v>
      </c>
    </row>
    <row r="3932" spans="1:5" x14ac:dyDescent="0.25">
      <c r="A3932">
        <v>3930</v>
      </c>
      <c r="B3932">
        <f t="shared" ca="1" si="185"/>
        <v>-0.61333792248073471</v>
      </c>
      <c r="C3932">
        <f t="shared" ca="1" si="185"/>
        <v>0.76226533361105409</v>
      </c>
      <c r="D3932">
        <f t="shared" ca="1" si="183"/>
        <v>-0.61333792248073471</v>
      </c>
      <c r="E3932">
        <f t="shared" ca="1" si="184"/>
        <v>0.76226533361105409</v>
      </c>
    </row>
    <row r="3933" spans="1:5" x14ac:dyDescent="0.25">
      <c r="A3933">
        <v>3931</v>
      </c>
      <c r="B3933">
        <f t="shared" ca="1" si="185"/>
        <v>-0.131751896229515</v>
      </c>
      <c r="C3933">
        <f t="shared" ca="1" si="185"/>
        <v>-0.35461136390446102</v>
      </c>
      <c r="D3933">
        <f t="shared" ca="1" si="183"/>
        <v>-0.131751896229515</v>
      </c>
      <c r="E3933">
        <f t="shared" ca="1" si="184"/>
        <v>-0.35461136390446102</v>
      </c>
    </row>
    <row r="3934" spans="1:5" x14ac:dyDescent="0.25">
      <c r="A3934">
        <v>3932</v>
      </c>
      <c r="B3934">
        <f t="shared" ca="1" si="185"/>
        <v>0.86823806365055667</v>
      </c>
      <c r="C3934">
        <f t="shared" ca="1" si="185"/>
        <v>0.93551015950564942</v>
      </c>
      <c r="D3934">
        <f t="shared" ca="1" si="183"/>
        <v>0</v>
      </c>
      <c r="E3934">
        <f t="shared" ca="1" si="184"/>
        <v>0</v>
      </c>
    </row>
    <row r="3935" spans="1:5" x14ac:dyDescent="0.25">
      <c r="A3935">
        <v>3933</v>
      </c>
      <c r="B3935">
        <f t="shared" ca="1" si="185"/>
        <v>0.19286694539223026</v>
      </c>
      <c r="C3935">
        <f t="shared" ca="1" si="185"/>
        <v>0.53983320964455705</v>
      </c>
      <c r="D3935">
        <f t="shared" ca="1" si="183"/>
        <v>0.19286694539223026</v>
      </c>
      <c r="E3935">
        <f t="shared" ca="1" si="184"/>
        <v>0.53983320964455705</v>
      </c>
    </row>
    <row r="3936" spans="1:5" x14ac:dyDescent="0.25">
      <c r="A3936">
        <v>3934</v>
      </c>
      <c r="B3936">
        <f t="shared" ca="1" si="185"/>
        <v>-0.6697501606850913</v>
      </c>
      <c r="C3936">
        <f t="shared" ca="1" si="185"/>
        <v>-0.76873420009675253</v>
      </c>
      <c r="D3936">
        <f t="shared" ca="1" si="183"/>
        <v>0</v>
      </c>
      <c r="E3936">
        <f t="shared" ca="1" si="184"/>
        <v>0</v>
      </c>
    </row>
    <row r="3937" spans="1:5" x14ac:dyDescent="0.25">
      <c r="A3937">
        <v>3935</v>
      </c>
      <c r="B3937">
        <f t="shared" ca="1" si="185"/>
        <v>-0.18457916586486656</v>
      </c>
      <c r="C3937">
        <f t="shared" ca="1" si="185"/>
        <v>0.44195701655416597</v>
      </c>
      <c r="D3937">
        <f t="shared" ca="1" si="183"/>
        <v>-0.18457916586486656</v>
      </c>
      <c r="E3937">
        <f t="shared" ca="1" si="184"/>
        <v>0.44195701655416597</v>
      </c>
    </row>
    <row r="3938" spans="1:5" x14ac:dyDescent="0.25">
      <c r="A3938">
        <v>3936</v>
      </c>
      <c r="B3938">
        <f t="shared" ca="1" si="185"/>
        <v>0.83069256471037267</v>
      </c>
      <c r="C3938">
        <f t="shared" ca="1" si="185"/>
        <v>-3.9062808033904384E-2</v>
      </c>
      <c r="D3938">
        <f t="shared" ca="1" si="183"/>
        <v>0.83069256471037267</v>
      </c>
      <c r="E3938">
        <f t="shared" ca="1" si="184"/>
        <v>-3.9062808033904384E-2</v>
      </c>
    </row>
    <row r="3939" spans="1:5" x14ac:dyDescent="0.25">
      <c r="A3939">
        <v>3937</v>
      </c>
      <c r="B3939">
        <f t="shared" ca="1" si="185"/>
        <v>-0.81699772308453089</v>
      </c>
      <c r="C3939">
        <f t="shared" ca="1" si="185"/>
        <v>0.52595016549830031</v>
      </c>
      <c r="D3939">
        <f t="shared" ca="1" si="183"/>
        <v>-0.81699772308453089</v>
      </c>
      <c r="E3939">
        <f t="shared" ca="1" si="184"/>
        <v>0.52595016549830031</v>
      </c>
    </row>
    <row r="3940" spans="1:5" x14ac:dyDescent="0.25">
      <c r="A3940">
        <v>3938</v>
      </c>
      <c r="B3940">
        <f t="shared" ca="1" si="185"/>
        <v>0.26046487059806545</v>
      </c>
      <c r="C3940">
        <f t="shared" ca="1" si="185"/>
        <v>0.56056352241135299</v>
      </c>
      <c r="D3940">
        <f t="shared" ca="1" si="183"/>
        <v>0.26046487059806545</v>
      </c>
      <c r="E3940">
        <f t="shared" ca="1" si="184"/>
        <v>0.56056352241135299</v>
      </c>
    </row>
    <row r="3941" spans="1:5" x14ac:dyDescent="0.25">
      <c r="A3941">
        <v>3939</v>
      </c>
      <c r="B3941">
        <f t="shared" ca="1" si="185"/>
        <v>0.61831638736629357</v>
      </c>
      <c r="C3941">
        <f t="shared" ca="1" si="185"/>
        <v>-0.90188236047275439</v>
      </c>
      <c r="D3941">
        <f t="shared" ca="1" si="183"/>
        <v>0</v>
      </c>
      <c r="E3941">
        <f t="shared" ca="1" si="184"/>
        <v>0</v>
      </c>
    </row>
    <row r="3942" spans="1:5" x14ac:dyDescent="0.25">
      <c r="A3942">
        <v>3940</v>
      </c>
      <c r="B3942">
        <f t="shared" ca="1" si="185"/>
        <v>-0.42781529970122523</v>
      </c>
      <c r="C3942">
        <f t="shared" ca="1" si="185"/>
        <v>0.37641478936421402</v>
      </c>
      <c r="D3942">
        <f t="shared" ca="1" si="183"/>
        <v>-0.42781529970122523</v>
      </c>
      <c r="E3942">
        <f t="shared" ca="1" si="184"/>
        <v>0.37641478936421402</v>
      </c>
    </row>
    <row r="3943" spans="1:5" x14ac:dyDescent="0.25">
      <c r="A3943">
        <v>3941</v>
      </c>
      <c r="B3943">
        <f t="shared" ca="1" si="185"/>
        <v>-0.13806408014246419</v>
      </c>
      <c r="C3943">
        <f t="shared" ca="1" si="185"/>
        <v>7.9190287559370631E-2</v>
      </c>
      <c r="D3943">
        <f t="shared" ca="1" si="183"/>
        <v>-0.13806408014246419</v>
      </c>
      <c r="E3943">
        <f t="shared" ca="1" si="184"/>
        <v>7.9190287559370631E-2</v>
      </c>
    </row>
    <row r="3944" spans="1:5" x14ac:dyDescent="0.25">
      <c r="A3944">
        <v>3942</v>
      </c>
      <c r="B3944">
        <f t="shared" ca="1" si="185"/>
        <v>0.173617325277728</v>
      </c>
      <c r="C3944">
        <f t="shared" ca="1" si="185"/>
        <v>-0.90426052889939812</v>
      </c>
      <c r="D3944">
        <f t="shared" ca="1" si="183"/>
        <v>0.173617325277728</v>
      </c>
      <c r="E3944">
        <f t="shared" ca="1" si="184"/>
        <v>-0.90426052889939812</v>
      </c>
    </row>
    <row r="3945" spans="1:5" x14ac:dyDescent="0.25">
      <c r="A3945">
        <v>3943</v>
      </c>
      <c r="B3945">
        <f t="shared" ca="1" si="185"/>
        <v>-0.41348906256536289</v>
      </c>
      <c r="C3945">
        <f t="shared" ca="1" si="185"/>
        <v>-0.77819059621386333</v>
      </c>
      <c r="D3945">
        <f t="shared" ca="1" si="183"/>
        <v>-0.41348906256536289</v>
      </c>
      <c r="E3945">
        <f t="shared" ca="1" si="184"/>
        <v>-0.77819059621386333</v>
      </c>
    </row>
    <row r="3946" spans="1:5" x14ac:dyDescent="0.25">
      <c r="A3946">
        <v>3944</v>
      </c>
      <c r="B3946">
        <f t="shared" ca="1" si="185"/>
        <v>-8.7242788183192088E-2</v>
      </c>
      <c r="C3946">
        <f t="shared" ca="1" si="185"/>
        <v>0.69779473099382483</v>
      </c>
      <c r="D3946">
        <f t="shared" ca="1" si="183"/>
        <v>-8.7242788183192088E-2</v>
      </c>
      <c r="E3946">
        <f t="shared" ca="1" si="184"/>
        <v>0.69779473099382483</v>
      </c>
    </row>
    <row r="3947" spans="1:5" x14ac:dyDescent="0.25">
      <c r="A3947">
        <v>3945</v>
      </c>
      <c r="B3947">
        <f t="shared" ca="1" si="185"/>
        <v>-0.84247806114726331</v>
      </c>
      <c r="C3947">
        <f t="shared" ca="1" si="185"/>
        <v>0.757154379303703</v>
      </c>
      <c r="D3947">
        <f t="shared" ref="D3947:D4010" ca="1" si="186">IF(B3947^2+C3947^2&lt;1,B3947,0)</f>
        <v>0</v>
      </c>
      <c r="E3947">
        <f t="shared" ref="E3947:E4010" ca="1" si="187">IF(D3947=0,0,C3947)</f>
        <v>0</v>
      </c>
    </row>
    <row r="3948" spans="1:5" x14ac:dyDescent="0.25">
      <c r="A3948">
        <v>3946</v>
      </c>
      <c r="B3948">
        <f t="shared" ref="B3948:C4011" ca="1" si="188">1-2*RAND()</f>
        <v>-0.90800761434078536</v>
      </c>
      <c r="C3948">
        <f t="shared" ca="1" si="188"/>
        <v>0.17378539254178138</v>
      </c>
      <c r="D3948">
        <f t="shared" ca="1" si="186"/>
        <v>-0.90800761434078536</v>
      </c>
      <c r="E3948">
        <f t="shared" ca="1" si="187"/>
        <v>0.17378539254178138</v>
      </c>
    </row>
    <row r="3949" spans="1:5" x14ac:dyDescent="0.25">
      <c r="A3949">
        <v>3947</v>
      </c>
      <c r="B3949">
        <f t="shared" ca="1" si="188"/>
        <v>0.4707169690453763</v>
      </c>
      <c r="C3949">
        <f t="shared" ca="1" si="188"/>
        <v>3.030958933397665E-2</v>
      </c>
      <c r="D3949">
        <f t="shared" ca="1" si="186"/>
        <v>0.4707169690453763</v>
      </c>
      <c r="E3949">
        <f t="shared" ca="1" si="187"/>
        <v>3.030958933397665E-2</v>
      </c>
    </row>
    <row r="3950" spans="1:5" x14ac:dyDescent="0.25">
      <c r="A3950">
        <v>3948</v>
      </c>
      <c r="B3950">
        <f t="shared" ca="1" si="188"/>
        <v>-0.17478611130319965</v>
      </c>
      <c r="C3950">
        <f t="shared" ca="1" si="188"/>
        <v>-0.86483234590741609</v>
      </c>
      <c r="D3950">
        <f t="shared" ca="1" si="186"/>
        <v>-0.17478611130319965</v>
      </c>
      <c r="E3950">
        <f t="shared" ca="1" si="187"/>
        <v>-0.86483234590741609</v>
      </c>
    </row>
    <row r="3951" spans="1:5" x14ac:dyDescent="0.25">
      <c r="A3951">
        <v>3949</v>
      </c>
      <c r="B3951">
        <f t="shared" ca="1" si="188"/>
        <v>-0.53885234234301516</v>
      </c>
      <c r="C3951">
        <f t="shared" ca="1" si="188"/>
        <v>-0.51977987540286752</v>
      </c>
      <c r="D3951">
        <f t="shared" ca="1" si="186"/>
        <v>-0.53885234234301516</v>
      </c>
      <c r="E3951">
        <f t="shared" ca="1" si="187"/>
        <v>-0.51977987540286752</v>
      </c>
    </row>
    <row r="3952" spans="1:5" x14ac:dyDescent="0.25">
      <c r="A3952">
        <v>3950</v>
      </c>
      <c r="B3952">
        <f t="shared" ca="1" si="188"/>
        <v>0.77210534022390087</v>
      </c>
      <c r="C3952">
        <f t="shared" ca="1" si="188"/>
        <v>0.77663878448696888</v>
      </c>
      <c r="D3952">
        <f t="shared" ca="1" si="186"/>
        <v>0</v>
      </c>
      <c r="E3952">
        <f t="shared" ca="1" si="187"/>
        <v>0</v>
      </c>
    </row>
    <row r="3953" spans="1:5" x14ac:dyDescent="0.25">
      <c r="A3953">
        <v>3951</v>
      </c>
      <c r="B3953">
        <f t="shared" ca="1" si="188"/>
        <v>-0.11963098310345965</v>
      </c>
      <c r="C3953">
        <f t="shared" ca="1" si="188"/>
        <v>0.35928605465720365</v>
      </c>
      <c r="D3953">
        <f t="shared" ca="1" si="186"/>
        <v>-0.11963098310345965</v>
      </c>
      <c r="E3953">
        <f t="shared" ca="1" si="187"/>
        <v>0.35928605465720365</v>
      </c>
    </row>
    <row r="3954" spans="1:5" x14ac:dyDescent="0.25">
      <c r="A3954">
        <v>3952</v>
      </c>
      <c r="B3954">
        <f t="shared" ca="1" si="188"/>
        <v>-0.57514101457500622</v>
      </c>
      <c r="C3954">
        <f t="shared" ca="1" si="188"/>
        <v>0.81653556249592918</v>
      </c>
      <c r="D3954">
        <f t="shared" ca="1" si="186"/>
        <v>-0.57514101457500622</v>
      </c>
      <c r="E3954">
        <f t="shared" ca="1" si="187"/>
        <v>0.81653556249592918</v>
      </c>
    </row>
    <row r="3955" spans="1:5" x14ac:dyDescent="0.25">
      <c r="A3955">
        <v>3953</v>
      </c>
      <c r="B3955">
        <f t="shared" ca="1" si="188"/>
        <v>-0.37149221366227581</v>
      </c>
      <c r="C3955">
        <f t="shared" ca="1" si="188"/>
        <v>-0.27015444963393653</v>
      </c>
      <c r="D3955">
        <f t="shared" ca="1" si="186"/>
        <v>-0.37149221366227581</v>
      </c>
      <c r="E3955">
        <f t="shared" ca="1" si="187"/>
        <v>-0.27015444963393653</v>
      </c>
    </row>
    <row r="3956" spans="1:5" x14ac:dyDescent="0.25">
      <c r="A3956">
        <v>3954</v>
      </c>
      <c r="B3956">
        <f t="shared" ca="1" si="188"/>
        <v>0.59762846659427127</v>
      </c>
      <c r="C3956">
        <f t="shared" ca="1" si="188"/>
        <v>-0.32078311987142372</v>
      </c>
      <c r="D3956">
        <f t="shared" ca="1" si="186"/>
        <v>0.59762846659427127</v>
      </c>
      <c r="E3956">
        <f t="shared" ca="1" si="187"/>
        <v>-0.32078311987142372</v>
      </c>
    </row>
    <row r="3957" spans="1:5" x14ac:dyDescent="0.25">
      <c r="A3957">
        <v>3955</v>
      </c>
      <c r="B3957">
        <f t="shared" ca="1" si="188"/>
        <v>0.34076091267583042</v>
      </c>
      <c r="C3957">
        <f t="shared" ca="1" si="188"/>
        <v>0.69729057909457692</v>
      </c>
      <c r="D3957">
        <f t="shared" ca="1" si="186"/>
        <v>0.34076091267583042</v>
      </c>
      <c r="E3957">
        <f t="shared" ca="1" si="187"/>
        <v>0.69729057909457692</v>
      </c>
    </row>
    <row r="3958" spans="1:5" x14ac:dyDescent="0.25">
      <c r="A3958">
        <v>3956</v>
      </c>
      <c r="B3958">
        <f t="shared" ca="1" si="188"/>
        <v>-7.9524050343296349E-2</v>
      </c>
      <c r="C3958">
        <f t="shared" ca="1" si="188"/>
        <v>-0.90594338192891044</v>
      </c>
      <c r="D3958">
        <f t="shared" ca="1" si="186"/>
        <v>-7.9524050343296349E-2</v>
      </c>
      <c r="E3958">
        <f t="shared" ca="1" si="187"/>
        <v>-0.90594338192891044</v>
      </c>
    </row>
    <row r="3959" spans="1:5" x14ac:dyDescent="0.25">
      <c r="A3959">
        <v>3957</v>
      </c>
      <c r="B3959">
        <f t="shared" ca="1" si="188"/>
        <v>-0.35348448792722076</v>
      </c>
      <c r="C3959">
        <f t="shared" ca="1" si="188"/>
        <v>0.4512759421087793</v>
      </c>
      <c r="D3959">
        <f t="shared" ca="1" si="186"/>
        <v>-0.35348448792722076</v>
      </c>
      <c r="E3959">
        <f t="shared" ca="1" si="187"/>
        <v>0.4512759421087793</v>
      </c>
    </row>
    <row r="3960" spans="1:5" x14ac:dyDescent="0.25">
      <c r="A3960">
        <v>3958</v>
      </c>
      <c r="B3960">
        <f t="shared" ca="1" si="188"/>
        <v>-0.12675697074184633</v>
      </c>
      <c r="C3960">
        <f t="shared" ca="1" si="188"/>
        <v>-0.6292324976517798</v>
      </c>
      <c r="D3960">
        <f t="shared" ca="1" si="186"/>
        <v>-0.12675697074184633</v>
      </c>
      <c r="E3960">
        <f t="shared" ca="1" si="187"/>
        <v>-0.6292324976517798</v>
      </c>
    </row>
    <row r="3961" spans="1:5" x14ac:dyDescent="0.25">
      <c r="A3961">
        <v>3959</v>
      </c>
      <c r="B3961">
        <f t="shared" ca="1" si="188"/>
        <v>0.17252522672082216</v>
      </c>
      <c r="C3961">
        <f t="shared" ca="1" si="188"/>
        <v>0.37561279553380866</v>
      </c>
      <c r="D3961">
        <f t="shared" ca="1" si="186"/>
        <v>0.17252522672082216</v>
      </c>
      <c r="E3961">
        <f t="shared" ca="1" si="187"/>
        <v>0.37561279553380866</v>
      </c>
    </row>
    <row r="3962" spans="1:5" x14ac:dyDescent="0.25">
      <c r="A3962">
        <v>3960</v>
      </c>
      <c r="B3962">
        <f t="shared" ca="1" si="188"/>
        <v>9.8664767589229374E-2</v>
      </c>
      <c r="C3962">
        <f t="shared" ca="1" si="188"/>
        <v>-0.42871204066773272</v>
      </c>
      <c r="D3962">
        <f t="shared" ca="1" si="186"/>
        <v>9.8664767589229374E-2</v>
      </c>
      <c r="E3962">
        <f t="shared" ca="1" si="187"/>
        <v>-0.42871204066773272</v>
      </c>
    </row>
    <row r="3963" spans="1:5" x14ac:dyDescent="0.25">
      <c r="A3963">
        <v>3961</v>
      </c>
      <c r="B3963">
        <f t="shared" ca="1" si="188"/>
        <v>0.14572651753693178</v>
      </c>
      <c r="C3963">
        <f t="shared" ca="1" si="188"/>
        <v>0.63169298110870753</v>
      </c>
      <c r="D3963">
        <f t="shared" ca="1" si="186"/>
        <v>0.14572651753693178</v>
      </c>
      <c r="E3963">
        <f t="shared" ca="1" si="187"/>
        <v>0.63169298110870753</v>
      </c>
    </row>
    <row r="3964" spans="1:5" x14ac:dyDescent="0.25">
      <c r="A3964">
        <v>3962</v>
      </c>
      <c r="B3964">
        <f t="shared" ca="1" si="188"/>
        <v>0.93619130031322384</v>
      </c>
      <c r="C3964">
        <f t="shared" ca="1" si="188"/>
        <v>-0.50192598935576349</v>
      </c>
      <c r="D3964">
        <f t="shared" ca="1" si="186"/>
        <v>0</v>
      </c>
      <c r="E3964">
        <f t="shared" ca="1" si="187"/>
        <v>0</v>
      </c>
    </row>
    <row r="3965" spans="1:5" x14ac:dyDescent="0.25">
      <c r="A3965">
        <v>3963</v>
      </c>
      <c r="B3965">
        <f t="shared" ca="1" si="188"/>
        <v>0.37421104956526197</v>
      </c>
      <c r="C3965">
        <f t="shared" ca="1" si="188"/>
        <v>4.6855413208769514E-2</v>
      </c>
      <c r="D3965">
        <f t="shared" ca="1" si="186"/>
        <v>0.37421104956526197</v>
      </c>
      <c r="E3965">
        <f t="shared" ca="1" si="187"/>
        <v>4.6855413208769514E-2</v>
      </c>
    </row>
    <row r="3966" spans="1:5" x14ac:dyDescent="0.25">
      <c r="A3966">
        <v>3964</v>
      </c>
      <c r="B3966">
        <f t="shared" ca="1" si="188"/>
        <v>0.9706308699347892</v>
      </c>
      <c r="C3966">
        <f t="shared" ca="1" si="188"/>
        <v>-0.15681391438325898</v>
      </c>
      <c r="D3966">
        <f t="shared" ca="1" si="186"/>
        <v>0.9706308699347892</v>
      </c>
      <c r="E3966">
        <f t="shared" ca="1" si="187"/>
        <v>-0.15681391438325898</v>
      </c>
    </row>
    <row r="3967" spans="1:5" x14ac:dyDescent="0.25">
      <c r="A3967">
        <v>3965</v>
      </c>
      <c r="B3967">
        <f t="shared" ca="1" si="188"/>
        <v>-0.54672226637897237</v>
      </c>
      <c r="C3967">
        <f t="shared" ca="1" si="188"/>
        <v>0.5667189952999816</v>
      </c>
      <c r="D3967">
        <f t="shared" ca="1" si="186"/>
        <v>-0.54672226637897237</v>
      </c>
      <c r="E3967">
        <f t="shared" ca="1" si="187"/>
        <v>0.5667189952999816</v>
      </c>
    </row>
    <row r="3968" spans="1:5" x14ac:dyDescent="0.25">
      <c r="A3968">
        <v>3966</v>
      </c>
      <c r="B3968">
        <f t="shared" ca="1" si="188"/>
        <v>-0.90235395886676328</v>
      </c>
      <c r="C3968">
        <f t="shared" ca="1" si="188"/>
        <v>0.6456277068937315</v>
      </c>
      <c r="D3968">
        <f t="shared" ca="1" si="186"/>
        <v>0</v>
      </c>
      <c r="E3968">
        <f t="shared" ca="1" si="187"/>
        <v>0</v>
      </c>
    </row>
    <row r="3969" spans="1:5" x14ac:dyDescent="0.25">
      <c r="A3969">
        <v>3967</v>
      </c>
      <c r="B3969">
        <f t="shared" ca="1" si="188"/>
        <v>0.546281438134677</v>
      </c>
      <c r="C3969">
        <f t="shared" ca="1" si="188"/>
        <v>-1.415297437011942E-2</v>
      </c>
      <c r="D3969">
        <f t="shared" ca="1" si="186"/>
        <v>0.546281438134677</v>
      </c>
      <c r="E3969">
        <f t="shared" ca="1" si="187"/>
        <v>-1.415297437011942E-2</v>
      </c>
    </row>
    <row r="3970" spans="1:5" x14ac:dyDescent="0.25">
      <c r="A3970">
        <v>3968</v>
      </c>
      <c r="B3970">
        <f t="shared" ca="1" si="188"/>
        <v>0.57099498728584241</v>
      </c>
      <c r="C3970">
        <f t="shared" ca="1" si="188"/>
        <v>-0.70820469114736984</v>
      </c>
      <c r="D3970">
        <f t="shared" ca="1" si="186"/>
        <v>0.57099498728584241</v>
      </c>
      <c r="E3970">
        <f t="shared" ca="1" si="187"/>
        <v>-0.70820469114736984</v>
      </c>
    </row>
    <row r="3971" spans="1:5" x14ac:dyDescent="0.25">
      <c r="A3971">
        <v>3969</v>
      </c>
      <c r="B3971">
        <f t="shared" ca="1" si="188"/>
        <v>0.46696760973516982</v>
      </c>
      <c r="C3971">
        <f t="shared" ca="1" si="188"/>
        <v>-0.82486864794927106</v>
      </c>
      <c r="D3971">
        <f t="shared" ca="1" si="186"/>
        <v>0.46696760973516982</v>
      </c>
      <c r="E3971">
        <f t="shared" ca="1" si="187"/>
        <v>-0.82486864794927106</v>
      </c>
    </row>
    <row r="3972" spans="1:5" x14ac:dyDescent="0.25">
      <c r="A3972">
        <v>3970</v>
      </c>
      <c r="B3972">
        <f t="shared" ca="1" si="188"/>
        <v>0.5908646498842558</v>
      </c>
      <c r="C3972">
        <f t="shared" ca="1" si="188"/>
        <v>-0.30097898391269595</v>
      </c>
      <c r="D3972">
        <f t="shared" ca="1" si="186"/>
        <v>0.5908646498842558</v>
      </c>
      <c r="E3972">
        <f t="shared" ca="1" si="187"/>
        <v>-0.30097898391269595</v>
      </c>
    </row>
    <row r="3973" spans="1:5" x14ac:dyDescent="0.25">
      <c r="A3973">
        <v>3971</v>
      </c>
      <c r="B3973">
        <f t="shared" ca="1" si="188"/>
        <v>-0.58219677760044641</v>
      </c>
      <c r="C3973">
        <f t="shared" ca="1" si="188"/>
        <v>-0.15266092011273025</v>
      </c>
      <c r="D3973">
        <f t="shared" ca="1" si="186"/>
        <v>-0.58219677760044641</v>
      </c>
      <c r="E3973">
        <f t="shared" ca="1" si="187"/>
        <v>-0.15266092011273025</v>
      </c>
    </row>
    <row r="3974" spans="1:5" x14ac:dyDescent="0.25">
      <c r="A3974">
        <v>3972</v>
      </c>
      <c r="B3974">
        <f t="shared" ca="1" si="188"/>
        <v>-0.38239936078935566</v>
      </c>
      <c r="C3974">
        <f t="shared" ca="1" si="188"/>
        <v>0.37678575731253683</v>
      </c>
      <c r="D3974">
        <f t="shared" ca="1" si="186"/>
        <v>-0.38239936078935566</v>
      </c>
      <c r="E3974">
        <f t="shared" ca="1" si="187"/>
        <v>0.37678575731253683</v>
      </c>
    </row>
    <row r="3975" spans="1:5" x14ac:dyDescent="0.25">
      <c r="A3975">
        <v>3973</v>
      </c>
      <c r="B3975">
        <f t="shared" ca="1" si="188"/>
        <v>0.17533154798272377</v>
      </c>
      <c r="C3975">
        <f t="shared" ca="1" si="188"/>
        <v>-0.56226440855449145</v>
      </c>
      <c r="D3975">
        <f t="shared" ca="1" si="186"/>
        <v>0.17533154798272377</v>
      </c>
      <c r="E3975">
        <f t="shared" ca="1" si="187"/>
        <v>-0.56226440855449145</v>
      </c>
    </row>
    <row r="3976" spans="1:5" x14ac:dyDescent="0.25">
      <c r="A3976">
        <v>3974</v>
      </c>
      <c r="B3976">
        <f t="shared" ca="1" si="188"/>
        <v>4.7713944865274138E-2</v>
      </c>
      <c r="C3976">
        <f t="shared" ca="1" si="188"/>
        <v>-0.15370043668475031</v>
      </c>
      <c r="D3976">
        <f t="shared" ca="1" si="186"/>
        <v>4.7713944865274138E-2</v>
      </c>
      <c r="E3976">
        <f t="shared" ca="1" si="187"/>
        <v>-0.15370043668475031</v>
      </c>
    </row>
    <row r="3977" spans="1:5" x14ac:dyDescent="0.25">
      <c r="A3977">
        <v>3975</v>
      </c>
      <c r="B3977">
        <f t="shared" ca="1" si="188"/>
        <v>0.31499839636164606</v>
      </c>
      <c r="C3977">
        <f t="shared" ca="1" si="188"/>
        <v>0.25545019250852041</v>
      </c>
      <c r="D3977">
        <f t="shared" ca="1" si="186"/>
        <v>0.31499839636164606</v>
      </c>
      <c r="E3977">
        <f t="shared" ca="1" si="187"/>
        <v>0.25545019250852041</v>
      </c>
    </row>
    <row r="3978" spans="1:5" x14ac:dyDescent="0.25">
      <c r="A3978">
        <v>3976</v>
      </c>
      <c r="B3978">
        <f t="shared" ca="1" si="188"/>
        <v>0.28173318912816936</v>
      </c>
      <c r="C3978">
        <f t="shared" ca="1" si="188"/>
        <v>-0.98918602342638406</v>
      </c>
      <c r="D3978">
        <f t="shared" ca="1" si="186"/>
        <v>0</v>
      </c>
      <c r="E3978">
        <f t="shared" ca="1" si="187"/>
        <v>0</v>
      </c>
    </row>
    <row r="3979" spans="1:5" x14ac:dyDescent="0.25">
      <c r="A3979">
        <v>3977</v>
      </c>
      <c r="B3979">
        <f t="shared" ca="1" si="188"/>
        <v>0.11070935973632978</v>
      </c>
      <c r="C3979">
        <f t="shared" ca="1" si="188"/>
        <v>0.88879942211905161</v>
      </c>
      <c r="D3979">
        <f t="shared" ca="1" si="186"/>
        <v>0.11070935973632978</v>
      </c>
      <c r="E3979">
        <f t="shared" ca="1" si="187"/>
        <v>0.88879942211905161</v>
      </c>
    </row>
    <row r="3980" spans="1:5" x14ac:dyDescent="0.25">
      <c r="A3980">
        <v>3978</v>
      </c>
      <c r="B3980">
        <f t="shared" ca="1" si="188"/>
        <v>-0.4460805579554461</v>
      </c>
      <c r="C3980">
        <f t="shared" ca="1" si="188"/>
        <v>-0.25990156961908473</v>
      </c>
      <c r="D3980">
        <f t="shared" ca="1" si="186"/>
        <v>-0.4460805579554461</v>
      </c>
      <c r="E3980">
        <f t="shared" ca="1" si="187"/>
        <v>-0.25990156961908473</v>
      </c>
    </row>
    <row r="3981" spans="1:5" x14ac:dyDescent="0.25">
      <c r="A3981">
        <v>3979</v>
      </c>
      <c r="B3981">
        <f t="shared" ca="1" si="188"/>
        <v>0.17281108249264365</v>
      </c>
      <c r="C3981">
        <f t="shared" ca="1" si="188"/>
        <v>0.76267963903424318</v>
      </c>
      <c r="D3981">
        <f t="shared" ca="1" si="186"/>
        <v>0.17281108249264365</v>
      </c>
      <c r="E3981">
        <f t="shared" ca="1" si="187"/>
        <v>0.76267963903424318</v>
      </c>
    </row>
    <row r="3982" spans="1:5" x14ac:dyDescent="0.25">
      <c r="A3982">
        <v>3980</v>
      </c>
      <c r="B3982">
        <f t="shared" ca="1" si="188"/>
        <v>0.34549770369996224</v>
      </c>
      <c r="C3982">
        <f t="shared" ca="1" si="188"/>
        <v>-4.8971086934268548E-4</v>
      </c>
      <c r="D3982">
        <f t="shared" ca="1" si="186"/>
        <v>0.34549770369996224</v>
      </c>
      <c r="E3982">
        <f t="shared" ca="1" si="187"/>
        <v>-4.8971086934268548E-4</v>
      </c>
    </row>
    <row r="3983" spans="1:5" x14ac:dyDescent="0.25">
      <c r="A3983">
        <v>3981</v>
      </c>
      <c r="B3983">
        <f t="shared" ca="1" si="188"/>
        <v>-0.22398111835883028</v>
      </c>
      <c r="C3983">
        <f t="shared" ca="1" si="188"/>
        <v>0.58227762605960032</v>
      </c>
      <c r="D3983">
        <f t="shared" ca="1" si="186"/>
        <v>-0.22398111835883028</v>
      </c>
      <c r="E3983">
        <f t="shared" ca="1" si="187"/>
        <v>0.58227762605960032</v>
      </c>
    </row>
    <row r="3984" spans="1:5" x14ac:dyDescent="0.25">
      <c r="A3984">
        <v>3982</v>
      </c>
      <c r="B3984">
        <f t="shared" ca="1" si="188"/>
        <v>5.5961291750767694E-2</v>
      </c>
      <c r="C3984">
        <f t="shared" ca="1" si="188"/>
        <v>0.67796790714036836</v>
      </c>
      <c r="D3984">
        <f t="shared" ca="1" si="186"/>
        <v>5.5961291750767694E-2</v>
      </c>
      <c r="E3984">
        <f t="shared" ca="1" si="187"/>
        <v>0.67796790714036836</v>
      </c>
    </row>
    <row r="3985" spans="1:5" x14ac:dyDescent="0.25">
      <c r="A3985">
        <v>3983</v>
      </c>
      <c r="B3985">
        <f t="shared" ca="1" si="188"/>
        <v>-0.96654666762408414</v>
      </c>
      <c r="C3985">
        <f t="shared" ca="1" si="188"/>
        <v>0.62495659229842193</v>
      </c>
      <c r="D3985">
        <f t="shared" ca="1" si="186"/>
        <v>0</v>
      </c>
      <c r="E3985">
        <f t="shared" ca="1" si="187"/>
        <v>0</v>
      </c>
    </row>
    <row r="3986" spans="1:5" x14ac:dyDescent="0.25">
      <c r="A3986">
        <v>3984</v>
      </c>
      <c r="B3986">
        <f t="shared" ca="1" si="188"/>
        <v>3.1171076755099891E-2</v>
      </c>
      <c r="C3986">
        <f t="shared" ca="1" si="188"/>
        <v>-0.72884499132853287</v>
      </c>
      <c r="D3986">
        <f t="shared" ca="1" si="186"/>
        <v>3.1171076755099891E-2</v>
      </c>
      <c r="E3986">
        <f t="shared" ca="1" si="187"/>
        <v>-0.72884499132853287</v>
      </c>
    </row>
    <row r="3987" spans="1:5" x14ac:dyDescent="0.25">
      <c r="A3987">
        <v>3985</v>
      </c>
      <c r="B3987">
        <f t="shared" ca="1" si="188"/>
        <v>-5.7378788396208247E-2</v>
      </c>
      <c r="C3987">
        <f t="shared" ca="1" si="188"/>
        <v>0.81008975625598989</v>
      </c>
      <c r="D3987">
        <f t="shared" ca="1" si="186"/>
        <v>-5.7378788396208247E-2</v>
      </c>
      <c r="E3987">
        <f t="shared" ca="1" si="187"/>
        <v>0.81008975625598989</v>
      </c>
    </row>
    <row r="3988" spans="1:5" x14ac:dyDescent="0.25">
      <c r="A3988">
        <v>3986</v>
      </c>
      <c r="B3988">
        <f t="shared" ca="1" si="188"/>
        <v>0.6653229320997025</v>
      </c>
      <c r="C3988">
        <f t="shared" ca="1" si="188"/>
        <v>-0.63894435919629955</v>
      </c>
      <c r="D3988">
        <f t="shared" ca="1" si="186"/>
        <v>0.6653229320997025</v>
      </c>
      <c r="E3988">
        <f t="shared" ca="1" si="187"/>
        <v>-0.63894435919629955</v>
      </c>
    </row>
    <row r="3989" spans="1:5" x14ac:dyDescent="0.25">
      <c r="A3989">
        <v>3987</v>
      </c>
      <c r="B3989">
        <f t="shared" ca="1" si="188"/>
        <v>0.84123496964533984</v>
      </c>
      <c r="C3989">
        <f t="shared" ca="1" si="188"/>
        <v>0.13719475749830612</v>
      </c>
      <c r="D3989">
        <f t="shared" ca="1" si="186"/>
        <v>0.84123496964533984</v>
      </c>
      <c r="E3989">
        <f t="shared" ca="1" si="187"/>
        <v>0.13719475749830612</v>
      </c>
    </row>
    <row r="3990" spans="1:5" x14ac:dyDescent="0.25">
      <c r="A3990">
        <v>3988</v>
      </c>
      <c r="B3990">
        <f t="shared" ca="1" si="188"/>
        <v>-0.32961721722405968</v>
      </c>
      <c r="C3990">
        <f t="shared" ca="1" si="188"/>
        <v>-0.97720073348715752</v>
      </c>
      <c r="D3990">
        <f t="shared" ca="1" si="186"/>
        <v>0</v>
      </c>
      <c r="E3990">
        <f t="shared" ca="1" si="187"/>
        <v>0</v>
      </c>
    </row>
    <row r="3991" spans="1:5" x14ac:dyDescent="0.25">
      <c r="A3991">
        <v>3989</v>
      </c>
      <c r="B3991">
        <f t="shared" ca="1" si="188"/>
        <v>0.15137232495696051</v>
      </c>
      <c r="C3991">
        <f t="shared" ca="1" si="188"/>
        <v>0.80326794466950568</v>
      </c>
      <c r="D3991">
        <f t="shared" ca="1" si="186"/>
        <v>0.15137232495696051</v>
      </c>
      <c r="E3991">
        <f t="shared" ca="1" si="187"/>
        <v>0.80326794466950568</v>
      </c>
    </row>
    <row r="3992" spans="1:5" x14ac:dyDescent="0.25">
      <c r="A3992">
        <v>3990</v>
      </c>
      <c r="B3992">
        <f t="shared" ca="1" si="188"/>
        <v>0.2387889709736104</v>
      </c>
      <c r="C3992">
        <f t="shared" ca="1" si="188"/>
        <v>-0.55355032118033165</v>
      </c>
      <c r="D3992">
        <f t="shared" ca="1" si="186"/>
        <v>0.2387889709736104</v>
      </c>
      <c r="E3992">
        <f t="shared" ca="1" si="187"/>
        <v>-0.55355032118033165</v>
      </c>
    </row>
    <row r="3993" spans="1:5" x14ac:dyDescent="0.25">
      <c r="A3993">
        <v>3991</v>
      </c>
      <c r="B3993">
        <f t="shared" ca="1" si="188"/>
        <v>0.80932335991917914</v>
      </c>
      <c r="C3993">
        <f t="shared" ca="1" si="188"/>
        <v>-6.2894027227885951E-2</v>
      </c>
      <c r="D3993">
        <f t="shared" ca="1" si="186"/>
        <v>0.80932335991917914</v>
      </c>
      <c r="E3993">
        <f t="shared" ca="1" si="187"/>
        <v>-6.2894027227885951E-2</v>
      </c>
    </row>
    <row r="3994" spans="1:5" x14ac:dyDescent="0.25">
      <c r="A3994">
        <v>3992</v>
      </c>
      <c r="B3994">
        <f t="shared" ca="1" si="188"/>
        <v>0.13436334735606437</v>
      </c>
      <c r="C3994">
        <f t="shared" ca="1" si="188"/>
        <v>-0.6492121532369175</v>
      </c>
      <c r="D3994">
        <f t="shared" ca="1" si="186"/>
        <v>0.13436334735606437</v>
      </c>
      <c r="E3994">
        <f t="shared" ca="1" si="187"/>
        <v>-0.6492121532369175</v>
      </c>
    </row>
    <row r="3995" spans="1:5" x14ac:dyDescent="0.25">
      <c r="A3995">
        <v>3993</v>
      </c>
      <c r="B3995">
        <f t="shared" ca="1" si="188"/>
        <v>0.78930085306534292</v>
      </c>
      <c r="C3995">
        <f t="shared" ca="1" si="188"/>
        <v>-0.21968644958315742</v>
      </c>
      <c r="D3995">
        <f t="shared" ca="1" si="186"/>
        <v>0.78930085306534292</v>
      </c>
      <c r="E3995">
        <f t="shared" ca="1" si="187"/>
        <v>-0.21968644958315742</v>
      </c>
    </row>
    <row r="3996" spans="1:5" x14ac:dyDescent="0.25">
      <c r="A3996">
        <v>3994</v>
      </c>
      <c r="B3996">
        <f t="shared" ca="1" si="188"/>
        <v>-0.92559461940451926</v>
      </c>
      <c r="C3996">
        <f t="shared" ca="1" si="188"/>
        <v>0.91106265742987502</v>
      </c>
      <c r="D3996">
        <f t="shared" ca="1" si="186"/>
        <v>0</v>
      </c>
      <c r="E3996">
        <f t="shared" ca="1" si="187"/>
        <v>0</v>
      </c>
    </row>
    <row r="3997" spans="1:5" x14ac:dyDescent="0.25">
      <c r="A3997">
        <v>3995</v>
      </c>
      <c r="B3997">
        <f t="shared" ca="1" si="188"/>
        <v>0.31371339850724289</v>
      </c>
      <c r="C3997">
        <f t="shared" ca="1" si="188"/>
        <v>-0.11607857617451645</v>
      </c>
      <c r="D3997">
        <f t="shared" ca="1" si="186"/>
        <v>0.31371339850724289</v>
      </c>
      <c r="E3997">
        <f t="shared" ca="1" si="187"/>
        <v>-0.11607857617451645</v>
      </c>
    </row>
    <row r="3998" spans="1:5" x14ac:dyDescent="0.25">
      <c r="A3998">
        <v>3996</v>
      </c>
      <c r="B3998">
        <f t="shared" ca="1" si="188"/>
        <v>0.37094437122390578</v>
      </c>
      <c r="C3998">
        <f t="shared" ca="1" si="188"/>
        <v>-4.7095514285988571E-3</v>
      </c>
      <c r="D3998">
        <f t="shared" ca="1" si="186"/>
        <v>0.37094437122390578</v>
      </c>
      <c r="E3998">
        <f t="shared" ca="1" si="187"/>
        <v>-4.7095514285988571E-3</v>
      </c>
    </row>
    <row r="3999" spans="1:5" x14ac:dyDescent="0.25">
      <c r="A3999">
        <v>3997</v>
      </c>
      <c r="B3999">
        <f t="shared" ca="1" si="188"/>
        <v>-0.70582116226936065</v>
      </c>
      <c r="C3999">
        <f t="shared" ca="1" si="188"/>
        <v>-0.58284633378995609</v>
      </c>
      <c r="D3999">
        <f t="shared" ca="1" si="186"/>
        <v>-0.70582116226936065</v>
      </c>
      <c r="E3999">
        <f t="shared" ca="1" si="187"/>
        <v>-0.58284633378995609</v>
      </c>
    </row>
    <row r="4000" spans="1:5" x14ac:dyDescent="0.25">
      <c r="A4000">
        <v>3998</v>
      </c>
      <c r="B4000">
        <f t="shared" ca="1" si="188"/>
        <v>-0.26195012379447924</v>
      </c>
      <c r="C4000">
        <f t="shared" ca="1" si="188"/>
        <v>-0.98678569378325132</v>
      </c>
      <c r="D4000">
        <f t="shared" ca="1" si="186"/>
        <v>0</v>
      </c>
      <c r="E4000">
        <f t="shared" ca="1" si="187"/>
        <v>0</v>
      </c>
    </row>
    <row r="4001" spans="1:5" x14ac:dyDescent="0.25">
      <c r="A4001">
        <v>3999</v>
      </c>
      <c r="B4001">
        <f t="shared" ca="1" si="188"/>
        <v>0.17392429993796066</v>
      </c>
      <c r="C4001">
        <f t="shared" ca="1" si="188"/>
        <v>0.93609378001636201</v>
      </c>
      <c r="D4001">
        <f t="shared" ca="1" si="186"/>
        <v>0.17392429993796066</v>
      </c>
      <c r="E4001">
        <f t="shared" ca="1" si="187"/>
        <v>0.93609378001636201</v>
      </c>
    </row>
    <row r="4002" spans="1:5" x14ac:dyDescent="0.25">
      <c r="A4002">
        <v>4000</v>
      </c>
      <c r="B4002">
        <f t="shared" ca="1" si="188"/>
        <v>0.6956771506982582</v>
      </c>
      <c r="C4002">
        <f t="shared" ca="1" si="188"/>
        <v>0.10659167586053231</v>
      </c>
      <c r="D4002">
        <f t="shared" ca="1" si="186"/>
        <v>0.6956771506982582</v>
      </c>
      <c r="E4002">
        <f t="shared" ca="1" si="187"/>
        <v>0.10659167586053231</v>
      </c>
    </row>
    <row r="4003" spans="1:5" x14ac:dyDescent="0.25">
      <c r="A4003">
        <v>4001</v>
      </c>
      <c r="B4003">
        <f t="shared" ca="1" si="188"/>
        <v>0.29441013502804192</v>
      </c>
      <c r="C4003">
        <f t="shared" ca="1" si="188"/>
        <v>0.2517935777282958</v>
      </c>
      <c r="D4003">
        <f t="shared" ca="1" si="186"/>
        <v>0.29441013502804192</v>
      </c>
      <c r="E4003">
        <f t="shared" ca="1" si="187"/>
        <v>0.2517935777282958</v>
      </c>
    </row>
    <row r="4004" spans="1:5" x14ac:dyDescent="0.25">
      <c r="A4004">
        <v>4002</v>
      </c>
      <c r="B4004">
        <f t="shared" ca="1" si="188"/>
        <v>0.70408516208927541</v>
      </c>
      <c r="C4004">
        <f t="shared" ca="1" si="188"/>
        <v>-0.73904951253919138</v>
      </c>
      <c r="D4004">
        <f t="shared" ca="1" si="186"/>
        <v>0</v>
      </c>
      <c r="E4004">
        <f t="shared" ca="1" si="187"/>
        <v>0</v>
      </c>
    </row>
    <row r="4005" spans="1:5" x14ac:dyDescent="0.25">
      <c r="A4005">
        <v>4003</v>
      </c>
      <c r="B4005">
        <f t="shared" ca="1" si="188"/>
        <v>-0.24401254417022633</v>
      </c>
      <c r="C4005">
        <f t="shared" ca="1" si="188"/>
        <v>-0.2331620141241324</v>
      </c>
      <c r="D4005">
        <f t="shared" ca="1" si="186"/>
        <v>-0.24401254417022633</v>
      </c>
      <c r="E4005">
        <f t="shared" ca="1" si="187"/>
        <v>-0.2331620141241324</v>
      </c>
    </row>
    <row r="4006" spans="1:5" x14ac:dyDescent="0.25">
      <c r="A4006">
        <v>4004</v>
      </c>
      <c r="B4006">
        <f t="shared" ca="1" si="188"/>
        <v>-0.7327326576079003</v>
      </c>
      <c r="C4006">
        <f t="shared" ca="1" si="188"/>
        <v>-0.42234737348159368</v>
      </c>
      <c r="D4006">
        <f t="shared" ca="1" si="186"/>
        <v>-0.7327326576079003</v>
      </c>
      <c r="E4006">
        <f t="shared" ca="1" si="187"/>
        <v>-0.42234737348159368</v>
      </c>
    </row>
    <row r="4007" spans="1:5" x14ac:dyDescent="0.25">
      <c r="A4007">
        <v>4005</v>
      </c>
      <c r="B4007">
        <f t="shared" ca="1" si="188"/>
        <v>-0.39348587714865535</v>
      </c>
      <c r="C4007">
        <f t="shared" ca="1" si="188"/>
        <v>0.13465599487749857</v>
      </c>
      <c r="D4007">
        <f t="shared" ca="1" si="186"/>
        <v>-0.39348587714865535</v>
      </c>
      <c r="E4007">
        <f t="shared" ca="1" si="187"/>
        <v>0.13465599487749857</v>
      </c>
    </row>
    <row r="4008" spans="1:5" x14ac:dyDescent="0.25">
      <c r="A4008">
        <v>4006</v>
      </c>
      <c r="B4008">
        <f t="shared" ca="1" si="188"/>
        <v>4.7828817152820502E-2</v>
      </c>
      <c r="C4008">
        <f t="shared" ca="1" si="188"/>
        <v>-0.97344148671328967</v>
      </c>
      <c r="D4008">
        <f t="shared" ca="1" si="186"/>
        <v>4.7828817152820502E-2</v>
      </c>
      <c r="E4008">
        <f t="shared" ca="1" si="187"/>
        <v>-0.97344148671328967</v>
      </c>
    </row>
    <row r="4009" spans="1:5" x14ac:dyDescent="0.25">
      <c r="A4009">
        <v>4007</v>
      </c>
      <c r="B4009">
        <f t="shared" ca="1" si="188"/>
        <v>0.61263618393478358</v>
      </c>
      <c r="C4009">
        <f t="shared" ca="1" si="188"/>
        <v>-0.30344860564905907</v>
      </c>
      <c r="D4009">
        <f t="shared" ca="1" si="186"/>
        <v>0.61263618393478358</v>
      </c>
      <c r="E4009">
        <f t="shared" ca="1" si="187"/>
        <v>-0.30344860564905907</v>
      </c>
    </row>
    <row r="4010" spans="1:5" x14ac:dyDescent="0.25">
      <c r="A4010">
        <v>4008</v>
      </c>
      <c r="B4010">
        <f t="shared" ca="1" si="188"/>
        <v>-0.67327314098150182</v>
      </c>
      <c r="C4010">
        <f t="shared" ca="1" si="188"/>
        <v>-0.92936970022186416</v>
      </c>
      <c r="D4010">
        <f t="shared" ca="1" si="186"/>
        <v>0</v>
      </c>
      <c r="E4010">
        <f t="shared" ca="1" si="187"/>
        <v>0</v>
      </c>
    </row>
    <row r="4011" spans="1:5" x14ac:dyDescent="0.25">
      <c r="A4011">
        <v>4009</v>
      </c>
      <c r="B4011">
        <f t="shared" ca="1" si="188"/>
        <v>6.7313450632566774E-3</v>
      </c>
      <c r="C4011">
        <f t="shared" ca="1" si="188"/>
        <v>-0.10589244240434081</v>
      </c>
      <c r="D4011">
        <f t="shared" ref="D4011:D4074" ca="1" si="189">IF(B4011^2+C4011^2&lt;1,B4011,0)</f>
        <v>6.7313450632566774E-3</v>
      </c>
      <c r="E4011">
        <f t="shared" ref="E4011:E4074" ca="1" si="190">IF(D4011=0,0,C4011)</f>
        <v>-0.10589244240434081</v>
      </c>
    </row>
    <row r="4012" spans="1:5" x14ac:dyDescent="0.25">
      <c r="A4012">
        <v>4010</v>
      </c>
      <c r="B4012">
        <f t="shared" ref="B4012:C4075" ca="1" si="191">1-2*RAND()</f>
        <v>0.19379744679537891</v>
      </c>
      <c r="C4012">
        <f t="shared" ca="1" si="191"/>
        <v>-0.32385638030397113</v>
      </c>
      <c r="D4012">
        <f t="shared" ca="1" si="189"/>
        <v>0.19379744679537891</v>
      </c>
      <c r="E4012">
        <f t="shared" ca="1" si="190"/>
        <v>-0.32385638030397113</v>
      </c>
    </row>
    <row r="4013" spans="1:5" x14ac:dyDescent="0.25">
      <c r="A4013">
        <v>4011</v>
      </c>
      <c r="B4013">
        <f t="shared" ca="1" si="191"/>
        <v>0.55757992872142248</v>
      </c>
      <c r="C4013">
        <f t="shared" ca="1" si="191"/>
        <v>2.6696920026158644E-2</v>
      </c>
      <c r="D4013">
        <f t="shared" ca="1" si="189"/>
        <v>0.55757992872142248</v>
      </c>
      <c r="E4013">
        <f t="shared" ca="1" si="190"/>
        <v>2.6696920026158644E-2</v>
      </c>
    </row>
    <row r="4014" spans="1:5" x14ac:dyDescent="0.25">
      <c r="A4014">
        <v>4012</v>
      </c>
      <c r="B4014">
        <f t="shared" ca="1" si="191"/>
        <v>0.84711806557472813</v>
      </c>
      <c r="C4014">
        <f t="shared" ca="1" si="191"/>
        <v>-0.80616260977263021</v>
      </c>
      <c r="D4014">
        <f t="shared" ca="1" si="189"/>
        <v>0</v>
      </c>
      <c r="E4014">
        <f t="shared" ca="1" si="190"/>
        <v>0</v>
      </c>
    </row>
    <row r="4015" spans="1:5" x14ac:dyDescent="0.25">
      <c r="A4015">
        <v>4013</v>
      </c>
      <c r="B4015">
        <f t="shared" ca="1" si="191"/>
        <v>0.78312892732538564</v>
      </c>
      <c r="C4015">
        <f t="shared" ca="1" si="191"/>
        <v>5.2854415800146048E-2</v>
      </c>
      <c r="D4015">
        <f t="shared" ca="1" si="189"/>
        <v>0.78312892732538564</v>
      </c>
      <c r="E4015">
        <f t="shared" ca="1" si="190"/>
        <v>5.2854415800146048E-2</v>
      </c>
    </row>
    <row r="4016" spans="1:5" x14ac:dyDescent="0.25">
      <c r="A4016">
        <v>4014</v>
      </c>
      <c r="B4016">
        <f t="shared" ca="1" si="191"/>
        <v>0.70838424296697111</v>
      </c>
      <c r="C4016">
        <f t="shared" ca="1" si="191"/>
        <v>0.38652921507498172</v>
      </c>
      <c r="D4016">
        <f t="shared" ca="1" si="189"/>
        <v>0.70838424296697111</v>
      </c>
      <c r="E4016">
        <f t="shared" ca="1" si="190"/>
        <v>0.38652921507498172</v>
      </c>
    </row>
    <row r="4017" spans="1:5" x14ac:dyDescent="0.25">
      <c r="A4017">
        <v>4015</v>
      </c>
      <c r="B4017">
        <f t="shared" ca="1" si="191"/>
        <v>0.84976895670433605</v>
      </c>
      <c r="C4017">
        <f t="shared" ca="1" si="191"/>
        <v>0.33064938245798103</v>
      </c>
      <c r="D4017">
        <f t="shared" ca="1" si="189"/>
        <v>0.84976895670433605</v>
      </c>
      <c r="E4017">
        <f t="shared" ca="1" si="190"/>
        <v>0.33064938245798103</v>
      </c>
    </row>
    <row r="4018" spans="1:5" x14ac:dyDescent="0.25">
      <c r="A4018">
        <v>4016</v>
      </c>
      <c r="B4018">
        <f t="shared" ca="1" si="191"/>
        <v>0.90348665371395498</v>
      </c>
      <c r="C4018">
        <f t="shared" ca="1" si="191"/>
        <v>-0.40302049598537182</v>
      </c>
      <c r="D4018">
        <f t="shared" ca="1" si="189"/>
        <v>0.90348665371395498</v>
      </c>
      <c r="E4018">
        <f t="shared" ca="1" si="190"/>
        <v>-0.40302049598537182</v>
      </c>
    </row>
    <row r="4019" spans="1:5" x14ac:dyDescent="0.25">
      <c r="A4019">
        <v>4017</v>
      </c>
      <c r="B4019">
        <f t="shared" ca="1" si="191"/>
        <v>-0.73644960205515786</v>
      </c>
      <c r="C4019">
        <f t="shared" ca="1" si="191"/>
        <v>0.41833160370199685</v>
      </c>
      <c r="D4019">
        <f t="shared" ca="1" si="189"/>
        <v>-0.73644960205515786</v>
      </c>
      <c r="E4019">
        <f t="shared" ca="1" si="190"/>
        <v>0.41833160370199685</v>
      </c>
    </row>
    <row r="4020" spans="1:5" x14ac:dyDescent="0.25">
      <c r="A4020">
        <v>4018</v>
      </c>
      <c r="B4020">
        <f t="shared" ca="1" si="191"/>
        <v>-0.30883132931253665</v>
      </c>
      <c r="C4020">
        <f t="shared" ca="1" si="191"/>
        <v>0.82355650234323119</v>
      </c>
      <c r="D4020">
        <f t="shared" ca="1" si="189"/>
        <v>-0.30883132931253665</v>
      </c>
      <c r="E4020">
        <f t="shared" ca="1" si="190"/>
        <v>0.82355650234323119</v>
      </c>
    </row>
    <row r="4021" spans="1:5" x14ac:dyDescent="0.25">
      <c r="A4021">
        <v>4019</v>
      </c>
      <c r="B4021">
        <f t="shared" ca="1" si="191"/>
        <v>0.87806853413004116</v>
      </c>
      <c r="C4021">
        <f t="shared" ca="1" si="191"/>
        <v>-0.55749895046564002</v>
      </c>
      <c r="D4021">
        <f t="shared" ca="1" si="189"/>
        <v>0</v>
      </c>
      <c r="E4021">
        <f t="shared" ca="1" si="190"/>
        <v>0</v>
      </c>
    </row>
    <row r="4022" spans="1:5" x14ac:dyDescent="0.25">
      <c r="A4022">
        <v>4020</v>
      </c>
      <c r="B4022">
        <f t="shared" ca="1" si="191"/>
        <v>0.22719450080441339</v>
      </c>
      <c r="C4022">
        <f t="shared" ca="1" si="191"/>
        <v>0.10943335545796518</v>
      </c>
      <c r="D4022">
        <f t="shared" ca="1" si="189"/>
        <v>0.22719450080441339</v>
      </c>
      <c r="E4022">
        <f t="shared" ca="1" si="190"/>
        <v>0.10943335545796518</v>
      </c>
    </row>
    <row r="4023" spans="1:5" x14ac:dyDescent="0.25">
      <c r="A4023">
        <v>4021</v>
      </c>
      <c r="B4023">
        <f t="shared" ca="1" si="191"/>
        <v>0.27105029245313661</v>
      </c>
      <c r="C4023">
        <f t="shared" ca="1" si="191"/>
        <v>-0.93915125346155937</v>
      </c>
      <c r="D4023">
        <f t="shared" ca="1" si="189"/>
        <v>0.27105029245313661</v>
      </c>
      <c r="E4023">
        <f t="shared" ca="1" si="190"/>
        <v>-0.93915125346155937</v>
      </c>
    </row>
    <row r="4024" spans="1:5" x14ac:dyDescent="0.25">
      <c r="A4024">
        <v>4022</v>
      </c>
      <c r="B4024">
        <f t="shared" ca="1" si="191"/>
        <v>0.51592510010423487</v>
      </c>
      <c r="C4024">
        <f t="shared" ca="1" si="191"/>
        <v>0.39598585730889435</v>
      </c>
      <c r="D4024">
        <f t="shared" ca="1" si="189"/>
        <v>0.51592510010423487</v>
      </c>
      <c r="E4024">
        <f t="shared" ca="1" si="190"/>
        <v>0.39598585730889435</v>
      </c>
    </row>
    <row r="4025" spans="1:5" x14ac:dyDescent="0.25">
      <c r="A4025">
        <v>4023</v>
      </c>
      <c r="B4025">
        <f t="shared" ca="1" si="191"/>
        <v>-0.46329084747432581</v>
      </c>
      <c r="C4025">
        <f t="shared" ca="1" si="191"/>
        <v>-0.70324669368680559</v>
      </c>
      <c r="D4025">
        <f t="shared" ca="1" si="189"/>
        <v>-0.46329084747432581</v>
      </c>
      <c r="E4025">
        <f t="shared" ca="1" si="190"/>
        <v>-0.70324669368680559</v>
      </c>
    </row>
    <row r="4026" spans="1:5" x14ac:dyDescent="0.25">
      <c r="A4026">
        <v>4024</v>
      </c>
      <c r="B4026">
        <f t="shared" ca="1" si="191"/>
        <v>8.3060600912218563E-2</v>
      </c>
      <c r="C4026">
        <f t="shared" ca="1" si="191"/>
        <v>8.192997890860898E-2</v>
      </c>
      <c r="D4026">
        <f t="shared" ca="1" si="189"/>
        <v>8.3060600912218563E-2</v>
      </c>
      <c r="E4026">
        <f t="shared" ca="1" si="190"/>
        <v>8.192997890860898E-2</v>
      </c>
    </row>
    <row r="4027" spans="1:5" x14ac:dyDescent="0.25">
      <c r="A4027">
        <v>4025</v>
      </c>
      <c r="B4027">
        <f t="shared" ca="1" si="191"/>
        <v>-0.14036279182598288</v>
      </c>
      <c r="C4027">
        <f t="shared" ca="1" si="191"/>
        <v>0.90146584822701148</v>
      </c>
      <c r="D4027">
        <f t="shared" ca="1" si="189"/>
        <v>-0.14036279182598288</v>
      </c>
      <c r="E4027">
        <f t="shared" ca="1" si="190"/>
        <v>0.90146584822701148</v>
      </c>
    </row>
    <row r="4028" spans="1:5" x14ac:dyDescent="0.25">
      <c r="A4028">
        <v>4026</v>
      </c>
      <c r="B4028">
        <f t="shared" ca="1" si="191"/>
        <v>6.7404131982458093E-3</v>
      </c>
      <c r="C4028">
        <f t="shared" ca="1" si="191"/>
        <v>0.5618833748145069</v>
      </c>
      <c r="D4028">
        <f t="shared" ca="1" si="189"/>
        <v>6.7404131982458093E-3</v>
      </c>
      <c r="E4028">
        <f t="shared" ca="1" si="190"/>
        <v>0.5618833748145069</v>
      </c>
    </row>
    <row r="4029" spans="1:5" x14ac:dyDescent="0.25">
      <c r="A4029">
        <v>4027</v>
      </c>
      <c r="B4029">
        <f t="shared" ca="1" si="191"/>
        <v>-0.60360950342311814</v>
      </c>
      <c r="C4029">
        <f t="shared" ca="1" si="191"/>
        <v>-0.33869174844062222</v>
      </c>
      <c r="D4029">
        <f t="shared" ca="1" si="189"/>
        <v>-0.60360950342311814</v>
      </c>
      <c r="E4029">
        <f t="shared" ca="1" si="190"/>
        <v>-0.33869174844062222</v>
      </c>
    </row>
    <row r="4030" spans="1:5" x14ac:dyDescent="0.25">
      <c r="A4030">
        <v>4028</v>
      </c>
      <c r="B4030">
        <f t="shared" ca="1" si="191"/>
        <v>-0.55585097991702836</v>
      </c>
      <c r="C4030">
        <f t="shared" ca="1" si="191"/>
        <v>-0.66053811805219831</v>
      </c>
      <c r="D4030">
        <f t="shared" ca="1" si="189"/>
        <v>-0.55585097991702836</v>
      </c>
      <c r="E4030">
        <f t="shared" ca="1" si="190"/>
        <v>-0.66053811805219831</v>
      </c>
    </row>
    <row r="4031" spans="1:5" x14ac:dyDescent="0.25">
      <c r="A4031">
        <v>4029</v>
      </c>
      <c r="B4031">
        <f t="shared" ca="1" si="191"/>
        <v>0.59299766060383807</v>
      </c>
      <c r="C4031">
        <f t="shared" ca="1" si="191"/>
        <v>-1.30792241387232E-2</v>
      </c>
      <c r="D4031">
        <f t="shared" ca="1" si="189"/>
        <v>0.59299766060383807</v>
      </c>
      <c r="E4031">
        <f t="shared" ca="1" si="190"/>
        <v>-1.30792241387232E-2</v>
      </c>
    </row>
    <row r="4032" spans="1:5" x14ac:dyDescent="0.25">
      <c r="A4032">
        <v>4030</v>
      </c>
      <c r="B4032">
        <f t="shared" ca="1" si="191"/>
        <v>0.12255288954415811</v>
      </c>
      <c r="C4032">
        <f t="shared" ca="1" si="191"/>
        <v>-0.38106100783881991</v>
      </c>
      <c r="D4032">
        <f t="shared" ca="1" si="189"/>
        <v>0.12255288954415811</v>
      </c>
      <c r="E4032">
        <f t="shared" ca="1" si="190"/>
        <v>-0.38106100783881991</v>
      </c>
    </row>
    <row r="4033" spans="1:5" x14ac:dyDescent="0.25">
      <c r="A4033">
        <v>4031</v>
      </c>
      <c r="B4033">
        <f t="shared" ca="1" si="191"/>
        <v>0.17799159511773732</v>
      </c>
      <c r="C4033">
        <f t="shared" ca="1" si="191"/>
        <v>-0.43197581792896944</v>
      </c>
      <c r="D4033">
        <f t="shared" ca="1" si="189"/>
        <v>0.17799159511773732</v>
      </c>
      <c r="E4033">
        <f t="shared" ca="1" si="190"/>
        <v>-0.43197581792896944</v>
      </c>
    </row>
    <row r="4034" spans="1:5" x14ac:dyDescent="0.25">
      <c r="A4034">
        <v>4032</v>
      </c>
      <c r="B4034">
        <f t="shared" ca="1" si="191"/>
        <v>0.60368531351229859</v>
      </c>
      <c r="C4034">
        <f t="shared" ca="1" si="191"/>
        <v>-0.87059795694282238</v>
      </c>
      <c r="D4034">
        <f t="shared" ca="1" si="189"/>
        <v>0</v>
      </c>
      <c r="E4034">
        <f t="shared" ca="1" si="190"/>
        <v>0</v>
      </c>
    </row>
    <row r="4035" spans="1:5" x14ac:dyDescent="0.25">
      <c r="A4035">
        <v>4033</v>
      </c>
      <c r="B4035">
        <f t="shared" ca="1" si="191"/>
        <v>-0.75324229847795388</v>
      </c>
      <c r="C4035">
        <f t="shared" ca="1" si="191"/>
        <v>0.77076765561036975</v>
      </c>
      <c r="D4035">
        <f t="shared" ca="1" si="189"/>
        <v>0</v>
      </c>
      <c r="E4035">
        <f t="shared" ca="1" si="190"/>
        <v>0</v>
      </c>
    </row>
    <row r="4036" spans="1:5" x14ac:dyDescent="0.25">
      <c r="A4036">
        <v>4034</v>
      </c>
      <c r="B4036">
        <f t="shared" ca="1" si="191"/>
        <v>-2.6962305351354576E-2</v>
      </c>
      <c r="C4036">
        <f t="shared" ca="1" si="191"/>
        <v>0.95168189799382841</v>
      </c>
      <c r="D4036">
        <f t="shared" ca="1" si="189"/>
        <v>-2.6962305351354576E-2</v>
      </c>
      <c r="E4036">
        <f t="shared" ca="1" si="190"/>
        <v>0.95168189799382841</v>
      </c>
    </row>
    <row r="4037" spans="1:5" x14ac:dyDescent="0.25">
      <c r="A4037">
        <v>4035</v>
      </c>
      <c r="B4037">
        <f t="shared" ca="1" si="191"/>
        <v>-0.36498874721279662</v>
      </c>
      <c r="C4037">
        <f t="shared" ca="1" si="191"/>
        <v>-0.95763173311900496</v>
      </c>
      <c r="D4037">
        <f t="shared" ca="1" si="189"/>
        <v>0</v>
      </c>
      <c r="E4037">
        <f t="shared" ca="1" si="190"/>
        <v>0</v>
      </c>
    </row>
    <row r="4038" spans="1:5" x14ac:dyDescent="0.25">
      <c r="A4038">
        <v>4036</v>
      </c>
      <c r="B4038">
        <f t="shared" ca="1" si="191"/>
        <v>-0.42651574952605809</v>
      </c>
      <c r="C4038">
        <f t="shared" ca="1" si="191"/>
        <v>-0.6664730897820792</v>
      </c>
      <c r="D4038">
        <f t="shared" ca="1" si="189"/>
        <v>-0.42651574952605809</v>
      </c>
      <c r="E4038">
        <f t="shared" ca="1" si="190"/>
        <v>-0.6664730897820792</v>
      </c>
    </row>
    <row r="4039" spans="1:5" x14ac:dyDescent="0.25">
      <c r="A4039">
        <v>4037</v>
      </c>
      <c r="B4039">
        <f t="shared" ca="1" si="191"/>
        <v>-0.9217707771625403</v>
      </c>
      <c r="C4039">
        <f t="shared" ca="1" si="191"/>
        <v>8.2139845841606718E-2</v>
      </c>
      <c r="D4039">
        <f t="shared" ca="1" si="189"/>
        <v>-0.9217707771625403</v>
      </c>
      <c r="E4039">
        <f t="shared" ca="1" si="190"/>
        <v>8.2139845841606718E-2</v>
      </c>
    </row>
    <row r="4040" spans="1:5" x14ac:dyDescent="0.25">
      <c r="A4040">
        <v>4038</v>
      </c>
      <c r="B4040">
        <f t="shared" ca="1" si="191"/>
        <v>-0.21230497274548177</v>
      </c>
      <c r="C4040">
        <f t="shared" ca="1" si="191"/>
        <v>0.78065692744582993</v>
      </c>
      <c r="D4040">
        <f t="shared" ca="1" si="189"/>
        <v>-0.21230497274548177</v>
      </c>
      <c r="E4040">
        <f t="shared" ca="1" si="190"/>
        <v>0.78065692744582993</v>
      </c>
    </row>
    <row r="4041" spans="1:5" x14ac:dyDescent="0.25">
      <c r="A4041">
        <v>4039</v>
      </c>
      <c r="B4041">
        <f t="shared" ca="1" si="191"/>
        <v>9.3049978571245084E-2</v>
      </c>
      <c r="C4041">
        <f t="shared" ca="1" si="191"/>
        <v>0.76723625285309649</v>
      </c>
      <c r="D4041">
        <f t="shared" ca="1" si="189"/>
        <v>9.3049978571245084E-2</v>
      </c>
      <c r="E4041">
        <f t="shared" ca="1" si="190"/>
        <v>0.76723625285309649</v>
      </c>
    </row>
    <row r="4042" spans="1:5" x14ac:dyDescent="0.25">
      <c r="A4042">
        <v>4040</v>
      </c>
      <c r="B4042">
        <f t="shared" ca="1" si="191"/>
        <v>4.2963327976415E-2</v>
      </c>
      <c r="C4042">
        <f t="shared" ca="1" si="191"/>
        <v>6.9972254234205167E-3</v>
      </c>
      <c r="D4042">
        <f t="shared" ca="1" si="189"/>
        <v>4.2963327976415E-2</v>
      </c>
      <c r="E4042">
        <f t="shared" ca="1" si="190"/>
        <v>6.9972254234205167E-3</v>
      </c>
    </row>
    <row r="4043" spans="1:5" x14ac:dyDescent="0.25">
      <c r="A4043">
        <v>4041</v>
      </c>
      <c r="B4043">
        <f t="shared" ca="1" si="191"/>
        <v>-0.94721490258679464</v>
      </c>
      <c r="C4043">
        <f t="shared" ca="1" si="191"/>
        <v>0.14681687335639904</v>
      </c>
      <c r="D4043">
        <f t="shared" ca="1" si="189"/>
        <v>-0.94721490258679464</v>
      </c>
      <c r="E4043">
        <f t="shared" ca="1" si="190"/>
        <v>0.14681687335639904</v>
      </c>
    </row>
    <row r="4044" spans="1:5" x14ac:dyDescent="0.25">
      <c r="A4044">
        <v>4042</v>
      </c>
      <c r="B4044">
        <f t="shared" ca="1" si="191"/>
        <v>-0.74137483387131065</v>
      </c>
      <c r="C4044">
        <f t="shared" ca="1" si="191"/>
        <v>0.29604046989943145</v>
      </c>
      <c r="D4044">
        <f t="shared" ca="1" si="189"/>
        <v>-0.74137483387131065</v>
      </c>
      <c r="E4044">
        <f t="shared" ca="1" si="190"/>
        <v>0.29604046989943145</v>
      </c>
    </row>
    <row r="4045" spans="1:5" x14ac:dyDescent="0.25">
      <c r="A4045">
        <v>4043</v>
      </c>
      <c r="B4045">
        <f t="shared" ca="1" si="191"/>
        <v>0.22053071405254854</v>
      </c>
      <c r="C4045">
        <f t="shared" ca="1" si="191"/>
        <v>0.83704065940578842</v>
      </c>
      <c r="D4045">
        <f t="shared" ca="1" si="189"/>
        <v>0.22053071405254854</v>
      </c>
      <c r="E4045">
        <f t="shared" ca="1" si="190"/>
        <v>0.83704065940578842</v>
      </c>
    </row>
    <row r="4046" spans="1:5" x14ac:dyDescent="0.25">
      <c r="A4046">
        <v>4044</v>
      </c>
      <c r="B4046">
        <f t="shared" ca="1" si="191"/>
        <v>-0.14429015409612234</v>
      </c>
      <c r="C4046">
        <f t="shared" ca="1" si="191"/>
        <v>-0.83054219476031577</v>
      </c>
      <c r="D4046">
        <f t="shared" ca="1" si="189"/>
        <v>-0.14429015409612234</v>
      </c>
      <c r="E4046">
        <f t="shared" ca="1" si="190"/>
        <v>-0.83054219476031577</v>
      </c>
    </row>
    <row r="4047" spans="1:5" x14ac:dyDescent="0.25">
      <c r="A4047">
        <v>4045</v>
      </c>
      <c r="B4047">
        <f t="shared" ca="1" si="191"/>
        <v>-0.1275900161676875</v>
      </c>
      <c r="C4047">
        <f t="shared" ca="1" si="191"/>
        <v>-0.95766381971578629</v>
      </c>
      <c r="D4047">
        <f t="shared" ca="1" si="189"/>
        <v>-0.1275900161676875</v>
      </c>
      <c r="E4047">
        <f t="shared" ca="1" si="190"/>
        <v>-0.95766381971578629</v>
      </c>
    </row>
    <row r="4048" spans="1:5" x14ac:dyDescent="0.25">
      <c r="A4048">
        <v>4046</v>
      </c>
      <c r="B4048">
        <f t="shared" ca="1" si="191"/>
        <v>2.1959411196586176E-2</v>
      </c>
      <c r="C4048">
        <f t="shared" ca="1" si="191"/>
        <v>-0.94395108490100843</v>
      </c>
      <c r="D4048">
        <f t="shared" ca="1" si="189"/>
        <v>2.1959411196586176E-2</v>
      </c>
      <c r="E4048">
        <f t="shared" ca="1" si="190"/>
        <v>-0.94395108490100843</v>
      </c>
    </row>
    <row r="4049" spans="1:5" x14ac:dyDescent="0.25">
      <c r="A4049">
        <v>4047</v>
      </c>
      <c r="B4049">
        <f t="shared" ca="1" si="191"/>
        <v>-0.63416497826962748</v>
      </c>
      <c r="C4049">
        <f t="shared" ca="1" si="191"/>
        <v>-0.19194149321412191</v>
      </c>
      <c r="D4049">
        <f t="shared" ca="1" si="189"/>
        <v>-0.63416497826962748</v>
      </c>
      <c r="E4049">
        <f t="shared" ca="1" si="190"/>
        <v>-0.19194149321412191</v>
      </c>
    </row>
    <row r="4050" spans="1:5" x14ac:dyDescent="0.25">
      <c r="A4050">
        <v>4048</v>
      </c>
      <c r="B4050">
        <f t="shared" ca="1" si="191"/>
        <v>0.43747078082062618</v>
      </c>
      <c r="C4050">
        <f t="shared" ca="1" si="191"/>
        <v>-0.43223402256309895</v>
      </c>
      <c r="D4050">
        <f t="shared" ca="1" si="189"/>
        <v>0.43747078082062618</v>
      </c>
      <c r="E4050">
        <f t="shared" ca="1" si="190"/>
        <v>-0.43223402256309895</v>
      </c>
    </row>
    <row r="4051" spans="1:5" x14ac:dyDescent="0.25">
      <c r="A4051">
        <v>4049</v>
      </c>
      <c r="B4051">
        <f t="shared" ca="1" si="191"/>
        <v>0.91470036384308062</v>
      </c>
      <c r="C4051">
        <f t="shared" ca="1" si="191"/>
        <v>0.51576261842495841</v>
      </c>
      <c r="D4051">
        <f t="shared" ca="1" si="189"/>
        <v>0</v>
      </c>
      <c r="E4051">
        <f t="shared" ca="1" si="190"/>
        <v>0</v>
      </c>
    </row>
    <row r="4052" spans="1:5" x14ac:dyDescent="0.25">
      <c r="A4052">
        <v>4050</v>
      </c>
      <c r="B4052">
        <f t="shared" ca="1" si="191"/>
        <v>0.22392546803238367</v>
      </c>
      <c r="C4052">
        <f t="shared" ca="1" si="191"/>
        <v>-0.94179349325282868</v>
      </c>
      <c r="D4052">
        <f t="shared" ca="1" si="189"/>
        <v>0.22392546803238367</v>
      </c>
      <c r="E4052">
        <f t="shared" ca="1" si="190"/>
        <v>-0.94179349325282868</v>
      </c>
    </row>
    <row r="4053" spans="1:5" x14ac:dyDescent="0.25">
      <c r="A4053">
        <v>4051</v>
      </c>
      <c r="B4053">
        <f t="shared" ca="1" si="191"/>
        <v>0.46317557984846913</v>
      </c>
      <c r="C4053">
        <f t="shared" ca="1" si="191"/>
        <v>0.8621070899337786</v>
      </c>
      <c r="D4053">
        <f t="shared" ca="1" si="189"/>
        <v>0.46317557984846913</v>
      </c>
      <c r="E4053">
        <f t="shared" ca="1" si="190"/>
        <v>0.8621070899337786</v>
      </c>
    </row>
    <row r="4054" spans="1:5" x14ac:dyDescent="0.25">
      <c r="A4054">
        <v>4052</v>
      </c>
      <c r="B4054">
        <f t="shared" ca="1" si="191"/>
        <v>0.89001696725272228</v>
      </c>
      <c r="C4054">
        <f t="shared" ca="1" si="191"/>
        <v>-0.20807182772781974</v>
      </c>
      <c r="D4054">
        <f t="shared" ca="1" si="189"/>
        <v>0.89001696725272228</v>
      </c>
      <c r="E4054">
        <f t="shared" ca="1" si="190"/>
        <v>-0.20807182772781974</v>
      </c>
    </row>
    <row r="4055" spans="1:5" x14ac:dyDescent="0.25">
      <c r="A4055">
        <v>4053</v>
      </c>
      <c r="B4055">
        <f t="shared" ca="1" si="191"/>
        <v>-0.21149748823512371</v>
      </c>
      <c r="C4055">
        <f t="shared" ca="1" si="191"/>
        <v>-0.50456231055530543</v>
      </c>
      <c r="D4055">
        <f t="shared" ca="1" si="189"/>
        <v>-0.21149748823512371</v>
      </c>
      <c r="E4055">
        <f t="shared" ca="1" si="190"/>
        <v>-0.50456231055530543</v>
      </c>
    </row>
    <row r="4056" spans="1:5" x14ac:dyDescent="0.25">
      <c r="A4056">
        <v>4054</v>
      </c>
      <c r="B4056">
        <f t="shared" ca="1" si="191"/>
        <v>-0.13431728194085779</v>
      </c>
      <c r="C4056">
        <f t="shared" ca="1" si="191"/>
        <v>0.93089062104274523</v>
      </c>
      <c r="D4056">
        <f t="shared" ca="1" si="189"/>
        <v>-0.13431728194085779</v>
      </c>
      <c r="E4056">
        <f t="shared" ca="1" si="190"/>
        <v>0.93089062104274523</v>
      </c>
    </row>
    <row r="4057" spans="1:5" x14ac:dyDescent="0.25">
      <c r="A4057">
        <v>4055</v>
      </c>
      <c r="B4057">
        <f t="shared" ca="1" si="191"/>
        <v>-0.80213254333475548</v>
      </c>
      <c r="C4057">
        <f t="shared" ca="1" si="191"/>
        <v>0.44377758047846227</v>
      </c>
      <c r="D4057">
        <f t="shared" ca="1" si="189"/>
        <v>-0.80213254333475548</v>
      </c>
      <c r="E4057">
        <f t="shared" ca="1" si="190"/>
        <v>0.44377758047846227</v>
      </c>
    </row>
    <row r="4058" spans="1:5" x14ac:dyDescent="0.25">
      <c r="A4058">
        <v>4056</v>
      </c>
      <c r="B4058">
        <f t="shared" ca="1" si="191"/>
        <v>-0.93400117261028037</v>
      </c>
      <c r="C4058">
        <f t="shared" ca="1" si="191"/>
        <v>-0.65587909971089786</v>
      </c>
      <c r="D4058">
        <f t="shared" ca="1" si="189"/>
        <v>0</v>
      </c>
      <c r="E4058">
        <f t="shared" ca="1" si="190"/>
        <v>0</v>
      </c>
    </row>
    <row r="4059" spans="1:5" x14ac:dyDescent="0.25">
      <c r="A4059">
        <v>4057</v>
      </c>
      <c r="B4059">
        <f t="shared" ca="1" si="191"/>
        <v>0.1418290811919134</v>
      </c>
      <c r="C4059">
        <f t="shared" ca="1" si="191"/>
        <v>0.73194600088930972</v>
      </c>
      <c r="D4059">
        <f t="shared" ca="1" si="189"/>
        <v>0.1418290811919134</v>
      </c>
      <c r="E4059">
        <f t="shared" ca="1" si="190"/>
        <v>0.73194600088930972</v>
      </c>
    </row>
    <row r="4060" spans="1:5" x14ac:dyDescent="0.25">
      <c r="A4060">
        <v>4058</v>
      </c>
      <c r="B4060">
        <f t="shared" ca="1" si="191"/>
        <v>0.90730716225211894</v>
      </c>
      <c r="C4060">
        <f t="shared" ca="1" si="191"/>
        <v>-0.14710239293482363</v>
      </c>
      <c r="D4060">
        <f t="shared" ca="1" si="189"/>
        <v>0.90730716225211894</v>
      </c>
      <c r="E4060">
        <f t="shared" ca="1" si="190"/>
        <v>-0.14710239293482363</v>
      </c>
    </row>
    <row r="4061" spans="1:5" x14ac:dyDescent="0.25">
      <c r="A4061">
        <v>4059</v>
      </c>
      <c r="B4061">
        <f t="shared" ca="1" si="191"/>
        <v>8.0733315162060615E-2</v>
      </c>
      <c r="C4061">
        <f t="shared" ca="1" si="191"/>
        <v>0.38399018519646111</v>
      </c>
      <c r="D4061">
        <f t="shared" ca="1" si="189"/>
        <v>8.0733315162060615E-2</v>
      </c>
      <c r="E4061">
        <f t="shared" ca="1" si="190"/>
        <v>0.38399018519646111</v>
      </c>
    </row>
    <row r="4062" spans="1:5" x14ac:dyDescent="0.25">
      <c r="A4062">
        <v>4060</v>
      </c>
      <c r="B4062">
        <f t="shared" ca="1" si="191"/>
        <v>0.60055370128577668</v>
      </c>
      <c r="C4062">
        <f t="shared" ca="1" si="191"/>
        <v>0.87612070704391298</v>
      </c>
      <c r="D4062">
        <f t="shared" ca="1" si="189"/>
        <v>0</v>
      </c>
      <c r="E4062">
        <f t="shared" ca="1" si="190"/>
        <v>0</v>
      </c>
    </row>
    <row r="4063" spans="1:5" x14ac:dyDescent="0.25">
      <c r="A4063">
        <v>4061</v>
      </c>
      <c r="B4063">
        <f t="shared" ca="1" si="191"/>
        <v>0.29854756156116169</v>
      </c>
      <c r="C4063">
        <f t="shared" ca="1" si="191"/>
        <v>0.97093527267984459</v>
      </c>
      <c r="D4063">
        <f t="shared" ca="1" si="189"/>
        <v>0</v>
      </c>
      <c r="E4063">
        <f t="shared" ca="1" si="190"/>
        <v>0</v>
      </c>
    </row>
    <row r="4064" spans="1:5" x14ac:dyDescent="0.25">
      <c r="A4064">
        <v>4062</v>
      </c>
      <c r="B4064">
        <f t="shared" ca="1" si="191"/>
        <v>0.52628162235335174</v>
      </c>
      <c r="C4064">
        <f t="shared" ca="1" si="191"/>
        <v>-0.13428079890100664</v>
      </c>
      <c r="D4064">
        <f t="shared" ca="1" si="189"/>
        <v>0.52628162235335174</v>
      </c>
      <c r="E4064">
        <f t="shared" ca="1" si="190"/>
        <v>-0.13428079890100664</v>
      </c>
    </row>
    <row r="4065" spans="1:5" x14ac:dyDescent="0.25">
      <c r="A4065">
        <v>4063</v>
      </c>
      <c r="B4065">
        <f t="shared" ca="1" si="191"/>
        <v>-0.87278177939058699</v>
      </c>
      <c r="C4065">
        <f t="shared" ca="1" si="191"/>
        <v>0.74224750984969767</v>
      </c>
      <c r="D4065">
        <f t="shared" ca="1" si="189"/>
        <v>0</v>
      </c>
      <c r="E4065">
        <f t="shared" ca="1" si="190"/>
        <v>0</v>
      </c>
    </row>
    <row r="4066" spans="1:5" x14ac:dyDescent="0.25">
      <c r="A4066">
        <v>4064</v>
      </c>
      <c r="B4066">
        <f t="shared" ca="1" si="191"/>
        <v>-1.3896879109890126E-2</v>
      </c>
      <c r="C4066">
        <f t="shared" ca="1" si="191"/>
        <v>0.52489110465564948</v>
      </c>
      <c r="D4066">
        <f t="shared" ca="1" si="189"/>
        <v>-1.3896879109890126E-2</v>
      </c>
      <c r="E4066">
        <f t="shared" ca="1" si="190"/>
        <v>0.52489110465564948</v>
      </c>
    </row>
    <row r="4067" spans="1:5" x14ac:dyDescent="0.25">
      <c r="A4067">
        <v>4065</v>
      </c>
      <c r="B4067">
        <f t="shared" ca="1" si="191"/>
        <v>0.30175124546646437</v>
      </c>
      <c r="C4067">
        <f t="shared" ca="1" si="191"/>
        <v>-0.47066810422028227</v>
      </c>
      <c r="D4067">
        <f t="shared" ca="1" si="189"/>
        <v>0.30175124546646437</v>
      </c>
      <c r="E4067">
        <f t="shared" ca="1" si="190"/>
        <v>-0.47066810422028227</v>
      </c>
    </row>
    <row r="4068" spans="1:5" x14ac:dyDescent="0.25">
      <c r="A4068">
        <v>4066</v>
      </c>
      <c r="B4068">
        <f t="shared" ca="1" si="191"/>
        <v>-0.99336242156707599</v>
      </c>
      <c r="C4068">
        <f t="shared" ca="1" si="191"/>
        <v>0.55772663136583978</v>
      </c>
      <c r="D4068">
        <f t="shared" ca="1" si="189"/>
        <v>0</v>
      </c>
      <c r="E4068">
        <f t="shared" ca="1" si="190"/>
        <v>0</v>
      </c>
    </row>
    <row r="4069" spans="1:5" x14ac:dyDescent="0.25">
      <c r="A4069">
        <v>4067</v>
      </c>
      <c r="B4069">
        <f t="shared" ca="1" si="191"/>
        <v>-0.72768386051129297</v>
      </c>
      <c r="C4069">
        <f t="shared" ca="1" si="191"/>
        <v>0.8141590270767407</v>
      </c>
      <c r="D4069">
        <f t="shared" ca="1" si="189"/>
        <v>0</v>
      </c>
      <c r="E4069">
        <f t="shared" ca="1" si="190"/>
        <v>0</v>
      </c>
    </row>
    <row r="4070" spans="1:5" x14ac:dyDescent="0.25">
      <c r="A4070">
        <v>4068</v>
      </c>
      <c r="B4070">
        <f t="shared" ca="1" si="191"/>
        <v>-0.28596504540136136</v>
      </c>
      <c r="C4070">
        <f t="shared" ca="1" si="191"/>
        <v>0.56212238267447723</v>
      </c>
      <c r="D4070">
        <f t="shared" ca="1" si="189"/>
        <v>-0.28596504540136136</v>
      </c>
      <c r="E4070">
        <f t="shared" ca="1" si="190"/>
        <v>0.56212238267447723</v>
      </c>
    </row>
    <row r="4071" spans="1:5" x14ac:dyDescent="0.25">
      <c r="A4071">
        <v>4069</v>
      </c>
      <c r="B4071">
        <f t="shared" ca="1" si="191"/>
        <v>0.43876250912411208</v>
      </c>
      <c r="C4071">
        <f t="shared" ca="1" si="191"/>
        <v>0.11778950696820334</v>
      </c>
      <c r="D4071">
        <f t="shared" ca="1" si="189"/>
        <v>0.43876250912411208</v>
      </c>
      <c r="E4071">
        <f t="shared" ca="1" si="190"/>
        <v>0.11778950696820334</v>
      </c>
    </row>
    <row r="4072" spans="1:5" x14ac:dyDescent="0.25">
      <c r="A4072">
        <v>4070</v>
      </c>
      <c r="B4072">
        <f t="shared" ca="1" si="191"/>
        <v>-0.20245553970881436</v>
      </c>
      <c r="C4072">
        <f t="shared" ca="1" si="191"/>
        <v>-0.65956455012604209</v>
      </c>
      <c r="D4072">
        <f t="shared" ca="1" si="189"/>
        <v>-0.20245553970881436</v>
      </c>
      <c r="E4072">
        <f t="shared" ca="1" si="190"/>
        <v>-0.65956455012604209</v>
      </c>
    </row>
    <row r="4073" spans="1:5" x14ac:dyDescent="0.25">
      <c r="A4073">
        <v>4071</v>
      </c>
      <c r="B4073">
        <f t="shared" ca="1" si="191"/>
        <v>-0.62976671899857917</v>
      </c>
      <c r="C4073">
        <f t="shared" ca="1" si="191"/>
        <v>0.44202137051951818</v>
      </c>
      <c r="D4073">
        <f t="shared" ca="1" si="189"/>
        <v>-0.62976671899857917</v>
      </c>
      <c r="E4073">
        <f t="shared" ca="1" si="190"/>
        <v>0.44202137051951818</v>
      </c>
    </row>
    <row r="4074" spans="1:5" x14ac:dyDescent="0.25">
      <c r="A4074">
        <v>4072</v>
      </c>
      <c r="B4074">
        <f t="shared" ca="1" si="191"/>
        <v>7.7990165336147665E-2</v>
      </c>
      <c r="C4074">
        <f t="shared" ca="1" si="191"/>
        <v>0.7591629151946877</v>
      </c>
      <c r="D4074">
        <f t="shared" ca="1" si="189"/>
        <v>7.7990165336147665E-2</v>
      </c>
      <c r="E4074">
        <f t="shared" ca="1" si="190"/>
        <v>0.7591629151946877</v>
      </c>
    </row>
    <row r="4075" spans="1:5" x14ac:dyDescent="0.25">
      <c r="A4075">
        <v>4073</v>
      </c>
      <c r="B4075">
        <f t="shared" ca="1" si="191"/>
        <v>-1.6099240607567733E-2</v>
      </c>
      <c r="C4075">
        <f t="shared" ca="1" si="191"/>
        <v>0.51718527930346903</v>
      </c>
      <c r="D4075">
        <f t="shared" ref="D4075:D4138" ca="1" si="192">IF(B4075^2+C4075^2&lt;1,B4075,0)</f>
        <v>-1.6099240607567733E-2</v>
      </c>
      <c r="E4075">
        <f t="shared" ref="E4075:E4138" ca="1" si="193">IF(D4075=0,0,C4075)</f>
        <v>0.51718527930346903</v>
      </c>
    </row>
    <row r="4076" spans="1:5" x14ac:dyDescent="0.25">
      <c r="A4076">
        <v>4074</v>
      </c>
      <c r="B4076">
        <f t="shared" ref="B4076:C4139" ca="1" si="194">1-2*RAND()</f>
        <v>-1.3135146599706271E-2</v>
      </c>
      <c r="C4076">
        <f t="shared" ca="1" si="194"/>
        <v>0.65779136639327573</v>
      </c>
      <c r="D4076">
        <f t="shared" ca="1" si="192"/>
        <v>-1.3135146599706271E-2</v>
      </c>
      <c r="E4076">
        <f t="shared" ca="1" si="193"/>
        <v>0.65779136639327573</v>
      </c>
    </row>
    <row r="4077" spans="1:5" x14ac:dyDescent="0.25">
      <c r="A4077">
        <v>4075</v>
      </c>
      <c r="B4077">
        <f t="shared" ca="1" si="194"/>
        <v>0.96665988965146221</v>
      </c>
      <c r="C4077">
        <f t="shared" ca="1" si="194"/>
        <v>-0.62550527091894637</v>
      </c>
      <c r="D4077">
        <f t="shared" ca="1" si="192"/>
        <v>0</v>
      </c>
      <c r="E4077">
        <f t="shared" ca="1" si="193"/>
        <v>0</v>
      </c>
    </row>
    <row r="4078" spans="1:5" x14ac:dyDescent="0.25">
      <c r="A4078">
        <v>4076</v>
      </c>
      <c r="B4078">
        <f t="shared" ca="1" si="194"/>
        <v>-0.61034376248262245</v>
      </c>
      <c r="C4078">
        <f t="shared" ca="1" si="194"/>
        <v>1.4690824296832883E-2</v>
      </c>
      <c r="D4078">
        <f t="shared" ca="1" si="192"/>
        <v>-0.61034376248262245</v>
      </c>
      <c r="E4078">
        <f t="shared" ca="1" si="193"/>
        <v>1.4690824296832883E-2</v>
      </c>
    </row>
    <row r="4079" spans="1:5" x14ac:dyDescent="0.25">
      <c r="A4079">
        <v>4077</v>
      </c>
      <c r="B4079">
        <f t="shared" ca="1" si="194"/>
        <v>-0.32627832928107803</v>
      </c>
      <c r="C4079">
        <f t="shared" ca="1" si="194"/>
        <v>0.12725892281571638</v>
      </c>
      <c r="D4079">
        <f t="shared" ca="1" si="192"/>
        <v>-0.32627832928107803</v>
      </c>
      <c r="E4079">
        <f t="shared" ca="1" si="193"/>
        <v>0.12725892281571638</v>
      </c>
    </row>
    <row r="4080" spans="1:5" x14ac:dyDescent="0.25">
      <c r="A4080">
        <v>4078</v>
      </c>
      <c r="B4080">
        <f t="shared" ca="1" si="194"/>
        <v>0.95268955116618259</v>
      </c>
      <c r="C4080">
        <f t="shared" ca="1" si="194"/>
        <v>0.98261310658037315</v>
      </c>
      <c r="D4080">
        <f t="shared" ca="1" si="192"/>
        <v>0</v>
      </c>
      <c r="E4080">
        <f t="shared" ca="1" si="193"/>
        <v>0</v>
      </c>
    </row>
    <row r="4081" spans="1:5" x14ac:dyDescent="0.25">
      <c r="A4081">
        <v>4079</v>
      </c>
      <c r="B4081">
        <f t="shared" ca="1" si="194"/>
        <v>9.5603749000570115E-2</v>
      </c>
      <c r="C4081">
        <f t="shared" ca="1" si="194"/>
        <v>-0.74024895346943587</v>
      </c>
      <c r="D4081">
        <f t="shared" ca="1" si="192"/>
        <v>9.5603749000570115E-2</v>
      </c>
      <c r="E4081">
        <f t="shared" ca="1" si="193"/>
        <v>-0.74024895346943587</v>
      </c>
    </row>
    <row r="4082" spans="1:5" x14ac:dyDescent="0.25">
      <c r="A4082">
        <v>4080</v>
      </c>
      <c r="B4082">
        <f t="shared" ca="1" si="194"/>
        <v>-0.32966235138547662</v>
      </c>
      <c r="C4082">
        <f t="shared" ca="1" si="194"/>
        <v>0.5994948857946516</v>
      </c>
      <c r="D4082">
        <f t="shared" ca="1" si="192"/>
        <v>-0.32966235138547662</v>
      </c>
      <c r="E4082">
        <f t="shared" ca="1" si="193"/>
        <v>0.5994948857946516</v>
      </c>
    </row>
    <row r="4083" spans="1:5" x14ac:dyDescent="0.25">
      <c r="A4083">
        <v>4081</v>
      </c>
      <c r="B4083">
        <f t="shared" ca="1" si="194"/>
        <v>0.26535976536982697</v>
      </c>
      <c r="C4083">
        <f t="shared" ca="1" si="194"/>
        <v>-0.73186128390551719</v>
      </c>
      <c r="D4083">
        <f t="shared" ca="1" si="192"/>
        <v>0.26535976536982697</v>
      </c>
      <c r="E4083">
        <f t="shared" ca="1" si="193"/>
        <v>-0.73186128390551719</v>
      </c>
    </row>
    <row r="4084" spans="1:5" x14ac:dyDescent="0.25">
      <c r="A4084">
        <v>4082</v>
      </c>
      <c r="B4084">
        <f t="shared" ca="1" si="194"/>
        <v>0.80644342550512205</v>
      </c>
      <c r="C4084">
        <f t="shared" ca="1" si="194"/>
        <v>-4.9140595293811096E-2</v>
      </c>
      <c r="D4084">
        <f t="shared" ca="1" si="192"/>
        <v>0.80644342550512205</v>
      </c>
      <c r="E4084">
        <f t="shared" ca="1" si="193"/>
        <v>-4.9140595293811096E-2</v>
      </c>
    </row>
    <row r="4085" spans="1:5" x14ac:dyDescent="0.25">
      <c r="A4085">
        <v>4083</v>
      </c>
      <c r="B4085">
        <f t="shared" ca="1" si="194"/>
        <v>0.81293544629148107</v>
      </c>
      <c r="C4085">
        <f t="shared" ca="1" si="194"/>
        <v>-0.13650217416754318</v>
      </c>
      <c r="D4085">
        <f t="shared" ca="1" si="192"/>
        <v>0.81293544629148107</v>
      </c>
      <c r="E4085">
        <f t="shared" ca="1" si="193"/>
        <v>-0.13650217416754318</v>
      </c>
    </row>
    <row r="4086" spans="1:5" x14ac:dyDescent="0.25">
      <c r="A4086">
        <v>4084</v>
      </c>
      <c r="B4086">
        <f t="shared" ca="1" si="194"/>
        <v>-0.31555103379691851</v>
      </c>
      <c r="C4086">
        <f t="shared" ca="1" si="194"/>
        <v>0.51638477194017529</v>
      </c>
      <c r="D4086">
        <f t="shared" ca="1" si="192"/>
        <v>-0.31555103379691851</v>
      </c>
      <c r="E4086">
        <f t="shared" ca="1" si="193"/>
        <v>0.51638477194017529</v>
      </c>
    </row>
    <row r="4087" spans="1:5" x14ac:dyDescent="0.25">
      <c r="A4087">
        <v>4085</v>
      </c>
      <c r="B4087">
        <f t="shared" ca="1" si="194"/>
        <v>-0.44220035200402252</v>
      </c>
      <c r="C4087">
        <f t="shared" ca="1" si="194"/>
        <v>-0.5758678980437395</v>
      </c>
      <c r="D4087">
        <f t="shared" ca="1" si="192"/>
        <v>-0.44220035200402252</v>
      </c>
      <c r="E4087">
        <f t="shared" ca="1" si="193"/>
        <v>-0.5758678980437395</v>
      </c>
    </row>
    <row r="4088" spans="1:5" x14ac:dyDescent="0.25">
      <c r="A4088">
        <v>4086</v>
      </c>
      <c r="B4088">
        <f t="shared" ca="1" si="194"/>
        <v>0.35803348851630656</v>
      </c>
      <c r="C4088">
        <f t="shared" ca="1" si="194"/>
        <v>0.88131946485863888</v>
      </c>
      <c r="D4088">
        <f t="shared" ca="1" si="192"/>
        <v>0.35803348851630656</v>
      </c>
      <c r="E4088">
        <f t="shared" ca="1" si="193"/>
        <v>0.88131946485863888</v>
      </c>
    </row>
    <row r="4089" spans="1:5" x14ac:dyDescent="0.25">
      <c r="A4089">
        <v>4087</v>
      </c>
      <c r="B4089">
        <f t="shared" ca="1" si="194"/>
        <v>8.347674837144714E-3</v>
      </c>
      <c r="C4089">
        <f t="shared" ca="1" si="194"/>
        <v>-0.37475230061374099</v>
      </c>
      <c r="D4089">
        <f t="shared" ca="1" si="192"/>
        <v>8.347674837144714E-3</v>
      </c>
      <c r="E4089">
        <f t="shared" ca="1" si="193"/>
        <v>-0.37475230061374099</v>
      </c>
    </row>
    <row r="4090" spans="1:5" x14ac:dyDescent="0.25">
      <c r="A4090">
        <v>4088</v>
      </c>
      <c r="B4090">
        <f t="shared" ca="1" si="194"/>
        <v>1.2496888625637803E-2</v>
      </c>
      <c r="C4090">
        <f t="shared" ca="1" si="194"/>
        <v>-0.96173482474265515</v>
      </c>
      <c r="D4090">
        <f t="shared" ca="1" si="192"/>
        <v>1.2496888625637803E-2</v>
      </c>
      <c r="E4090">
        <f t="shared" ca="1" si="193"/>
        <v>-0.96173482474265515</v>
      </c>
    </row>
    <row r="4091" spans="1:5" x14ac:dyDescent="0.25">
      <c r="A4091">
        <v>4089</v>
      </c>
      <c r="B4091">
        <f t="shared" ca="1" si="194"/>
        <v>0.53163923599026464</v>
      </c>
      <c r="C4091">
        <f t="shared" ca="1" si="194"/>
        <v>-0.48972288100445671</v>
      </c>
      <c r="D4091">
        <f t="shared" ca="1" si="192"/>
        <v>0.53163923599026464</v>
      </c>
      <c r="E4091">
        <f t="shared" ca="1" si="193"/>
        <v>-0.48972288100445671</v>
      </c>
    </row>
    <row r="4092" spans="1:5" x14ac:dyDescent="0.25">
      <c r="A4092">
        <v>4090</v>
      </c>
      <c r="B4092">
        <f t="shared" ca="1" si="194"/>
        <v>0.25044939341712169</v>
      </c>
      <c r="C4092">
        <f t="shared" ca="1" si="194"/>
        <v>0.90165391846058207</v>
      </c>
      <c r="D4092">
        <f t="shared" ca="1" si="192"/>
        <v>0.25044939341712169</v>
      </c>
      <c r="E4092">
        <f t="shared" ca="1" si="193"/>
        <v>0.90165391846058207</v>
      </c>
    </row>
    <row r="4093" spans="1:5" x14ac:dyDescent="0.25">
      <c r="A4093">
        <v>4091</v>
      </c>
      <c r="B4093">
        <f t="shared" ca="1" si="194"/>
        <v>-0.91973928573997088</v>
      </c>
      <c r="C4093">
        <f t="shared" ca="1" si="194"/>
        <v>-0.75805006309401257</v>
      </c>
      <c r="D4093">
        <f t="shared" ca="1" si="192"/>
        <v>0</v>
      </c>
      <c r="E4093">
        <f t="shared" ca="1" si="193"/>
        <v>0</v>
      </c>
    </row>
    <row r="4094" spans="1:5" x14ac:dyDescent="0.25">
      <c r="A4094">
        <v>4092</v>
      </c>
      <c r="B4094">
        <f t="shared" ca="1" si="194"/>
        <v>0.78768293379601495</v>
      </c>
      <c r="C4094">
        <f t="shared" ca="1" si="194"/>
        <v>0.94019988202677451</v>
      </c>
      <c r="D4094">
        <f t="shared" ca="1" si="192"/>
        <v>0</v>
      </c>
      <c r="E4094">
        <f t="shared" ca="1" si="193"/>
        <v>0</v>
      </c>
    </row>
    <row r="4095" spans="1:5" x14ac:dyDescent="0.25">
      <c r="A4095">
        <v>4093</v>
      </c>
      <c r="B4095">
        <f t="shared" ca="1" si="194"/>
        <v>-0.77435249692801045</v>
      </c>
      <c r="C4095">
        <f t="shared" ca="1" si="194"/>
        <v>-0.27365502909694639</v>
      </c>
      <c r="D4095">
        <f t="shared" ca="1" si="192"/>
        <v>-0.77435249692801045</v>
      </c>
      <c r="E4095">
        <f t="shared" ca="1" si="193"/>
        <v>-0.27365502909694639</v>
      </c>
    </row>
    <row r="4096" spans="1:5" x14ac:dyDescent="0.25">
      <c r="A4096">
        <v>4094</v>
      </c>
      <c r="B4096">
        <f t="shared" ca="1" si="194"/>
        <v>0.78765056264190858</v>
      </c>
      <c r="C4096">
        <f t="shared" ca="1" si="194"/>
        <v>-0.13474337078049037</v>
      </c>
      <c r="D4096">
        <f t="shared" ca="1" si="192"/>
        <v>0.78765056264190858</v>
      </c>
      <c r="E4096">
        <f t="shared" ca="1" si="193"/>
        <v>-0.13474337078049037</v>
      </c>
    </row>
    <row r="4097" spans="1:5" x14ac:dyDescent="0.25">
      <c r="A4097">
        <v>4095</v>
      </c>
      <c r="B4097">
        <f t="shared" ca="1" si="194"/>
        <v>0.71727656494465108</v>
      </c>
      <c r="C4097">
        <f t="shared" ca="1" si="194"/>
        <v>-0.48909931109360727</v>
      </c>
      <c r="D4097">
        <f t="shared" ca="1" si="192"/>
        <v>0.71727656494465108</v>
      </c>
      <c r="E4097">
        <f t="shared" ca="1" si="193"/>
        <v>-0.48909931109360727</v>
      </c>
    </row>
    <row r="4098" spans="1:5" x14ac:dyDescent="0.25">
      <c r="A4098">
        <v>4096</v>
      </c>
      <c r="B4098">
        <f t="shared" ca="1" si="194"/>
        <v>-0.89303476361050715</v>
      </c>
      <c r="C4098">
        <f t="shared" ca="1" si="194"/>
        <v>-0.77164333029680465</v>
      </c>
      <c r="D4098">
        <f t="shared" ca="1" si="192"/>
        <v>0</v>
      </c>
      <c r="E4098">
        <f t="shared" ca="1" si="193"/>
        <v>0</v>
      </c>
    </row>
    <row r="4099" spans="1:5" x14ac:dyDescent="0.25">
      <c r="A4099">
        <v>4097</v>
      </c>
      <c r="B4099">
        <f t="shared" ca="1" si="194"/>
        <v>0.52056915800742853</v>
      </c>
      <c r="C4099">
        <f t="shared" ca="1" si="194"/>
        <v>-0.5745269478339492</v>
      </c>
      <c r="D4099">
        <f t="shared" ca="1" si="192"/>
        <v>0.52056915800742853</v>
      </c>
      <c r="E4099">
        <f t="shared" ca="1" si="193"/>
        <v>-0.5745269478339492</v>
      </c>
    </row>
    <row r="4100" spans="1:5" x14ac:dyDescent="0.25">
      <c r="A4100">
        <v>4098</v>
      </c>
      <c r="B4100">
        <f t="shared" ca="1" si="194"/>
        <v>0.34060971147339214</v>
      </c>
      <c r="C4100">
        <f t="shared" ca="1" si="194"/>
        <v>0.17150733917380623</v>
      </c>
      <c r="D4100">
        <f t="shared" ca="1" si="192"/>
        <v>0.34060971147339214</v>
      </c>
      <c r="E4100">
        <f t="shared" ca="1" si="193"/>
        <v>0.17150733917380623</v>
      </c>
    </row>
    <row r="4101" spans="1:5" x14ac:dyDescent="0.25">
      <c r="A4101">
        <v>4099</v>
      </c>
      <c r="B4101">
        <f t="shared" ca="1" si="194"/>
        <v>-0.792253942040132</v>
      </c>
      <c r="C4101">
        <f t="shared" ca="1" si="194"/>
        <v>0.36509631180408308</v>
      </c>
      <c r="D4101">
        <f t="shared" ca="1" si="192"/>
        <v>-0.792253942040132</v>
      </c>
      <c r="E4101">
        <f t="shared" ca="1" si="193"/>
        <v>0.36509631180408308</v>
      </c>
    </row>
    <row r="4102" spans="1:5" x14ac:dyDescent="0.25">
      <c r="A4102">
        <v>4100</v>
      </c>
      <c r="B4102">
        <f t="shared" ca="1" si="194"/>
        <v>0.69755452546076024</v>
      </c>
      <c r="C4102">
        <f t="shared" ca="1" si="194"/>
        <v>0.85035941758910161</v>
      </c>
      <c r="D4102">
        <f t="shared" ca="1" si="192"/>
        <v>0</v>
      </c>
      <c r="E4102">
        <f t="shared" ca="1" si="193"/>
        <v>0</v>
      </c>
    </row>
    <row r="4103" spans="1:5" x14ac:dyDescent="0.25">
      <c r="A4103">
        <v>4101</v>
      </c>
      <c r="B4103">
        <f t="shared" ca="1" si="194"/>
        <v>-0.23818826231399126</v>
      </c>
      <c r="C4103">
        <f t="shared" ca="1" si="194"/>
        <v>-0.57189148424640024</v>
      </c>
      <c r="D4103">
        <f t="shared" ca="1" si="192"/>
        <v>-0.23818826231399126</v>
      </c>
      <c r="E4103">
        <f t="shared" ca="1" si="193"/>
        <v>-0.57189148424640024</v>
      </c>
    </row>
    <row r="4104" spans="1:5" x14ac:dyDescent="0.25">
      <c r="A4104">
        <v>4102</v>
      </c>
      <c r="B4104">
        <f t="shared" ca="1" si="194"/>
        <v>-0.72108141774966916</v>
      </c>
      <c r="C4104">
        <f t="shared" ca="1" si="194"/>
        <v>-2.1710705610924474E-3</v>
      </c>
      <c r="D4104">
        <f t="shared" ca="1" si="192"/>
        <v>-0.72108141774966916</v>
      </c>
      <c r="E4104">
        <f t="shared" ca="1" si="193"/>
        <v>-2.1710705610924474E-3</v>
      </c>
    </row>
    <row r="4105" spans="1:5" x14ac:dyDescent="0.25">
      <c r="A4105">
        <v>4103</v>
      </c>
      <c r="B4105">
        <f t="shared" ca="1" si="194"/>
        <v>-0.19395143971574447</v>
      </c>
      <c r="C4105">
        <f t="shared" ca="1" si="194"/>
        <v>-0.65717855549040749</v>
      </c>
      <c r="D4105">
        <f t="shared" ca="1" si="192"/>
        <v>-0.19395143971574447</v>
      </c>
      <c r="E4105">
        <f t="shared" ca="1" si="193"/>
        <v>-0.65717855549040749</v>
      </c>
    </row>
    <row r="4106" spans="1:5" x14ac:dyDescent="0.25">
      <c r="A4106">
        <v>4104</v>
      </c>
      <c r="B4106">
        <f t="shared" ca="1" si="194"/>
        <v>-0.37375853277377513</v>
      </c>
      <c r="C4106">
        <f t="shared" ca="1" si="194"/>
        <v>0.19713467683218333</v>
      </c>
      <c r="D4106">
        <f t="shared" ca="1" si="192"/>
        <v>-0.37375853277377513</v>
      </c>
      <c r="E4106">
        <f t="shared" ca="1" si="193"/>
        <v>0.19713467683218333</v>
      </c>
    </row>
    <row r="4107" spans="1:5" x14ac:dyDescent="0.25">
      <c r="A4107">
        <v>4105</v>
      </c>
      <c r="B4107">
        <f t="shared" ca="1" si="194"/>
        <v>-0.31549444388603143</v>
      </c>
      <c r="C4107">
        <f t="shared" ca="1" si="194"/>
        <v>0.137717015308086</v>
      </c>
      <c r="D4107">
        <f t="shared" ca="1" si="192"/>
        <v>-0.31549444388603143</v>
      </c>
      <c r="E4107">
        <f t="shared" ca="1" si="193"/>
        <v>0.137717015308086</v>
      </c>
    </row>
    <row r="4108" spans="1:5" x14ac:dyDescent="0.25">
      <c r="A4108">
        <v>4106</v>
      </c>
      <c r="B4108">
        <f t="shared" ca="1" si="194"/>
        <v>0.70501901450637239</v>
      </c>
      <c r="C4108">
        <f t="shared" ca="1" si="194"/>
        <v>0.36376927606392218</v>
      </c>
      <c r="D4108">
        <f t="shared" ca="1" si="192"/>
        <v>0.70501901450637239</v>
      </c>
      <c r="E4108">
        <f t="shared" ca="1" si="193"/>
        <v>0.36376927606392218</v>
      </c>
    </row>
    <row r="4109" spans="1:5" x14ac:dyDescent="0.25">
      <c r="A4109">
        <v>4107</v>
      </c>
      <c r="B4109">
        <f t="shared" ca="1" si="194"/>
        <v>-0.88869577614565309</v>
      </c>
      <c r="C4109">
        <f t="shared" ca="1" si="194"/>
        <v>0.59252627309363826</v>
      </c>
      <c r="D4109">
        <f t="shared" ca="1" si="192"/>
        <v>0</v>
      </c>
      <c r="E4109">
        <f t="shared" ca="1" si="193"/>
        <v>0</v>
      </c>
    </row>
    <row r="4110" spans="1:5" x14ac:dyDescent="0.25">
      <c r="A4110">
        <v>4108</v>
      </c>
      <c r="B4110">
        <f t="shared" ca="1" si="194"/>
        <v>0.44897635178152751</v>
      </c>
      <c r="C4110">
        <f t="shared" ca="1" si="194"/>
        <v>-0.40968912057399964</v>
      </c>
      <c r="D4110">
        <f t="shared" ca="1" si="192"/>
        <v>0.44897635178152751</v>
      </c>
      <c r="E4110">
        <f t="shared" ca="1" si="193"/>
        <v>-0.40968912057399964</v>
      </c>
    </row>
    <row r="4111" spans="1:5" x14ac:dyDescent="0.25">
      <c r="A4111">
        <v>4109</v>
      </c>
      <c r="B4111">
        <f t="shared" ca="1" si="194"/>
        <v>-0.62806701066874049</v>
      </c>
      <c r="C4111">
        <f t="shared" ca="1" si="194"/>
        <v>0.47053720271734534</v>
      </c>
      <c r="D4111">
        <f t="shared" ca="1" si="192"/>
        <v>-0.62806701066874049</v>
      </c>
      <c r="E4111">
        <f t="shared" ca="1" si="193"/>
        <v>0.47053720271734534</v>
      </c>
    </row>
    <row r="4112" spans="1:5" x14ac:dyDescent="0.25">
      <c r="A4112">
        <v>4110</v>
      </c>
      <c r="B4112">
        <f t="shared" ca="1" si="194"/>
        <v>-0.74312894231064908</v>
      </c>
      <c r="C4112">
        <f t="shared" ca="1" si="194"/>
        <v>0.56013273196498847</v>
      </c>
      <c r="D4112">
        <f t="shared" ca="1" si="192"/>
        <v>-0.74312894231064908</v>
      </c>
      <c r="E4112">
        <f t="shared" ca="1" si="193"/>
        <v>0.56013273196498847</v>
      </c>
    </row>
    <row r="4113" spans="1:5" x14ac:dyDescent="0.25">
      <c r="A4113">
        <v>4111</v>
      </c>
      <c r="B4113">
        <f t="shared" ca="1" si="194"/>
        <v>0.69552893837625729</v>
      </c>
      <c r="C4113">
        <f t="shared" ca="1" si="194"/>
        <v>-0.90197784671360348</v>
      </c>
      <c r="D4113">
        <f t="shared" ca="1" si="192"/>
        <v>0</v>
      </c>
      <c r="E4113">
        <f t="shared" ca="1" si="193"/>
        <v>0</v>
      </c>
    </row>
    <row r="4114" spans="1:5" x14ac:dyDescent="0.25">
      <c r="A4114">
        <v>4112</v>
      </c>
      <c r="B4114">
        <f t="shared" ca="1" si="194"/>
        <v>-0.37428864945036522</v>
      </c>
      <c r="C4114">
        <f t="shared" ca="1" si="194"/>
        <v>-0.89040129721349226</v>
      </c>
      <c r="D4114">
        <f t="shared" ca="1" si="192"/>
        <v>-0.37428864945036522</v>
      </c>
      <c r="E4114">
        <f t="shared" ca="1" si="193"/>
        <v>-0.89040129721349226</v>
      </c>
    </row>
    <row r="4115" spans="1:5" x14ac:dyDescent="0.25">
      <c r="A4115">
        <v>4113</v>
      </c>
      <c r="B4115">
        <f t="shared" ca="1" si="194"/>
        <v>-0.79094081859856713</v>
      </c>
      <c r="C4115">
        <f t="shared" ca="1" si="194"/>
        <v>0.25645345627213278</v>
      </c>
      <c r="D4115">
        <f t="shared" ca="1" si="192"/>
        <v>-0.79094081859856713</v>
      </c>
      <c r="E4115">
        <f t="shared" ca="1" si="193"/>
        <v>0.25645345627213278</v>
      </c>
    </row>
    <row r="4116" spans="1:5" x14ac:dyDescent="0.25">
      <c r="A4116">
        <v>4114</v>
      </c>
      <c r="B4116">
        <f t="shared" ca="1" si="194"/>
        <v>0.96682363428190943</v>
      </c>
      <c r="C4116">
        <f t="shared" ca="1" si="194"/>
        <v>0.3525620673163119</v>
      </c>
      <c r="D4116">
        <f t="shared" ca="1" si="192"/>
        <v>0</v>
      </c>
      <c r="E4116">
        <f t="shared" ca="1" si="193"/>
        <v>0</v>
      </c>
    </row>
    <row r="4117" spans="1:5" x14ac:dyDescent="0.25">
      <c r="A4117">
        <v>4115</v>
      </c>
      <c r="B4117">
        <f t="shared" ca="1" si="194"/>
        <v>0.95962659963379249</v>
      </c>
      <c r="C4117">
        <f t="shared" ca="1" si="194"/>
        <v>-0.85611845618504501</v>
      </c>
      <c r="D4117">
        <f t="shared" ca="1" si="192"/>
        <v>0</v>
      </c>
      <c r="E4117">
        <f t="shared" ca="1" si="193"/>
        <v>0</v>
      </c>
    </row>
    <row r="4118" spans="1:5" x14ac:dyDescent="0.25">
      <c r="A4118">
        <v>4116</v>
      </c>
      <c r="B4118">
        <f t="shared" ca="1" si="194"/>
        <v>2.1057780242294211E-2</v>
      </c>
      <c r="C4118">
        <f t="shared" ca="1" si="194"/>
        <v>-9.4443754582254069E-3</v>
      </c>
      <c r="D4118">
        <f t="shared" ca="1" si="192"/>
        <v>2.1057780242294211E-2</v>
      </c>
      <c r="E4118">
        <f t="shared" ca="1" si="193"/>
        <v>-9.4443754582254069E-3</v>
      </c>
    </row>
    <row r="4119" spans="1:5" x14ac:dyDescent="0.25">
      <c r="A4119">
        <v>4117</v>
      </c>
      <c r="B4119">
        <f t="shared" ca="1" si="194"/>
        <v>0.50194634861429988</v>
      </c>
      <c r="C4119">
        <f t="shared" ca="1" si="194"/>
        <v>-4.5484214798205969E-3</v>
      </c>
      <c r="D4119">
        <f t="shared" ca="1" si="192"/>
        <v>0.50194634861429988</v>
      </c>
      <c r="E4119">
        <f t="shared" ca="1" si="193"/>
        <v>-4.5484214798205969E-3</v>
      </c>
    </row>
    <row r="4120" spans="1:5" x14ac:dyDescent="0.25">
      <c r="A4120">
        <v>4118</v>
      </c>
      <c r="B4120">
        <f t="shared" ca="1" si="194"/>
        <v>-0.61853759130936381</v>
      </c>
      <c r="C4120">
        <f t="shared" ca="1" si="194"/>
        <v>-0.96439613447653505</v>
      </c>
      <c r="D4120">
        <f t="shared" ca="1" si="192"/>
        <v>0</v>
      </c>
      <c r="E4120">
        <f t="shared" ca="1" si="193"/>
        <v>0</v>
      </c>
    </row>
    <row r="4121" spans="1:5" x14ac:dyDescent="0.25">
      <c r="A4121">
        <v>4119</v>
      </c>
      <c r="B4121">
        <f t="shared" ca="1" si="194"/>
        <v>-1.8461190094307689E-2</v>
      </c>
      <c r="C4121">
        <f t="shared" ca="1" si="194"/>
        <v>0.57087739599585374</v>
      </c>
      <c r="D4121">
        <f t="shared" ca="1" si="192"/>
        <v>-1.8461190094307689E-2</v>
      </c>
      <c r="E4121">
        <f t="shared" ca="1" si="193"/>
        <v>0.57087739599585374</v>
      </c>
    </row>
    <row r="4122" spans="1:5" x14ac:dyDescent="0.25">
      <c r="A4122">
        <v>4120</v>
      </c>
      <c r="B4122">
        <f t="shared" ca="1" si="194"/>
        <v>-0.50327210645353482</v>
      </c>
      <c r="C4122">
        <f t="shared" ca="1" si="194"/>
        <v>0.46738516436150523</v>
      </c>
      <c r="D4122">
        <f t="shared" ca="1" si="192"/>
        <v>-0.50327210645353482</v>
      </c>
      <c r="E4122">
        <f t="shared" ca="1" si="193"/>
        <v>0.46738516436150523</v>
      </c>
    </row>
    <row r="4123" spans="1:5" x14ac:dyDescent="0.25">
      <c r="A4123">
        <v>4121</v>
      </c>
      <c r="B4123">
        <f t="shared" ca="1" si="194"/>
        <v>0.58284747182278074</v>
      </c>
      <c r="C4123">
        <f t="shared" ca="1" si="194"/>
        <v>-0.62766983778858432</v>
      </c>
      <c r="D4123">
        <f t="shared" ca="1" si="192"/>
        <v>0.58284747182278074</v>
      </c>
      <c r="E4123">
        <f t="shared" ca="1" si="193"/>
        <v>-0.62766983778858432</v>
      </c>
    </row>
    <row r="4124" spans="1:5" x14ac:dyDescent="0.25">
      <c r="A4124">
        <v>4122</v>
      </c>
      <c r="B4124">
        <f t="shared" ca="1" si="194"/>
        <v>0.90764173512264379</v>
      </c>
      <c r="C4124">
        <f t="shared" ca="1" si="194"/>
        <v>0.80862778085035814</v>
      </c>
      <c r="D4124">
        <f t="shared" ca="1" si="192"/>
        <v>0</v>
      </c>
      <c r="E4124">
        <f t="shared" ca="1" si="193"/>
        <v>0</v>
      </c>
    </row>
    <row r="4125" spans="1:5" x14ac:dyDescent="0.25">
      <c r="A4125">
        <v>4123</v>
      </c>
      <c r="B4125">
        <f t="shared" ca="1" si="194"/>
        <v>3.6457151573672242E-2</v>
      </c>
      <c r="C4125">
        <f t="shared" ca="1" si="194"/>
        <v>0.52681844461478011</v>
      </c>
      <c r="D4125">
        <f t="shared" ca="1" si="192"/>
        <v>3.6457151573672242E-2</v>
      </c>
      <c r="E4125">
        <f t="shared" ca="1" si="193"/>
        <v>0.52681844461478011</v>
      </c>
    </row>
    <row r="4126" spans="1:5" x14ac:dyDescent="0.25">
      <c r="A4126">
        <v>4124</v>
      </c>
      <c r="B4126">
        <f t="shared" ca="1" si="194"/>
        <v>0.72516859291252289</v>
      </c>
      <c r="C4126">
        <f t="shared" ca="1" si="194"/>
        <v>0.66221971451544848</v>
      </c>
      <c r="D4126">
        <f t="shared" ca="1" si="192"/>
        <v>0.72516859291252289</v>
      </c>
      <c r="E4126">
        <f t="shared" ca="1" si="193"/>
        <v>0.66221971451544848</v>
      </c>
    </row>
    <row r="4127" spans="1:5" x14ac:dyDescent="0.25">
      <c r="A4127">
        <v>4125</v>
      </c>
      <c r="B4127">
        <f t="shared" ca="1" si="194"/>
        <v>0.97408356891238834</v>
      </c>
      <c r="C4127">
        <f t="shared" ca="1" si="194"/>
        <v>-0.438369454528174</v>
      </c>
      <c r="D4127">
        <f t="shared" ca="1" si="192"/>
        <v>0</v>
      </c>
      <c r="E4127">
        <f t="shared" ca="1" si="193"/>
        <v>0</v>
      </c>
    </row>
    <row r="4128" spans="1:5" x14ac:dyDescent="0.25">
      <c r="A4128">
        <v>4126</v>
      </c>
      <c r="B4128">
        <f t="shared" ca="1" si="194"/>
        <v>-0.81255513133127422</v>
      </c>
      <c r="C4128">
        <f t="shared" ca="1" si="194"/>
        <v>9.3600106937884675E-2</v>
      </c>
      <c r="D4128">
        <f t="shared" ca="1" si="192"/>
        <v>-0.81255513133127422</v>
      </c>
      <c r="E4128">
        <f t="shared" ca="1" si="193"/>
        <v>9.3600106937884675E-2</v>
      </c>
    </row>
    <row r="4129" spans="1:5" x14ac:dyDescent="0.25">
      <c r="A4129">
        <v>4127</v>
      </c>
      <c r="B4129">
        <f t="shared" ca="1" si="194"/>
        <v>0.81538742205397097</v>
      </c>
      <c r="C4129">
        <f t="shared" ca="1" si="194"/>
        <v>-0.71207745536677813</v>
      </c>
      <c r="D4129">
        <f t="shared" ca="1" si="192"/>
        <v>0</v>
      </c>
      <c r="E4129">
        <f t="shared" ca="1" si="193"/>
        <v>0</v>
      </c>
    </row>
    <row r="4130" spans="1:5" x14ac:dyDescent="0.25">
      <c r="A4130">
        <v>4128</v>
      </c>
      <c r="B4130">
        <f t="shared" ca="1" si="194"/>
        <v>-9.6441363924881562E-2</v>
      </c>
      <c r="C4130">
        <f t="shared" ca="1" si="194"/>
        <v>0.63350772830853064</v>
      </c>
      <c r="D4130">
        <f t="shared" ca="1" si="192"/>
        <v>-9.6441363924881562E-2</v>
      </c>
      <c r="E4130">
        <f t="shared" ca="1" si="193"/>
        <v>0.63350772830853064</v>
      </c>
    </row>
    <row r="4131" spans="1:5" x14ac:dyDescent="0.25">
      <c r="A4131">
        <v>4129</v>
      </c>
      <c r="B4131">
        <f t="shared" ca="1" si="194"/>
        <v>-0.46673960402378545</v>
      </c>
      <c r="C4131">
        <f t="shared" ca="1" si="194"/>
        <v>-6.8674979163451111E-2</v>
      </c>
      <c r="D4131">
        <f t="shared" ca="1" si="192"/>
        <v>-0.46673960402378545</v>
      </c>
      <c r="E4131">
        <f t="shared" ca="1" si="193"/>
        <v>-6.8674979163451111E-2</v>
      </c>
    </row>
    <row r="4132" spans="1:5" x14ac:dyDescent="0.25">
      <c r="A4132">
        <v>4130</v>
      </c>
      <c r="B4132">
        <f t="shared" ca="1" si="194"/>
        <v>-0.15409085690967728</v>
      </c>
      <c r="C4132">
        <f t="shared" ca="1" si="194"/>
        <v>-0.38545349754030922</v>
      </c>
      <c r="D4132">
        <f t="shared" ca="1" si="192"/>
        <v>-0.15409085690967728</v>
      </c>
      <c r="E4132">
        <f t="shared" ca="1" si="193"/>
        <v>-0.38545349754030922</v>
      </c>
    </row>
    <row r="4133" spans="1:5" x14ac:dyDescent="0.25">
      <c r="A4133">
        <v>4131</v>
      </c>
      <c r="B4133">
        <f t="shared" ca="1" si="194"/>
        <v>0.68883682184018924</v>
      </c>
      <c r="C4133">
        <f t="shared" ca="1" si="194"/>
        <v>1.7600863055230009E-2</v>
      </c>
      <c r="D4133">
        <f t="shared" ca="1" si="192"/>
        <v>0.68883682184018924</v>
      </c>
      <c r="E4133">
        <f t="shared" ca="1" si="193"/>
        <v>1.7600863055230009E-2</v>
      </c>
    </row>
    <row r="4134" spans="1:5" x14ac:dyDescent="0.25">
      <c r="A4134">
        <v>4132</v>
      </c>
      <c r="B4134">
        <f t="shared" ca="1" si="194"/>
        <v>0.98262432370962505</v>
      </c>
      <c r="C4134">
        <f t="shared" ca="1" si="194"/>
        <v>0.94179600838739908</v>
      </c>
      <c r="D4134">
        <f t="shared" ca="1" si="192"/>
        <v>0</v>
      </c>
      <c r="E4134">
        <f t="shared" ca="1" si="193"/>
        <v>0</v>
      </c>
    </row>
    <row r="4135" spans="1:5" x14ac:dyDescent="0.25">
      <c r="A4135">
        <v>4133</v>
      </c>
      <c r="B4135">
        <f t="shared" ca="1" si="194"/>
        <v>0.63581059294940379</v>
      </c>
      <c r="C4135">
        <f t="shared" ca="1" si="194"/>
        <v>0.78889824303860934</v>
      </c>
      <c r="D4135">
        <f t="shared" ca="1" si="192"/>
        <v>0</v>
      </c>
      <c r="E4135">
        <f t="shared" ca="1" si="193"/>
        <v>0</v>
      </c>
    </row>
    <row r="4136" spans="1:5" x14ac:dyDescent="0.25">
      <c r="A4136">
        <v>4134</v>
      </c>
      <c r="B4136">
        <f t="shared" ca="1" si="194"/>
        <v>0.52910503636376194</v>
      </c>
      <c r="C4136">
        <f t="shared" ca="1" si="194"/>
        <v>0.23360437106797693</v>
      </c>
      <c r="D4136">
        <f t="shared" ca="1" si="192"/>
        <v>0.52910503636376194</v>
      </c>
      <c r="E4136">
        <f t="shared" ca="1" si="193"/>
        <v>0.23360437106797693</v>
      </c>
    </row>
    <row r="4137" spans="1:5" x14ac:dyDescent="0.25">
      <c r="A4137">
        <v>4135</v>
      </c>
      <c r="B4137">
        <f t="shared" ca="1" si="194"/>
        <v>-0.89137894471855894</v>
      </c>
      <c r="C4137">
        <f t="shared" ca="1" si="194"/>
        <v>-0.87394666768276474</v>
      </c>
      <c r="D4137">
        <f t="shared" ca="1" si="192"/>
        <v>0</v>
      </c>
      <c r="E4137">
        <f t="shared" ca="1" si="193"/>
        <v>0</v>
      </c>
    </row>
    <row r="4138" spans="1:5" x14ac:dyDescent="0.25">
      <c r="A4138">
        <v>4136</v>
      </c>
      <c r="B4138">
        <f t="shared" ca="1" si="194"/>
        <v>0.35644178180915076</v>
      </c>
      <c r="C4138">
        <f t="shared" ca="1" si="194"/>
        <v>0.19347488833427828</v>
      </c>
      <c r="D4138">
        <f t="shared" ca="1" si="192"/>
        <v>0.35644178180915076</v>
      </c>
      <c r="E4138">
        <f t="shared" ca="1" si="193"/>
        <v>0.19347488833427828</v>
      </c>
    </row>
    <row r="4139" spans="1:5" x14ac:dyDescent="0.25">
      <c r="A4139">
        <v>4137</v>
      </c>
      <c r="B4139">
        <f t="shared" ca="1" si="194"/>
        <v>0.87378401248653192</v>
      </c>
      <c r="C4139">
        <f t="shared" ca="1" si="194"/>
        <v>0.53245075368165629</v>
      </c>
      <c r="D4139">
        <f t="shared" ref="D4139:D4202" ca="1" si="195">IF(B4139^2+C4139^2&lt;1,B4139,0)</f>
        <v>0</v>
      </c>
      <c r="E4139">
        <f t="shared" ref="E4139:E4202" ca="1" si="196">IF(D4139=0,0,C4139)</f>
        <v>0</v>
      </c>
    </row>
    <row r="4140" spans="1:5" x14ac:dyDescent="0.25">
      <c r="A4140">
        <v>4138</v>
      </c>
      <c r="B4140">
        <f t="shared" ref="B4140:C4203" ca="1" si="197">1-2*RAND()</f>
        <v>-0.71957647089778121</v>
      </c>
      <c r="C4140">
        <f t="shared" ca="1" si="197"/>
        <v>6.598308206035175E-2</v>
      </c>
      <c r="D4140">
        <f t="shared" ca="1" si="195"/>
        <v>-0.71957647089778121</v>
      </c>
      <c r="E4140">
        <f t="shared" ca="1" si="196"/>
        <v>6.598308206035175E-2</v>
      </c>
    </row>
    <row r="4141" spans="1:5" x14ac:dyDescent="0.25">
      <c r="A4141">
        <v>4139</v>
      </c>
      <c r="B4141">
        <f t="shared" ca="1" si="197"/>
        <v>0.95365051600607753</v>
      </c>
      <c r="C4141">
        <f t="shared" ca="1" si="197"/>
        <v>0.99430221038670852</v>
      </c>
      <c r="D4141">
        <f t="shared" ca="1" si="195"/>
        <v>0</v>
      </c>
      <c r="E4141">
        <f t="shared" ca="1" si="196"/>
        <v>0</v>
      </c>
    </row>
    <row r="4142" spans="1:5" x14ac:dyDescent="0.25">
      <c r="A4142">
        <v>4140</v>
      </c>
      <c r="B4142">
        <f t="shared" ca="1" si="197"/>
        <v>-5.535420485165643E-3</v>
      </c>
      <c r="C4142">
        <f t="shared" ca="1" si="197"/>
        <v>7.4421817779669386E-2</v>
      </c>
      <c r="D4142">
        <f t="shared" ca="1" si="195"/>
        <v>-5.535420485165643E-3</v>
      </c>
      <c r="E4142">
        <f t="shared" ca="1" si="196"/>
        <v>7.4421817779669386E-2</v>
      </c>
    </row>
    <row r="4143" spans="1:5" x14ac:dyDescent="0.25">
      <c r="A4143">
        <v>4141</v>
      </c>
      <c r="B4143">
        <f t="shared" ca="1" si="197"/>
        <v>0.90257448560051134</v>
      </c>
      <c r="C4143">
        <f t="shared" ca="1" si="197"/>
        <v>-0.75002443745608938</v>
      </c>
      <c r="D4143">
        <f t="shared" ca="1" si="195"/>
        <v>0</v>
      </c>
      <c r="E4143">
        <f t="shared" ca="1" si="196"/>
        <v>0</v>
      </c>
    </row>
    <row r="4144" spans="1:5" x14ac:dyDescent="0.25">
      <c r="A4144">
        <v>4142</v>
      </c>
      <c r="B4144">
        <f t="shared" ca="1" si="197"/>
        <v>0.7404045549682241</v>
      </c>
      <c r="C4144">
        <f t="shared" ca="1" si="197"/>
        <v>-0.69068829607930105</v>
      </c>
      <c r="D4144">
        <f t="shared" ca="1" si="195"/>
        <v>0</v>
      </c>
      <c r="E4144">
        <f t="shared" ca="1" si="196"/>
        <v>0</v>
      </c>
    </row>
    <row r="4145" spans="1:5" x14ac:dyDescent="0.25">
      <c r="A4145">
        <v>4143</v>
      </c>
      <c r="B4145">
        <f t="shared" ca="1" si="197"/>
        <v>-0.36780174553467115</v>
      </c>
      <c r="C4145">
        <f t="shared" ca="1" si="197"/>
        <v>0.46387669951898802</v>
      </c>
      <c r="D4145">
        <f t="shared" ca="1" si="195"/>
        <v>-0.36780174553467115</v>
      </c>
      <c r="E4145">
        <f t="shared" ca="1" si="196"/>
        <v>0.46387669951898802</v>
      </c>
    </row>
    <row r="4146" spans="1:5" x14ac:dyDescent="0.25">
      <c r="A4146">
        <v>4144</v>
      </c>
      <c r="B4146">
        <f t="shared" ca="1" si="197"/>
        <v>0.7455295921730325</v>
      </c>
      <c r="C4146">
        <f t="shared" ca="1" si="197"/>
        <v>-0.28970201923000283</v>
      </c>
      <c r="D4146">
        <f t="shared" ca="1" si="195"/>
        <v>0.7455295921730325</v>
      </c>
      <c r="E4146">
        <f t="shared" ca="1" si="196"/>
        <v>-0.28970201923000283</v>
      </c>
    </row>
    <row r="4147" spans="1:5" x14ac:dyDescent="0.25">
      <c r="A4147">
        <v>4145</v>
      </c>
      <c r="B4147">
        <f t="shared" ca="1" si="197"/>
        <v>0.41638797172157793</v>
      </c>
      <c r="C4147">
        <f t="shared" ca="1" si="197"/>
        <v>-0.25192731652848899</v>
      </c>
      <c r="D4147">
        <f t="shared" ca="1" si="195"/>
        <v>0.41638797172157793</v>
      </c>
      <c r="E4147">
        <f t="shared" ca="1" si="196"/>
        <v>-0.25192731652848899</v>
      </c>
    </row>
    <row r="4148" spans="1:5" x14ac:dyDescent="0.25">
      <c r="A4148">
        <v>4146</v>
      </c>
      <c r="B4148">
        <f t="shared" ca="1" si="197"/>
        <v>0.81289096661558813</v>
      </c>
      <c r="C4148">
        <f t="shared" ca="1" si="197"/>
        <v>0.52021706390966105</v>
      </c>
      <c r="D4148">
        <f t="shared" ca="1" si="195"/>
        <v>0.81289096661558813</v>
      </c>
      <c r="E4148">
        <f t="shared" ca="1" si="196"/>
        <v>0.52021706390966105</v>
      </c>
    </row>
    <row r="4149" spans="1:5" x14ac:dyDescent="0.25">
      <c r="A4149">
        <v>4147</v>
      </c>
      <c r="B4149">
        <f t="shared" ca="1" si="197"/>
        <v>-0.75677319754966765</v>
      </c>
      <c r="C4149">
        <f t="shared" ca="1" si="197"/>
        <v>-0.10772469759690351</v>
      </c>
      <c r="D4149">
        <f t="shared" ca="1" si="195"/>
        <v>-0.75677319754966765</v>
      </c>
      <c r="E4149">
        <f t="shared" ca="1" si="196"/>
        <v>-0.10772469759690351</v>
      </c>
    </row>
    <row r="4150" spans="1:5" x14ac:dyDescent="0.25">
      <c r="A4150">
        <v>4148</v>
      </c>
      <c r="B4150">
        <f t="shared" ca="1" si="197"/>
        <v>-0.69029993257753586</v>
      </c>
      <c r="C4150">
        <f t="shared" ca="1" si="197"/>
        <v>-0.8106297560931206</v>
      </c>
      <c r="D4150">
        <f t="shared" ca="1" si="195"/>
        <v>0</v>
      </c>
      <c r="E4150">
        <f t="shared" ca="1" si="196"/>
        <v>0</v>
      </c>
    </row>
    <row r="4151" spans="1:5" x14ac:dyDescent="0.25">
      <c r="A4151">
        <v>4149</v>
      </c>
      <c r="B4151">
        <f t="shared" ca="1" si="197"/>
        <v>-0.14143474987323423</v>
      </c>
      <c r="C4151">
        <f t="shared" ca="1" si="197"/>
        <v>-0.72580618633537797</v>
      </c>
      <c r="D4151">
        <f t="shared" ca="1" si="195"/>
        <v>-0.14143474987323423</v>
      </c>
      <c r="E4151">
        <f t="shared" ca="1" si="196"/>
        <v>-0.72580618633537797</v>
      </c>
    </row>
    <row r="4152" spans="1:5" x14ac:dyDescent="0.25">
      <c r="A4152">
        <v>4150</v>
      </c>
      <c r="B4152">
        <f t="shared" ca="1" si="197"/>
        <v>0.32917535780832652</v>
      </c>
      <c r="C4152">
        <f t="shared" ca="1" si="197"/>
        <v>0.72622942883162933</v>
      </c>
      <c r="D4152">
        <f t="shared" ca="1" si="195"/>
        <v>0.32917535780832652</v>
      </c>
      <c r="E4152">
        <f t="shared" ca="1" si="196"/>
        <v>0.72622942883162933</v>
      </c>
    </row>
    <row r="4153" spans="1:5" x14ac:dyDescent="0.25">
      <c r="A4153">
        <v>4151</v>
      </c>
      <c r="B4153">
        <f t="shared" ca="1" si="197"/>
        <v>0.95441960308311358</v>
      </c>
      <c r="C4153">
        <f t="shared" ca="1" si="197"/>
        <v>5.7153794422895254E-2</v>
      </c>
      <c r="D4153">
        <f t="shared" ca="1" si="195"/>
        <v>0.95441960308311358</v>
      </c>
      <c r="E4153">
        <f t="shared" ca="1" si="196"/>
        <v>5.7153794422895254E-2</v>
      </c>
    </row>
    <row r="4154" spans="1:5" x14ac:dyDescent="0.25">
      <c r="A4154">
        <v>4152</v>
      </c>
      <c r="B4154">
        <f t="shared" ca="1" si="197"/>
        <v>0.18864248932635386</v>
      </c>
      <c r="C4154">
        <f t="shared" ca="1" si="197"/>
        <v>0.92677265298139888</v>
      </c>
      <c r="D4154">
        <f t="shared" ca="1" si="195"/>
        <v>0.18864248932635386</v>
      </c>
      <c r="E4154">
        <f t="shared" ca="1" si="196"/>
        <v>0.92677265298139888</v>
      </c>
    </row>
    <row r="4155" spans="1:5" x14ac:dyDescent="0.25">
      <c r="A4155">
        <v>4153</v>
      </c>
      <c r="B4155">
        <f t="shared" ca="1" si="197"/>
        <v>-0.3912784460033738</v>
      </c>
      <c r="C4155">
        <f t="shared" ca="1" si="197"/>
        <v>0.68981250763290158</v>
      </c>
      <c r="D4155">
        <f t="shared" ca="1" si="195"/>
        <v>-0.3912784460033738</v>
      </c>
      <c r="E4155">
        <f t="shared" ca="1" si="196"/>
        <v>0.68981250763290158</v>
      </c>
    </row>
    <row r="4156" spans="1:5" x14ac:dyDescent="0.25">
      <c r="A4156">
        <v>4154</v>
      </c>
      <c r="B4156">
        <f t="shared" ca="1" si="197"/>
        <v>-0.50990984223338209</v>
      </c>
      <c r="C4156">
        <f t="shared" ca="1" si="197"/>
        <v>0.6506353689630977</v>
      </c>
      <c r="D4156">
        <f t="shared" ca="1" si="195"/>
        <v>-0.50990984223338209</v>
      </c>
      <c r="E4156">
        <f t="shared" ca="1" si="196"/>
        <v>0.6506353689630977</v>
      </c>
    </row>
    <row r="4157" spans="1:5" x14ac:dyDescent="0.25">
      <c r="A4157">
        <v>4155</v>
      </c>
      <c r="B4157">
        <f t="shared" ca="1" si="197"/>
        <v>-0.89517936907565199</v>
      </c>
      <c r="C4157">
        <f t="shared" ca="1" si="197"/>
        <v>0.88543544075496916</v>
      </c>
      <c r="D4157">
        <f t="shared" ca="1" si="195"/>
        <v>0</v>
      </c>
      <c r="E4157">
        <f t="shared" ca="1" si="196"/>
        <v>0</v>
      </c>
    </row>
    <row r="4158" spans="1:5" x14ac:dyDescent="0.25">
      <c r="A4158">
        <v>4156</v>
      </c>
      <c r="B4158">
        <f t="shared" ca="1" si="197"/>
        <v>2.2917994089820981E-2</v>
      </c>
      <c r="C4158">
        <f t="shared" ca="1" si="197"/>
        <v>0.58197021346107669</v>
      </c>
      <c r="D4158">
        <f t="shared" ca="1" si="195"/>
        <v>2.2917994089820981E-2</v>
      </c>
      <c r="E4158">
        <f t="shared" ca="1" si="196"/>
        <v>0.58197021346107669</v>
      </c>
    </row>
    <row r="4159" spans="1:5" x14ac:dyDescent="0.25">
      <c r="A4159">
        <v>4157</v>
      </c>
      <c r="B4159">
        <f t="shared" ca="1" si="197"/>
        <v>-0.31334934781825297</v>
      </c>
      <c r="C4159">
        <f t="shared" ca="1" si="197"/>
        <v>0.97268174010222941</v>
      </c>
      <c r="D4159">
        <f t="shared" ca="1" si="195"/>
        <v>0</v>
      </c>
      <c r="E4159">
        <f t="shared" ca="1" si="196"/>
        <v>0</v>
      </c>
    </row>
    <row r="4160" spans="1:5" x14ac:dyDescent="0.25">
      <c r="A4160">
        <v>4158</v>
      </c>
      <c r="B4160">
        <f t="shared" ca="1" si="197"/>
        <v>-0.50750513066621861</v>
      </c>
      <c r="C4160">
        <f t="shared" ca="1" si="197"/>
        <v>0.76566785443760943</v>
      </c>
      <c r="D4160">
        <f t="shared" ca="1" si="195"/>
        <v>-0.50750513066621861</v>
      </c>
      <c r="E4160">
        <f t="shared" ca="1" si="196"/>
        <v>0.76566785443760943</v>
      </c>
    </row>
    <row r="4161" spans="1:5" x14ac:dyDescent="0.25">
      <c r="A4161">
        <v>4159</v>
      </c>
      <c r="B4161">
        <f t="shared" ca="1" si="197"/>
        <v>4.4777447914572388E-3</v>
      </c>
      <c r="C4161">
        <f t="shared" ca="1" si="197"/>
        <v>0.13953041128429966</v>
      </c>
      <c r="D4161">
        <f t="shared" ca="1" si="195"/>
        <v>4.4777447914572388E-3</v>
      </c>
      <c r="E4161">
        <f t="shared" ca="1" si="196"/>
        <v>0.13953041128429966</v>
      </c>
    </row>
    <row r="4162" spans="1:5" x14ac:dyDescent="0.25">
      <c r="A4162">
        <v>4160</v>
      </c>
      <c r="B4162">
        <f t="shared" ca="1" si="197"/>
        <v>-0.85865355881945704</v>
      </c>
      <c r="C4162">
        <f t="shared" ca="1" si="197"/>
        <v>0.28819751322933951</v>
      </c>
      <c r="D4162">
        <f t="shared" ca="1" si="195"/>
        <v>-0.85865355881945704</v>
      </c>
      <c r="E4162">
        <f t="shared" ca="1" si="196"/>
        <v>0.28819751322933951</v>
      </c>
    </row>
    <row r="4163" spans="1:5" x14ac:dyDescent="0.25">
      <c r="A4163">
        <v>4161</v>
      </c>
      <c r="B4163">
        <f t="shared" ca="1" si="197"/>
        <v>-3.7701559569668142E-2</v>
      </c>
      <c r="C4163">
        <f t="shared" ca="1" si="197"/>
        <v>0.53684353739054336</v>
      </c>
      <c r="D4163">
        <f t="shared" ca="1" si="195"/>
        <v>-3.7701559569668142E-2</v>
      </c>
      <c r="E4163">
        <f t="shared" ca="1" si="196"/>
        <v>0.53684353739054336</v>
      </c>
    </row>
    <row r="4164" spans="1:5" x14ac:dyDescent="0.25">
      <c r="A4164">
        <v>4162</v>
      </c>
      <c r="B4164">
        <f t="shared" ca="1" si="197"/>
        <v>-0.74364585596821398</v>
      </c>
      <c r="C4164">
        <f t="shared" ca="1" si="197"/>
        <v>0.52514037813835901</v>
      </c>
      <c r="D4164">
        <f t="shared" ca="1" si="195"/>
        <v>-0.74364585596821398</v>
      </c>
      <c r="E4164">
        <f t="shared" ca="1" si="196"/>
        <v>0.52514037813835901</v>
      </c>
    </row>
    <row r="4165" spans="1:5" x14ac:dyDescent="0.25">
      <c r="A4165">
        <v>4163</v>
      </c>
      <c r="B4165">
        <f t="shared" ca="1" si="197"/>
        <v>0.14764231277119721</v>
      </c>
      <c r="C4165">
        <f t="shared" ca="1" si="197"/>
        <v>-0.83629321137861878</v>
      </c>
      <c r="D4165">
        <f t="shared" ca="1" si="195"/>
        <v>0.14764231277119721</v>
      </c>
      <c r="E4165">
        <f t="shared" ca="1" si="196"/>
        <v>-0.83629321137861878</v>
      </c>
    </row>
    <row r="4166" spans="1:5" x14ac:dyDescent="0.25">
      <c r="A4166">
        <v>4164</v>
      </c>
      <c r="B4166">
        <f t="shared" ca="1" si="197"/>
        <v>0.47581260184854091</v>
      </c>
      <c r="C4166">
        <f t="shared" ca="1" si="197"/>
        <v>-0.75305797449198253</v>
      </c>
      <c r="D4166">
        <f t="shared" ca="1" si="195"/>
        <v>0.47581260184854091</v>
      </c>
      <c r="E4166">
        <f t="shared" ca="1" si="196"/>
        <v>-0.75305797449198253</v>
      </c>
    </row>
    <row r="4167" spans="1:5" x14ac:dyDescent="0.25">
      <c r="A4167">
        <v>4165</v>
      </c>
      <c r="B4167">
        <f t="shared" ca="1" si="197"/>
        <v>-0.87733706441014281</v>
      </c>
      <c r="C4167">
        <f t="shared" ca="1" si="197"/>
        <v>0.83038621572823823</v>
      </c>
      <c r="D4167">
        <f t="shared" ca="1" si="195"/>
        <v>0</v>
      </c>
      <c r="E4167">
        <f t="shared" ca="1" si="196"/>
        <v>0</v>
      </c>
    </row>
    <row r="4168" spans="1:5" x14ac:dyDescent="0.25">
      <c r="A4168">
        <v>4166</v>
      </c>
      <c r="B4168">
        <f t="shared" ca="1" si="197"/>
        <v>-0.2537438033180639</v>
      </c>
      <c r="C4168">
        <f t="shared" ca="1" si="197"/>
        <v>0.10211196109273146</v>
      </c>
      <c r="D4168">
        <f t="shared" ca="1" si="195"/>
        <v>-0.2537438033180639</v>
      </c>
      <c r="E4168">
        <f t="shared" ca="1" si="196"/>
        <v>0.10211196109273146</v>
      </c>
    </row>
    <row r="4169" spans="1:5" x14ac:dyDescent="0.25">
      <c r="A4169">
        <v>4167</v>
      </c>
      <c r="B4169">
        <f t="shared" ca="1" si="197"/>
        <v>0.87021823492308803</v>
      </c>
      <c r="C4169">
        <f t="shared" ca="1" si="197"/>
        <v>-0.37944614705750479</v>
      </c>
      <c r="D4169">
        <f t="shared" ca="1" si="195"/>
        <v>0.87021823492308803</v>
      </c>
      <c r="E4169">
        <f t="shared" ca="1" si="196"/>
        <v>-0.37944614705750479</v>
      </c>
    </row>
    <row r="4170" spans="1:5" x14ac:dyDescent="0.25">
      <c r="A4170">
        <v>4168</v>
      </c>
      <c r="B4170">
        <f t="shared" ca="1" si="197"/>
        <v>-0.75307272223843524</v>
      </c>
      <c r="C4170">
        <f t="shared" ca="1" si="197"/>
        <v>0.12229392036107423</v>
      </c>
      <c r="D4170">
        <f t="shared" ca="1" si="195"/>
        <v>-0.75307272223843524</v>
      </c>
      <c r="E4170">
        <f t="shared" ca="1" si="196"/>
        <v>0.12229392036107423</v>
      </c>
    </row>
    <row r="4171" spans="1:5" x14ac:dyDescent="0.25">
      <c r="A4171">
        <v>4169</v>
      </c>
      <c r="B4171">
        <f t="shared" ca="1" si="197"/>
        <v>0.29911156147587081</v>
      </c>
      <c r="C4171">
        <f t="shared" ca="1" si="197"/>
        <v>0.4602939926279952</v>
      </c>
      <c r="D4171">
        <f t="shared" ca="1" si="195"/>
        <v>0.29911156147587081</v>
      </c>
      <c r="E4171">
        <f t="shared" ca="1" si="196"/>
        <v>0.4602939926279952</v>
      </c>
    </row>
    <row r="4172" spans="1:5" x14ac:dyDescent="0.25">
      <c r="A4172">
        <v>4170</v>
      </c>
      <c r="B4172">
        <f t="shared" ca="1" si="197"/>
        <v>0.18840517967117409</v>
      </c>
      <c r="C4172">
        <f t="shared" ca="1" si="197"/>
        <v>-0.70329576432954943</v>
      </c>
      <c r="D4172">
        <f t="shared" ca="1" si="195"/>
        <v>0.18840517967117409</v>
      </c>
      <c r="E4172">
        <f t="shared" ca="1" si="196"/>
        <v>-0.70329576432954943</v>
      </c>
    </row>
    <row r="4173" spans="1:5" x14ac:dyDescent="0.25">
      <c r="A4173">
        <v>4171</v>
      </c>
      <c r="B4173">
        <f t="shared" ca="1" si="197"/>
        <v>0.8440953628883785</v>
      </c>
      <c r="C4173">
        <f t="shared" ca="1" si="197"/>
        <v>-0.79762900138433035</v>
      </c>
      <c r="D4173">
        <f t="shared" ca="1" si="195"/>
        <v>0</v>
      </c>
      <c r="E4173">
        <f t="shared" ca="1" si="196"/>
        <v>0</v>
      </c>
    </row>
    <row r="4174" spans="1:5" x14ac:dyDescent="0.25">
      <c r="A4174">
        <v>4172</v>
      </c>
      <c r="B4174">
        <f t="shared" ca="1" si="197"/>
        <v>0.36851443677332973</v>
      </c>
      <c r="C4174">
        <f t="shared" ca="1" si="197"/>
        <v>0.22483020484842853</v>
      </c>
      <c r="D4174">
        <f t="shared" ca="1" si="195"/>
        <v>0.36851443677332973</v>
      </c>
      <c r="E4174">
        <f t="shared" ca="1" si="196"/>
        <v>0.22483020484842853</v>
      </c>
    </row>
    <row r="4175" spans="1:5" x14ac:dyDescent="0.25">
      <c r="A4175">
        <v>4173</v>
      </c>
      <c r="B4175">
        <f t="shared" ca="1" si="197"/>
        <v>0.25294934243929101</v>
      </c>
      <c r="C4175">
        <f t="shared" ca="1" si="197"/>
        <v>0.74135946903409078</v>
      </c>
      <c r="D4175">
        <f t="shared" ca="1" si="195"/>
        <v>0.25294934243929101</v>
      </c>
      <c r="E4175">
        <f t="shared" ca="1" si="196"/>
        <v>0.74135946903409078</v>
      </c>
    </row>
    <row r="4176" spans="1:5" x14ac:dyDescent="0.25">
      <c r="A4176">
        <v>4174</v>
      </c>
      <c r="B4176">
        <f t="shared" ca="1" si="197"/>
        <v>0.1237826169179872</v>
      </c>
      <c r="C4176">
        <f t="shared" ca="1" si="197"/>
        <v>0.54493743049810273</v>
      </c>
      <c r="D4176">
        <f t="shared" ca="1" si="195"/>
        <v>0.1237826169179872</v>
      </c>
      <c r="E4176">
        <f t="shared" ca="1" si="196"/>
        <v>0.54493743049810273</v>
      </c>
    </row>
    <row r="4177" spans="1:5" x14ac:dyDescent="0.25">
      <c r="A4177">
        <v>4175</v>
      </c>
      <c r="B4177">
        <f t="shared" ca="1" si="197"/>
        <v>0.16012529127795427</v>
      </c>
      <c r="C4177">
        <f t="shared" ca="1" si="197"/>
        <v>5.052368164066845E-4</v>
      </c>
      <c r="D4177">
        <f t="shared" ca="1" si="195"/>
        <v>0.16012529127795427</v>
      </c>
      <c r="E4177">
        <f t="shared" ca="1" si="196"/>
        <v>5.052368164066845E-4</v>
      </c>
    </row>
    <row r="4178" spans="1:5" x14ac:dyDescent="0.25">
      <c r="A4178">
        <v>4176</v>
      </c>
      <c r="B4178">
        <f t="shared" ca="1" si="197"/>
        <v>-0.23894046784984102</v>
      </c>
      <c r="C4178">
        <f t="shared" ca="1" si="197"/>
        <v>0.18874514197582926</v>
      </c>
      <c r="D4178">
        <f t="shared" ca="1" si="195"/>
        <v>-0.23894046784984102</v>
      </c>
      <c r="E4178">
        <f t="shared" ca="1" si="196"/>
        <v>0.18874514197582926</v>
      </c>
    </row>
    <row r="4179" spans="1:5" x14ac:dyDescent="0.25">
      <c r="A4179">
        <v>4177</v>
      </c>
      <c r="B4179">
        <f t="shared" ca="1" si="197"/>
        <v>0.37591039383023084</v>
      </c>
      <c r="C4179">
        <f t="shared" ca="1" si="197"/>
        <v>-0.6717386902907847</v>
      </c>
      <c r="D4179">
        <f t="shared" ca="1" si="195"/>
        <v>0.37591039383023084</v>
      </c>
      <c r="E4179">
        <f t="shared" ca="1" si="196"/>
        <v>-0.6717386902907847</v>
      </c>
    </row>
    <row r="4180" spans="1:5" x14ac:dyDescent="0.25">
      <c r="A4180">
        <v>4178</v>
      </c>
      <c r="B4180">
        <f t="shared" ca="1" si="197"/>
        <v>-0.84203414677382238</v>
      </c>
      <c r="C4180">
        <f t="shared" ca="1" si="197"/>
        <v>0.5989895103852898</v>
      </c>
      <c r="D4180">
        <f t="shared" ca="1" si="195"/>
        <v>0</v>
      </c>
      <c r="E4180">
        <f t="shared" ca="1" si="196"/>
        <v>0</v>
      </c>
    </row>
    <row r="4181" spans="1:5" x14ac:dyDescent="0.25">
      <c r="A4181">
        <v>4179</v>
      </c>
      <c r="B4181">
        <f t="shared" ca="1" si="197"/>
        <v>0.48596737588624461</v>
      </c>
      <c r="C4181">
        <f t="shared" ca="1" si="197"/>
        <v>-0.26082866670804061</v>
      </c>
      <c r="D4181">
        <f t="shared" ca="1" si="195"/>
        <v>0.48596737588624461</v>
      </c>
      <c r="E4181">
        <f t="shared" ca="1" si="196"/>
        <v>-0.26082866670804061</v>
      </c>
    </row>
    <row r="4182" spans="1:5" x14ac:dyDescent="0.25">
      <c r="A4182">
        <v>4180</v>
      </c>
      <c r="B4182">
        <f t="shared" ca="1" si="197"/>
        <v>0.69958585497930303</v>
      </c>
      <c r="C4182">
        <f t="shared" ca="1" si="197"/>
        <v>0.39563899327206919</v>
      </c>
      <c r="D4182">
        <f t="shared" ca="1" si="195"/>
        <v>0.69958585497930303</v>
      </c>
      <c r="E4182">
        <f t="shared" ca="1" si="196"/>
        <v>0.39563899327206919</v>
      </c>
    </row>
    <row r="4183" spans="1:5" x14ac:dyDescent="0.25">
      <c r="A4183">
        <v>4181</v>
      </c>
      <c r="B4183">
        <f t="shared" ca="1" si="197"/>
        <v>-4.9461486398473253E-2</v>
      </c>
      <c r="C4183">
        <f t="shared" ca="1" si="197"/>
        <v>0.21478397311224851</v>
      </c>
      <c r="D4183">
        <f t="shared" ca="1" si="195"/>
        <v>-4.9461486398473253E-2</v>
      </c>
      <c r="E4183">
        <f t="shared" ca="1" si="196"/>
        <v>0.21478397311224851</v>
      </c>
    </row>
    <row r="4184" spans="1:5" x14ac:dyDescent="0.25">
      <c r="A4184">
        <v>4182</v>
      </c>
      <c r="B4184">
        <f t="shared" ca="1" si="197"/>
        <v>-0.78286180674507966</v>
      </c>
      <c r="C4184">
        <f t="shared" ca="1" si="197"/>
        <v>0.67127236654986855</v>
      </c>
      <c r="D4184">
        <f t="shared" ca="1" si="195"/>
        <v>0</v>
      </c>
      <c r="E4184">
        <f t="shared" ca="1" si="196"/>
        <v>0</v>
      </c>
    </row>
    <row r="4185" spans="1:5" x14ac:dyDescent="0.25">
      <c r="A4185">
        <v>4183</v>
      </c>
      <c r="B4185">
        <f t="shared" ca="1" si="197"/>
        <v>0.84826360968264569</v>
      </c>
      <c r="C4185">
        <f t="shared" ca="1" si="197"/>
        <v>0.14212575316931697</v>
      </c>
      <c r="D4185">
        <f t="shared" ca="1" si="195"/>
        <v>0.84826360968264569</v>
      </c>
      <c r="E4185">
        <f t="shared" ca="1" si="196"/>
        <v>0.14212575316931697</v>
      </c>
    </row>
    <row r="4186" spans="1:5" x14ac:dyDescent="0.25">
      <c r="A4186">
        <v>4184</v>
      </c>
      <c r="B4186">
        <f t="shared" ca="1" si="197"/>
        <v>-0.57059986075994407</v>
      </c>
      <c r="C4186">
        <f t="shared" ca="1" si="197"/>
        <v>-0.66820089763817725</v>
      </c>
      <c r="D4186">
        <f t="shared" ca="1" si="195"/>
        <v>-0.57059986075994407</v>
      </c>
      <c r="E4186">
        <f t="shared" ca="1" si="196"/>
        <v>-0.66820089763817725</v>
      </c>
    </row>
    <row r="4187" spans="1:5" x14ac:dyDescent="0.25">
      <c r="A4187">
        <v>4185</v>
      </c>
      <c r="B4187">
        <f t="shared" ca="1" si="197"/>
        <v>0.37854996807134977</v>
      </c>
      <c r="C4187">
        <f t="shared" ca="1" si="197"/>
        <v>0.64658294339043687</v>
      </c>
      <c r="D4187">
        <f t="shared" ca="1" si="195"/>
        <v>0.37854996807134977</v>
      </c>
      <c r="E4187">
        <f t="shared" ca="1" si="196"/>
        <v>0.64658294339043687</v>
      </c>
    </row>
    <row r="4188" spans="1:5" x14ac:dyDescent="0.25">
      <c r="A4188">
        <v>4186</v>
      </c>
      <c r="B4188">
        <f t="shared" ca="1" si="197"/>
        <v>-0.53151406485894692</v>
      </c>
      <c r="C4188">
        <f t="shared" ca="1" si="197"/>
        <v>0.71188980496255638</v>
      </c>
      <c r="D4188">
        <f t="shared" ca="1" si="195"/>
        <v>-0.53151406485894692</v>
      </c>
      <c r="E4188">
        <f t="shared" ca="1" si="196"/>
        <v>0.71188980496255638</v>
      </c>
    </row>
    <row r="4189" spans="1:5" x14ac:dyDescent="0.25">
      <c r="A4189">
        <v>4187</v>
      </c>
      <c r="B4189">
        <f t="shared" ca="1" si="197"/>
        <v>-0.68966587908101573</v>
      </c>
      <c r="C4189">
        <f t="shared" ca="1" si="197"/>
        <v>-0.54983678037017247</v>
      </c>
      <c r="D4189">
        <f t="shared" ca="1" si="195"/>
        <v>-0.68966587908101573</v>
      </c>
      <c r="E4189">
        <f t="shared" ca="1" si="196"/>
        <v>-0.54983678037017247</v>
      </c>
    </row>
    <row r="4190" spans="1:5" x14ac:dyDescent="0.25">
      <c r="A4190">
        <v>4188</v>
      </c>
      <c r="B4190">
        <f t="shared" ca="1" si="197"/>
        <v>-0.88288029985483885</v>
      </c>
      <c r="C4190">
        <f t="shared" ca="1" si="197"/>
        <v>-0.76287501831662086</v>
      </c>
      <c r="D4190">
        <f t="shared" ca="1" si="195"/>
        <v>0</v>
      </c>
      <c r="E4190">
        <f t="shared" ca="1" si="196"/>
        <v>0</v>
      </c>
    </row>
    <row r="4191" spans="1:5" x14ac:dyDescent="0.25">
      <c r="A4191">
        <v>4189</v>
      </c>
      <c r="B4191">
        <f t="shared" ca="1" si="197"/>
        <v>0.40696351960934685</v>
      </c>
      <c r="C4191">
        <f t="shared" ca="1" si="197"/>
        <v>0.9593591732836424</v>
      </c>
      <c r="D4191">
        <f t="shared" ca="1" si="195"/>
        <v>0</v>
      </c>
      <c r="E4191">
        <f t="shared" ca="1" si="196"/>
        <v>0</v>
      </c>
    </row>
    <row r="4192" spans="1:5" x14ac:dyDescent="0.25">
      <c r="A4192">
        <v>4190</v>
      </c>
      <c r="B4192">
        <f t="shared" ca="1" si="197"/>
        <v>0.53545664395452008</v>
      </c>
      <c r="C4192">
        <f t="shared" ca="1" si="197"/>
        <v>-0.63293284347556522</v>
      </c>
      <c r="D4192">
        <f t="shared" ca="1" si="195"/>
        <v>0.53545664395452008</v>
      </c>
      <c r="E4192">
        <f t="shared" ca="1" si="196"/>
        <v>-0.63293284347556522</v>
      </c>
    </row>
    <row r="4193" spans="1:5" x14ac:dyDescent="0.25">
      <c r="A4193">
        <v>4191</v>
      </c>
      <c r="B4193">
        <f t="shared" ca="1" si="197"/>
        <v>-0.90573979868698173</v>
      </c>
      <c r="C4193">
        <f t="shared" ca="1" si="197"/>
        <v>0.16233989575817032</v>
      </c>
      <c r="D4193">
        <f t="shared" ca="1" si="195"/>
        <v>-0.90573979868698173</v>
      </c>
      <c r="E4193">
        <f t="shared" ca="1" si="196"/>
        <v>0.16233989575817032</v>
      </c>
    </row>
    <row r="4194" spans="1:5" x14ac:dyDescent="0.25">
      <c r="A4194">
        <v>4192</v>
      </c>
      <c r="B4194">
        <f t="shared" ca="1" si="197"/>
        <v>0.25615287558867039</v>
      </c>
      <c r="C4194">
        <f t="shared" ca="1" si="197"/>
        <v>0.69580725502759422</v>
      </c>
      <c r="D4194">
        <f t="shared" ca="1" si="195"/>
        <v>0.25615287558867039</v>
      </c>
      <c r="E4194">
        <f t="shared" ca="1" si="196"/>
        <v>0.69580725502759422</v>
      </c>
    </row>
    <row r="4195" spans="1:5" x14ac:dyDescent="0.25">
      <c r="A4195">
        <v>4193</v>
      </c>
      <c r="B4195">
        <f t="shared" ca="1" si="197"/>
        <v>0.21926062555686943</v>
      </c>
      <c r="C4195">
        <f t="shared" ca="1" si="197"/>
        <v>0.53386724548513342</v>
      </c>
      <c r="D4195">
        <f t="shared" ca="1" si="195"/>
        <v>0.21926062555686943</v>
      </c>
      <c r="E4195">
        <f t="shared" ca="1" si="196"/>
        <v>0.53386724548513342</v>
      </c>
    </row>
    <row r="4196" spans="1:5" x14ac:dyDescent="0.25">
      <c r="A4196">
        <v>4194</v>
      </c>
      <c r="B4196">
        <f t="shared" ca="1" si="197"/>
        <v>-0.50818829044943237</v>
      </c>
      <c r="C4196">
        <f t="shared" ca="1" si="197"/>
        <v>-0.5868351044906861</v>
      </c>
      <c r="D4196">
        <f t="shared" ca="1" si="195"/>
        <v>-0.50818829044943237</v>
      </c>
      <c r="E4196">
        <f t="shared" ca="1" si="196"/>
        <v>-0.5868351044906861</v>
      </c>
    </row>
    <row r="4197" spans="1:5" x14ac:dyDescent="0.25">
      <c r="A4197">
        <v>4195</v>
      </c>
      <c r="B4197">
        <f t="shared" ca="1" si="197"/>
        <v>2.3127620794513248E-2</v>
      </c>
      <c r="C4197">
        <f t="shared" ca="1" si="197"/>
        <v>-0.18295972477664857</v>
      </c>
      <c r="D4197">
        <f t="shared" ca="1" si="195"/>
        <v>2.3127620794513248E-2</v>
      </c>
      <c r="E4197">
        <f t="shared" ca="1" si="196"/>
        <v>-0.18295972477664857</v>
      </c>
    </row>
    <row r="4198" spans="1:5" x14ac:dyDescent="0.25">
      <c r="A4198">
        <v>4196</v>
      </c>
      <c r="B4198">
        <f t="shared" ca="1" si="197"/>
        <v>0.21853140111994174</v>
      </c>
      <c r="C4198">
        <f t="shared" ca="1" si="197"/>
        <v>-0.38673669314089865</v>
      </c>
      <c r="D4198">
        <f t="shared" ca="1" si="195"/>
        <v>0.21853140111994174</v>
      </c>
      <c r="E4198">
        <f t="shared" ca="1" si="196"/>
        <v>-0.38673669314089865</v>
      </c>
    </row>
    <row r="4199" spans="1:5" x14ac:dyDescent="0.25">
      <c r="A4199">
        <v>4197</v>
      </c>
      <c r="B4199">
        <f t="shared" ca="1" si="197"/>
        <v>-0.14969527880938371</v>
      </c>
      <c r="C4199">
        <f t="shared" ca="1" si="197"/>
        <v>-0.69168274816162789</v>
      </c>
      <c r="D4199">
        <f t="shared" ca="1" si="195"/>
        <v>-0.14969527880938371</v>
      </c>
      <c r="E4199">
        <f t="shared" ca="1" si="196"/>
        <v>-0.69168274816162789</v>
      </c>
    </row>
    <row r="4200" spans="1:5" x14ac:dyDescent="0.25">
      <c r="A4200">
        <v>4198</v>
      </c>
      <c r="B4200">
        <f t="shared" ca="1" si="197"/>
        <v>-0.79543166623297989</v>
      </c>
      <c r="C4200">
        <f t="shared" ca="1" si="197"/>
        <v>0.22820575603097648</v>
      </c>
      <c r="D4200">
        <f t="shared" ca="1" si="195"/>
        <v>-0.79543166623297989</v>
      </c>
      <c r="E4200">
        <f t="shared" ca="1" si="196"/>
        <v>0.22820575603097648</v>
      </c>
    </row>
    <row r="4201" spans="1:5" x14ac:dyDescent="0.25">
      <c r="A4201">
        <v>4199</v>
      </c>
      <c r="B4201">
        <f t="shared" ca="1" si="197"/>
        <v>9.2495881703911209E-3</v>
      </c>
      <c r="C4201">
        <f t="shared" ca="1" si="197"/>
        <v>-0.93100271786023092</v>
      </c>
      <c r="D4201">
        <f t="shared" ca="1" si="195"/>
        <v>9.2495881703911209E-3</v>
      </c>
      <c r="E4201">
        <f t="shared" ca="1" si="196"/>
        <v>-0.93100271786023092</v>
      </c>
    </row>
    <row r="4202" spans="1:5" x14ac:dyDescent="0.25">
      <c r="A4202">
        <v>4200</v>
      </c>
      <c r="B4202">
        <f t="shared" ca="1" si="197"/>
        <v>0.66406964734732532</v>
      </c>
      <c r="C4202">
        <f t="shared" ca="1" si="197"/>
        <v>-0.74610344621799585</v>
      </c>
      <c r="D4202">
        <f t="shared" ca="1" si="195"/>
        <v>0.66406964734732532</v>
      </c>
      <c r="E4202">
        <f t="shared" ca="1" si="196"/>
        <v>-0.74610344621799585</v>
      </c>
    </row>
    <row r="4203" spans="1:5" x14ac:dyDescent="0.25">
      <c r="A4203">
        <v>4201</v>
      </c>
      <c r="B4203">
        <f t="shared" ca="1" si="197"/>
        <v>0.16023706660760872</v>
      </c>
      <c r="C4203">
        <f t="shared" ca="1" si="197"/>
        <v>-0.10623896890105522</v>
      </c>
      <c r="D4203">
        <f t="shared" ref="D4203:D4266" ca="1" si="198">IF(B4203^2+C4203^2&lt;1,B4203,0)</f>
        <v>0.16023706660760872</v>
      </c>
      <c r="E4203">
        <f t="shared" ref="E4203:E4266" ca="1" si="199">IF(D4203=0,0,C4203)</f>
        <v>-0.10623896890105522</v>
      </c>
    </row>
    <row r="4204" spans="1:5" x14ac:dyDescent="0.25">
      <c r="A4204">
        <v>4202</v>
      </c>
      <c r="B4204">
        <f t="shared" ref="B4204:C4267" ca="1" si="200">1-2*RAND()</f>
        <v>0.58984553149321828</v>
      </c>
      <c r="C4204">
        <f t="shared" ca="1" si="200"/>
        <v>0.37128026743562037</v>
      </c>
      <c r="D4204">
        <f t="shared" ca="1" si="198"/>
        <v>0.58984553149321828</v>
      </c>
      <c r="E4204">
        <f t="shared" ca="1" si="199"/>
        <v>0.37128026743562037</v>
      </c>
    </row>
    <row r="4205" spans="1:5" x14ac:dyDescent="0.25">
      <c r="A4205">
        <v>4203</v>
      </c>
      <c r="B4205">
        <f t="shared" ca="1" si="200"/>
        <v>-0.71773959895148831</v>
      </c>
      <c r="C4205">
        <f t="shared" ca="1" si="200"/>
        <v>-0.48448266928232919</v>
      </c>
      <c r="D4205">
        <f t="shared" ca="1" si="198"/>
        <v>-0.71773959895148831</v>
      </c>
      <c r="E4205">
        <f t="shared" ca="1" si="199"/>
        <v>-0.48448266928232919</v>
      </c>
    </row>
    <row r="4206" spans="1:5" x14ac:dyDescent="0.25">
      <c r="A4206">
        <v>4204</v>
      </c>
      <c r="B4206">
        <f t="shared" ca="1" si="200"/>
        <v>0.14119763068586266</v>
      </c>
      <c r="C4206">
        <f t="shared" ca="1" si="200"/>
        <v>-0.99887908926150937</v>
      </c>
      <c r="D4206">
        <f t="shared" ca="1" si="198"/>
        <v>0</v>
      </c>
      <c r="E4206">
        <f t="shared" ca="1" si="199"/>
        <v>0</v>
      </c>
    </row>
    <row r="4207" spans="1:5" x14ac:dyDescent="0.25">
      <c r="A4207">
        <v>4205</v>
      </c>
      <c r="B4207">
        <f t="shared" ca="1" si="200"/>
        <v>0.18647112114569353</v>
      </c>
      <c r="C4207">
        <f t="shared" ca="1" si="200"/>
        <v>-0.3581273435084249</v>
      </c>
      <c r="D4207">
        <f t="shared" ca="1" si="198"/>
        <v>0.18647112114569353</v>
      </c>
      <c r="E4207">
        <f t="shared" ca="1" si="199"/>
        <v>-0.3581273435084249</v>
      </c>
    </row>
    <row r="4208" spans="1:5" x14ac:dyDescent="0.25">
      <c r="A4208">
        <v>4206</v>
      </c>
      <c r="B4208">
        <f t="shared" ca="1" si="200"/>
        <v>-0.40122590203359398</v>
      </c>
      <c r="C4208">
        <f t="shared" ca="1" si="200"/>
        <v>-9.6421232173310889E-2</v>
      </c>
      <c r="D4208">
        <f t="shared" ca="1" si="198"/>
        <v>-0.40122590203359398</v>
      </c>
      <c r="E4208">
        <f t="shared" ca="1" si="199"/>
        <v>-9.6421232173310889E-2</v>
      </c>
    </row>
    <row r="4209" spans="1:5" x14ac:dyDescent="0.25">
      <c r="A4209">
        <v>4207</v>
      </c>
      <c r="B4209">
        <f t="shared" ca="1" si="200"/>
        <v>-0.68706200948064433</v>
      </c>
      <c r="C4209">
        <f t="shared" ca="1" si="200"/>
        <v>1.7418244139382422E-2</v>
      </c>
      <c r="D4209">
        <f t="shared" ca="1" si="198"/>
        <v>-0.68706200948064433</v>
      </c>
      <c r="E4209">
        <f t="shared" ca="1" si="199"/>
        <v>1.7418244139382422E-2</v>
      </c>
    </row>
    <row r="4210" spans="1:5" x14ac:dyDescent="0.25">
      <c r="A4210">
        <v>4208</v>
      </c>
      <c r="B4210">
        <f t="shared" ca="1" si="200"/>
        <v>-0.91870946121922792</v>
      </c>
      <c r="C4210">
        <f t="shared" ca="1" si="200"/>
        <v>-0.77489220226303002</v>
      </c>
      <c r="D4210">
        <f t="shared" ca="1" si="198"/>
        <v>0</v>
      </c>
      <c r="E4210">
        <f t="shared" ca="1" si="199"/>
        <v>0</v>
      </c>
    </row>
    <row r="4211" spans="1:5" x14ac:dyDescent="0.25">
      <c r="A4211">
        <v>4209</v>
      </c>
      <c r="B4211">
        <f t="shared" ca="1" si="200"/>
        <v>-8.4406656908249778E-2</v>
      </c>
      <c r="C4211">
        <f t="shared" ca="1" si="200"/>
        <v>0.91289772916230572</v>
      </c>
      <c r="D4211">
        <f t="shared" ca="1" si="198"/>
        <v>-8.4406656908249778E-2</v>
      </c>
      <c r="E4211">
        <f t="shared" ca="1" si="199"/>
        <v>0.91289772916230572</v>
      </c>
    </row>
    <row r="4212" spans="1:5" x14ac:dyDescent="0.25">
      <c r="A4212">
        <v>4210</v>
      </c>
      <c r="B4212">
        <f t="shared" ca="1" si="200"/>
        <v>-0.30025749800488999</v>
      </c>
      <c r="C4212">
        <f t="shared" ca="1" si="200"/>
        <v>-0.14036087066418368</v>
      </c>
      <c r="D4212">
        <f t="shared" ca="1" si="198"/>
        <v>-0.30025749800488999</v>
      </c>
      <c r="E4212">
        <f t="shared" ca="1" si="199"/>
        <v>-0.14036087066418368</v>
      </c>
    </row>
    <row r="4213" spans="1:5" x14ac:dyDescent="0.25">
      <c r="A4213">
        <v>4211</v>
      </c>
      <c r="B4213">
        <f t="shared" ca="1" si="200"/>
        <v>0.34389207320171011</v>
      </c>
      <c r="C4213">
        <f t="shared" ca="1" si="200"/>
        <v>0.16086986273235415</v>
      </c>
      <c r="D4213">
        <f t="shared" ca="1" si="198"/>
        <v>0.34389207320171011</v>
      </c>
      <c r="E4213">
        <f t="shared" ca="1" si="199"/>
        <v>0.16086986273235415</v>
      </c>
    </row>
    <row r="4214" spans="1:5" x14ac:dyDescent="0.25">
      <c r="A4214">
        <v>4212</v>
      </c>
      <c r="B4214">
        <f t="shared" ca="1" si="200"/>
        <v>-0.33915597866864688</v>
      </c>
      <c r="C4214">
        <f t="shared" ca="1" si="200"/>
        <v>-0.24651107345526446</v>
      </c>
      <c r="D4214">
        <f t="shared" ca="1" si="198"/>
        <v>-0.33915597866864688</v>
      </c>
      <c r="E4214">
        <f t="shared" ca="1" si="199"/>
        <v>-0.24651107345526446</v>
      </c>
    </row>
    <row r="4215" spans="1:5" x14ac:dyDescent="0.25">
      <c r="A4215">
        <v>4213</v>
      </c>
      <c r="B4215">
        <f t="shared" ca="1" si="200"/>
        <v>0.11793039483182843</v>
      </c>
      <c r="C4215">
        <f t="shared" ca="1" si="200"/>
        <v>-0.71858353410301468</v>
      </c>
      <c r="D4215">
        <f t="shared" ca="1" si="198"/>
        <v>0.11793039483182843</v>
      </c>
      <c r="E4215">
        <f t="shared" ca="1" si="199"/>
        <v>-0.71858353410301468</v>
      </c>
    </row>
    <row r="4216" spans="1:5" x14ac:dyDescent="0.25">
      <c r="A4216">
        <v>4214</v>
      </c>
      <c r="B4216">
        <f t="shared" ca="1" si="200"/>
        <v>0.7378447661708587</v>
      </c>
      <c r="C4216">
        <f t="shared" ca="1" si="200"/>
        <v>-0.87407608367479583</v>
      </c>
      <c r="D4216">
        <f t="shared" ca="1" si="198"/>
        <v>0</v>
      </c>
      <c r="E4216">
        <f t="shared" ca="1" si="199"/>
        <v>0</v>
      </c>
    </row>
    <row r="4217" spans="1:5" x14ac:dyDescent="0.25">
      <c r="A4217">
        <v>4215</v>
      </c>
      <c r="B4217">
        <f t="shared" ca="1" si="200"/>
        <v>0.72075436497410617</v>
      </c>
      <c r="C4217">
        <f t="shared" ca="1" si="200"/>
        <v>-0.47509730439713205</v>
      </c>
      <c r="D4217">
        <f t="shared" ca="1" si="198"/>
        <v>0.72075436497410617</v>
      </c>
      <c r="E4217">
        <f t="shared" ca="1" si="199"/>
        <v>-0.47509730439713205</v>
      </c>
    </row>
    <row r="4218" spans="1:5" x14ac:dyDescent="0.25">
      <c r="A4218">
        <v>4216</v>
      </c>
      <c r="B4218">
        <f t="shared" ca="1" si="200"/>
        <v>-0.10704147482109527</v>
      </c>
      <c r="C4218">
        <f t="shared" ca="1" si="200"/>
        <v>-0.32546097002781016</v>
      </c>
      <c r="D4218">
        <f t="shared" ca="1" si="198"/>
        <v>-0.10704147482109527</v>
      </c>
      <c r="E4218">
        <f t="shared" ca="1" si="199"/>
        <v>-0.32546097002781016</v>
      </c>
    </row>
    <row r="4219" spans="1:5" x14ac:dyDescent="0.25">
      <c r="A4219">
        <v>4217</v>
      </c>
      <c r="B4219">
        <f t="shared" ca="1" si="200"/>
        <v>0.10748613805347151</v>
      </c>
      <c r="C4219">
        <f t="shared" ca="1" si="200"/>
        <v>0.2401678258587292</v>
      </c>
      <c r="D4219">
        <f t="shared" ca="1" si="198"/>
        <v>0.10748613805347151</v>
      </c>
      <c r="E4219">
        <f t="shared" ca="1" si="199"/>
        <v>0.2401678258587292</v>
      </c>
    </row>
    <row r="4220" spans="1:5" x14ac:dyDescent="0.25">
      <c r="A4220">
        <v>4218</v>
      </c>
      <c r="B4220">
        <f t="shared" ca="1" si="200"/>
        <v>0.91986697714291088</v>
      </c>
      <c r="C4220">
        <f t="shared" ca="1" si="200"/>
        <v>0.75740317426105341</v>
      </c>
      <c r="D4220">
        <f t="shared" ca="1" si="198"/>
        <v>0</v>
      </c>
      <c r="E4220">
        <f t="shared" ca="1" si="199"/>
        <v>0</v>
      </c>
    </row>
    <row r="4221" spans="1:5" x14ac:dyDescent="0.25">
      <c r="A4221">
        <v>4219</v>
      </c>
      <c r="B4221">
        <f t="shared" ca="1" si="200"/>
        <v>0.89484289160714936</v>
      </c>
      <c r="C4221">
        <f t="shared" ca="1" si="200"/>
        <v>-0.48316357384219355</v>
      </c>
      <c r="D4221">
        <f t="shared" ca="1" si="198"/>
        <v>0</v>
      </c>
      <c r="E4221">
        <f t="shared" ca="1" si="199"/>
        <v>0</v>
      </c>
    </row>
    <row r="4222" spans="1:5" x14ac:dyDescent="0.25">
      <c r="A4222">
        <v>4220</v>
      </c>
      <c r="B4222">
        <f t="shared" ca="1" si="200"/>
        <v>0.49145047240386264</v>
      </c>
      <c r="C4222">
        <f t="shared" ca="1" si="200"/>
        <v>0.45375358363968021</v>
      </c>
      <c r="D4222">
        <f t="shared" ca="1" si="198"/>
        <v>0.49145047240386264</v>
      </c>
      <c r="E4222">
        <f t="shared" ca="1" si="199"/>
        <v>0.45375358363968021</v>
      </c>
    </row>
    <row r="4223" spans="1:5" x14ac:dyDescent="0.25">
      <c r="A4223">
        <v>4221</v>
      </c>
      <c r="B4223">
        <f t="shared" ca="1" si="200"/>
        <v>7.8792820473616354E-2</v>
      </c>
      <c r="C4223">
        <f t="shared" ca="1" si="200"/>
        <v>-0.49026761539135499</v>
      </c>
      <c r="D4223">
        <f t="shared" ca="1" si="198"/>
        <v>7.8792820473616354E-2</v>
      </c>
      <c r="E4223">
        <f t="shared" ca="1" si="199"/>
        <v>-0.49026761539135499</v>
      </c>
    </row>
    <row r="4224" spans="1:5" x14ac:dyDescent="0.25">
      <c r="A4224">
        <v>4222</v>
      </c>
      <c r="B4224">
        <f t="shared" ca="1" si="200"/>
        <v>-0.84888824583510858</v>
      </c>
      <c r="C4224">
        <f t="shared" ca="1" si="200"/>
        <v>0.40405581233659293</v>
      </c>
      <c r="D4224">
        <f t="shared" ca="1" si="198"/>
        <v>-0.84888824583510858</v>
      </c>
      <c r="E4224">
        <f t="shared" ca="1" si="199"/>
        <v>0.40405581233659293</v>
      </c>
    </row>
    <row r="4225" spans="1:5" x14ac:dyDescent="0.25">
      <c r="A4225">
        <v>4223</v>
      </c>
      <c r="B4225">
        <f t="shared" ca="1" si="200"/>
        <v>0.11936065346405322</v>
      </c>
      <c r="C4225">
        <f t="shared" ca="1" si="200"/>
        <v>0.35450911149369935</v>
      </c>
      <c r="D4225">
        <f t="shared" ca="1" si="198"/>
        <v>0.11936065346405322</v>
      </c>
      <c r="E4225">
        <f t="shared" ca="1" si="199"/>
        <v>0.35450911149369935</v>
      </c>
    </row>
    <row r="4226" spans="1:5" x14ac:dyDescent="0.25">
      <c r="A4226">
        <v>4224</v>
      </c>
      <c r="B4226">
        <f t="shared" ca="1" si="200"/>
        <v>-0.26797138103358731</v>
      </c>
      <c r="C4226">
        <f t="shared" ca="1" si="200"/>
        <v>-0.50052633403495905</v>
      </c>
      <c r="D4226">
        <f t="shared" ca="1" si="198"/>
        <v>-0.26797138103358731</v>
      </c>
      <c r="E4226">
        <f t="shared" ca="1" si="199"/>
        <v>-0.50052633403495905</v>
      </c>
    </row>
    <row r="4227" spans="1:5" x14ac:dyDescent="0.25">
      <c r="A4227">
        <v>4225</v>
      </c>
      <c r="B4227">
        <f t="shared" ca="1" si="200"/>
        <v>-0.41742320400674759</v>
      </c>
      <c r="C4227">
        <f t="shared" ca="1" si="200"/>
        <v>0.94934907822889691</v>
      </c>
      <c r="D4227">
        <f t="shared" ca="1" si="198"/>
        <v>0</v>
      </c>
      <c r="E4227">
        <f t="shared" ca="1" si="199"/>
        <v>0</v>
      </c>
    </row>
    <row r="4228" spans="1:5" x14ac:dyDescent="0.25">
      <c r="A4228">
        <v>4226</v>
      </c>
      <c r="B4228">
        <f t="shared" ca="1" si="200"/>
        <v>-0.78526669417564099</v>
      </c>
      <c r="C4228">
        <f t="shared" ca="1" si="200"/>
        <v>-0.33612802138440867</v>
      </c>
      <c r="D4228">
        <f t="shared" ca="1" si="198"/>
        <v>-0.78526669417564099</v>
      </c>
      <c r="E4228">
        <f t="shared" ca="1" si="199"/>
        <v>-0.33612802138440867</v>
      </c>
    </row>
    <row r="4229" spans="1:5" x14ac:dyDescent="0.25">
      <c r="A4229">
        <v>4227</v>
      </c>
      <c r="B4229">
        <f t="shared" ca="1" si="200"/>
        <v>0.29544913380391424</v>
      </c>
      <c r="C4229">
        <f t="shared" ca="1" si="200"/>
        <v>-0.21915728254814426</v>
      </c>
      <c r="D4229">
        <f t="shared" ca="1" si="198"/>
        <v>0.29544913380391424</v>
      </c>
      <c r="E4229">
        <f t="shared" ca="1" si="199"/>
        <v>-0.21915728254814426</v>
      </c>
    </row>
    <row r="4230" spans="1:5" x14ac:dyDescent="0.25">
      <c r="A4230">
        <v>4228</v>
      </c>
      <c r="B4230">
        <f t="shared" ca="1" si="200"/>
        <v>0.66384350784703083</v>
      </c>
      <c r="C4230">
        <f t="shared" ca="1" si="200"/>
        <v>0.32914070402970208</v>
      </c>
      <c r="D4230">
        <f t="shared" ca="1" si="198"/>
        <v>0.66384350784703083</v>
      </c>
      <c r="E4230">
        <f t="shared" ca="1" si="199"/>
        <v>0.32914070402970208</v>
      </c>
    </row>
    <row r="4231" spans="1:5" x14ac:dyDescent="0.25">
      <c r="A4231">
        <v>4229</v>
      </c>
      <c r="B4231">
        <f t="shared" ca="1" si="200"/>
        <v>0.51570480575342903</v>
      </c>
      <c r="C4231">
        <f t="shared" ca="1" si="200"/>
        <v>-0.8109035736988095</v>
      </c>
      <c r="D4231">
        <f t="shared" ca="1" si="198"/>
        <v>0.51570480575342903</v>
      </c>
      <c r="E4231">
        <f t="shared" ca="1" si="199"/>
        <v>-0.8109035736988095</v>
      </c>
    </row>
    <row r="4232" spans="1:5" x14ac:dyDescent="0.25">
      <c r="A4232">
        <v>4230</v>
      </c>
      <c r="B4232">
        <f t="shared" ca="1" si="200"/>
        <v>2.5045372074931294E-2</v>
      </c>
      <c r="C4232">
        <f t="shared" ca="1" si="200"/>
        <v>-0.92424174304971141</v>
      </c>
      <c r="D4232">
        <f t="shared" ca="1" si="198"/>
        <v>2.5045372074931294E-2</v>
      </c>
      <c r="E4232">
        <f t="shared" ca="1" si="199"/>
        <v>-0.92424174304971141</v>
      </c>
    </row>
    <row r="4233" spans="1:5" x14ac:dyDescent="0.25">
      <c r="A4233">
        <v>4231</v>
      </c>
      <c r="B4233">
        <f t="shared" ca="1" si="200"/>
        <v>0.19784570679016555</v>
      </c>
      <c r="C4233">
        <f t="shared" ca="1" si="200"/>
        <v>0.60915983663048046</v>
      </c>
      <c r="D4233">
        <f t="shared" ca="1" si="198"/>
        <v>0.19784570679016555</v>
      </c>
      <c r="E4233">
        <f t="shared" ca="1" si="199"/>
        <v>0.60915983663048046</v>
      </c>
    </row>
    <row r="4234" spans="1:5" x14ac:dyDescent="0.25">
      <c r="A4234">
        <v>4232</v>
      </c>
      <c r="B4234">
        <f t="shared" ca="1" si="200"/>
        <v>-5.2967156702301121E-2</v>
      </c>
      <c r="C4234">
        <f t="shared" ca="1" si="200"/>
        <v>0.16103729798276745</v>
      </c>
      <c r="D4234">
        <f t="shared" ca="1" si="198"/>
        <v>-5.2967156702301121E-2</v>
      </c>
      <c r="E4234">
        <f t="shared" ca="1" si="199"/>
        <v>0.16103729798276745</v>
      </c>
    </row>
    <row r="4235" spans="1:5" x14ac:dyDescent="0.25">
      <c r="A4235">
        <v>4233</v>
      </c>
      <c r="B4235">
        <f t="shared" ca="1" si="200"/>
        <v>0.16098432558002762</v>
      </c>
      <c r="C4235">
        <f t="shared" ca="1" si="200"/>
        <v>0.60925599138118058</v>
      </c>
      <c r="D4235">
        <f t="shared" ca="1" si="198"/>
        <v>0.16098432558002762</v>
      </c>
      <c r="E4235">
        <f t="shared" ca="1" si="199"/>
        <v>0.60925599138118058</v>
      </c>
    </row>
    <row r="4236" spans="1:5" x14ac:dyDescent="0.25">
      <c r="A4236">
        <v>4234</v>
      </c>
      <c r="B4236">
        <f t="shared" ca="1" si="200"/>
        <v>0.85238869429462216</v>
      </c>
      <c r="C4236">
        <f t="shared" ca="1" si="200"/>
        <v>0.27611078401538158</v>
      </c>
      <c r="D4236">
        <f t="shared" ca="1" si="198"/>
        <v>0.85238869429462216</v>
      </c>
      <c r="E4236">
        <f t="shared" ca="1" si="199"/>
        <v>0.27611078401538158</v>
      </c>
    </row>
    <row r="4237" spans="1:5" x14ac:dyDescent="0.25">
      <c r="A4237">
        <v>4235</v>
      </c>
      <c r="B4237">
        <f t="shared" ca="1" si="200"/>
        <v>-0.55569843566341137</v>
      </c>
      <c r="C4237">
        <f t="shared" ca="1" si="200"/>
        <v>-0.72994680537347922</v>
      </c>
      <c r="D4237">
        <f t="shared" ca="1" si="198"/>
        <v>-0.55569843566341137</v>
      </c>
      <c r="E4237">
        <f t="shared" ca="1" si="199"/>
        <v>-0.72994680537347922</v>
      </c>
    </row>
    <row r="4238" spans="1:5" x14ac:dyDescent="0.25">
      <c r="A4238">
        <v>4236</v>
      </c>
      <c r="B4238">
        <f t="shared" ca="1" si="200"/>
        <v>0.37954796509633271</v>
      </c>
      <c r="C4238">
        <f t="shared" ca="1" si="200"/>
        <v>-0.72670896309390742</v>
      </c>
      <c r="D4238">
        <f t="shared" ca="1" si="198"/>
        <v>0.37954796509633271</v>
      </c>
      <c r="E4238">
        <f t="shared" ca="1" si="199"/>
        <v>-0.72670896309390742</v>
      </c>
    </row>
    <row r="4239" spans="1:5" x14ac:dyDescent="0.25">
      <c r="A4239">
        <v>4237</v>
      </c>
      <c r="B4239">
        <f t="shared" ca="1" si="200"/>
        <v>-1.1897204110659754E-2</v>
      </c>
      <c r="C4239">
        <f t="shared" ca="1" si="200"/>
        <v>-0.88883365273677017</v>
      </c>
      <c r="D4239">
        <f t="shared" ca="1" si="198"/>
        <v>-1.1897204110659754E-2</v>
      </c>
      <c r="E4239">
        <f t="shared" ca="1" si="199"/>
        <v>-0.88883365273677017</v>
      </c>
    </row>
    <row r="4240" spans="1:5" x14ac:dyDescent="0.25">
      <c r="A4240">
        <v>4238</v>
      </c>
      <c r="B4240">
        <f t="shared" ca="1" si="200"/>
        <v>0.23261372601843111</v>
      </c>
      <c r="C4240">
        <f t="shared" ca="1" si="200"/>
        <v>0.61917431986888372</v>
      </c>
      <c r="D4240">
        <f t="shared" ca="1" si="198"/>
        <v>0.23261372601843111</v>
      </c>
      <c r="E4240">
        <f t="shared" ca="1" si="199"/>
        <v>0.61917431986888372</v>
      </c>
    </row>
    <row r="4241" spans="1:5" x14ac:dyDescent="0.25">
      <c r="A4241">
        <v>4239</v>
      </c>
      <c r="B4241">
        <f t="shared" ca="1" si="200"/>
        <v>-0.64371196278606835</v>
      </c>
      <c r="C4241">
        <f t="shared" ca="1" si="200"/>
        <v>-0.82371531280622823</v>
      </c>
      <c r="D4241">
        <f t="shared" ca="1" si="198"/>
        <v>0</v>
      </c>
      <c r="E4241">
        <f t="shared" ca="1" si="199"/>
        <v>0</v>
      </c>
    </row>
    <row r="4242" spans="1:5" x14ac:dyDescent="0.25">
      <c r="A4242">
        <v>4240</v>
      </c>
      <c r="B4242">
        <f t="shared" ca="1" si="200"/>
        <v>-0.42261787905304482</v>
      </c>
      <c r="C4242">
        <f t="shared" ca="1" si="200"/>
        <v>0.70586869441069622</v>
      </c>
      <c r="D4242">
        <f t="shared" ca="1" si="198"/>
        <v>-0.42261787905304482</v>
      </c>
      <c r="E4242">
        <f t="shared" ca="1" si="199"/>
        <v>0.70586869441069622</v>
      </c>
    </row>
    <row r="4243" spans="1:5" x14ac:dyDescent="0.25">
      <c r="A4243">
        <v>4241</v>
      </c>
      <c r="B4243">
        <f t="shared" ca="1" si="200"/>
        <v>-0.94091375711688907</v>
      </c>
      <c r="C4243">
        <f t="shared" ca="1" si="200"/>
        <v>0.70287378072217854</v>
      </c>
      <c r="D4243">
        <f t="shared" ca="1" si="198"/>
        <v>0</v>
      </c>
      <c r="E4243">
        <f t="shared" ca="1" si="199"/>
        <v>0</v>
      </c>
    </row>
    <row r="4244" spans="1:5" x14ac:dyDescent="0.25">
      <c r="A4244">
        <v>4242</v>
      </c>
      <c r="B4244">
        <f t="shared" ca="1" si="200"/>
        <v>0.81389364524473162</v>
      </c>
      <c r="C4244">
        <f t="shared" ca="1" si="200"/>
        <v>-5.3712102490879765E-2</v>
      </c>
      <c r="D4244">
        <f t="shared" ca="1" si="198"/>
        <v>0.81389364524473162</v>
      </c>
      <c r="E4244">
        <f t="shared" ca="1" si="199"/>
        <v>-5.3712102490879765E-2</v>
      </c>
    </row>
    <row r="4245" spans="1:5" x14ac:dyDescent="0.25">
      <c r="A4245">
        <v>4243</v>
      </c>
      <c r="B4245">
        <f t="shared" ca="1" si="200"/>
        <v>-0.89301148375200001</v>
      </c>
      <c r="C4245">
        <f t="shared" ca="1" si="200"/>
        <v>-0.82362346408972931</v>
      </c>
      <c r="D4245">
        <f t="shared" ca="1" si="198"/>
        <v>0</v>
      </c>
      <c r="E4245">
        <f t="shared" ca="1" si="199"/>
        <v>0</v>
      </c>
    </row>
    <row r="4246" spans="1:5" x14ac:dyDescent="0.25">
      <c r="A4246">
        <v>4244</v>
      </c>
      <c r="B4246">
        <f t="shared" ca="1" si="200"/>
        <v>-0.51610873927136169</v>
      </c>
      <c r="C4246">
        <f t="shared" ca="1" si="200"/>
        <v>4.4927670610458437E-2</v>
      </c>
      <c r="D4246">
        <f t="shared" ca="1" si="198"/>
        <v>-0.51610873927136169</v>
      </c>
      <c r="E4246">
        <f t="shared" ca="1" si="199"/>
        <v>4.4927670610458437E-2</v>
      </c>
    </row>
    <row r="4247" spans="1:5" x14ac:dyDescent="0.25">
      <c r="A4247">
        <v>4245</v>
      </c>
      <c r="B4247">
        <f t="shared" ca="1" si="200"/>
        <v>-0.1230878375761113</v>
      </c>
      <c r="C4247">
        <f t="shared" ca="1" si="200"/>
        <v>0.67481390217495907</v>
      </c>
      <c r="D4247">
        <f t="shared" ca="1" si="198"/>
        <v>-0.1230878375761113</v>
      </c>
      <c r="E4247">
        <f t="shared" ca="1" si="199"/>
        <v>0.67481390217495907</v>
      </c>
    </row>
    <row r="4248" spans="1:5" x14ac:dyDescent="0.25">
      <c r="A4248">
        <v>4246</v>
      </c>
      <c r="B4248">
        <f t="shared" ca="1" si="200"/>
        <v>0.4447848894076003</v>
      </c>
      <c r="C4248">
        <f t="shared" ca="1" si="200"/>
        <v>-0.52510669953421041</v>
      </c>
      <c r="D4248">
        <f t="shared" ca="1" si="198"/>
        <v>0.4447848894076003</v>
      </c>
      <c r="E4248">
        <f t="shared" ca="1" si="199"/>
        <v>-0.52510669953421041</v>
      </c>
    </row>
    <row r="4249" spans="1:5" x14ac:dyDescent="0.25">
      <c r="A4249">
        <v>4247</v>
      </c>
      <c r="B4249">
        <f t="shared" ca="1" si="200"/>
        <v>0.27477192394452188</v>
      </c>
      <c r="C4249">
        <f t="shared" ca="1" si="200"/>
        <v>0.24144170690473721</v>
      </c>
      <c r="D4249">
        <f t="shared" ca="1" si="198"/>
        <v>0.27477192394452188</v>
      </c>
      <c r="E4249">
        <f t="shared" ca="1" si="199"/>
        <v>0.24144170690473721</v>
      </c>
    </row>
    <row r="4250" spans="1:5" x14ac:dyDescent="0.25">
      <c r="A4250">
        <v>4248</v>
      </c>
      <c r="B4250">
        <f t="shared" ca="1" si="200"/>
        <v>0.40337716815439095</v>
      </c>
      <c r="C4250">
        <f t="shared" ca="1" si="200"/>
        <v>0.45505360888913904</v>
      </c>
      <c r="D4250">
        <f t="shared" ca="1" si="198"/>
        <v>0.40337716815439095</v>
      </c>
      <c r="E4250">
        <f t="shared" ca="1" si="199"/>
        <v>0.45505360888913904</v>
      </c>
    </row>
    <row r="4251" spans="1:5" x14ac:dyDescent="0.25">
      <c r="A4251">
        <v>4249</v>
      </c>
      <c r="B4251">
        <f t="shared" ca="1" si="200"/>
        <v>-5.2578640289515644E-3</v>
      </c>
      <c r="C4251">
        <f t="shared" ca="1" si="200"/>
        <v>0.94905667095830193</v>
      </c>
      <c r="D4251">
        <f t="shared" ca="1" si="198"/>
        <v>-5.2578640289515644E-3</v>
      </c>
      <c r="E4251">
        <f t="shared" ca="1" si="199"/>
        <v>0.94905667095830193</v>
      </c>
    </row>
    <row r="4252" spans="1:5" x14ac:dyDescent="0.25">
      <c r="A4252">
        <v>4250</v>
      </c>
      <c r="B4252">
        <f t="shared" ca="1" si="200"/>
        <v>-0.97345656104801148</v>
      </c>
      <c r="C4252">
        <f t="shared" ca="1" si="200"/>
        <v>-0.32601198961290812</v>
      </c>
      <c r="D4252">
        <f t="shared" ca="1" si="198"/>
        <v>0</v>
      </c>
      <c r="E4252">
        <f t="shared" ca="1" si="199"/>
        <v>0</v>
      </c>
    </row>
    <row r="4253" spans="1:5" x14ac:dyDescent="0.25">
      <c r="A4253">
        <v>4251</v>
      </c>
      <c r="B4253">
        <f t="shared" ca="1" si="200"/>
        <v>-0.478180792409028</v>
      </c>
      <c r="C4253">
        <f t="shared" ca="1" si="200"/>
        <v>-0.63878484568307248</v>
      </c>
      <c r="D4253">
        <f t="shared" ca="1" si="198"/>
        <v>-0.478180792409028</v>
      </c>
      <c r="E4253">
        <f t="shared" ca="1" si="199"/>
        <v>-0.63878484568307248</v>
      </c>
    </row>
    <row r="4254" spans="1:5" x14ac:dyDescent="0.25">
      <c r="A4254">
        <v>4252</v>
      </c>
      <c r="B4254">
        <f t="shared" ca="1" si="200"/>
        <v>-0.33154915206009727</v>
      </c>
      <c r="C4254">
        <f t="shared" ca="1" si="200"/>
        <v>-8.8526884285409224E-2</v>
      </c>
      <c r="D4254">
        <f t="shared" ca="1" si="198"/>
        <v>-0.33154915206009727</v>
      </c>
      <c r="E4254">
        <f t="shared" ca="1" si="199"/>
        <v>-8.8526884285409224E-2</v>
      </c>
    </row>
    <row r="4255" spans="1:5" x14ac:dyDescent="0.25">
      <c r="A4255">
        <v>4253</v>
      </c>
      <c r="B4255">
        <f t="shared" ca="1" si="200"/>
        <v>-0.18458710252523836</v>
      </c>
      <c r="C4255">
        <f t="shared" ca="1" si="200"/>
        <v>0.89691994677265963</v>
      </c>
      <c r="D4255">
        <f t="shared" ca="1" si="198"/>
        <v>-0.18458710252523836</v>
      </c>
      <c r="E4255">
        <f t="shared" ca="1" si="199"/>
        <v>0.89691994677265963</v>
      </c>
    </row>
    <row r="4256" spans="1:5" x14ac:dyDescent="0.25">
      <c r="A4256">
        <v>4254</v>
      </c>
      <c r="B4256">
        <f t="shared" ca="1" si="200"/>
        <v>0.26010294979758086</v>
      </c>
      <c r="C4256">
        <f t="shared" ca="1" si="200"/>
        <v>0.87826003471795611</v>
      </c>
      <c r="D4256">
        <f t="shared" ca="1" si="198"/>
        <v>0.26010294979758086</v>
      </c>
      <c r="E4256">
        <f t="shared" ca="1" si="199"/>
        <v>0.87826003471795611</v>
      </c>
    </row>
    <row r="4257" spans="1:5" x14ac:dyDescent="0.25">
      <c r="A4257">
        <v>4255</v>
      </c>
      <c r="B4257">
        <f t="shared" ca="1" si="200"/>
        <v>0.92104223782689343</v>
      </c>
      <c r="C4257">
        <f t="shared" ca="1" si="200"/>
        <v>-0.77589223551034947</v>
      </c>
      <c r="D4257">
        <f t="shared" ca="1" si="198"/>
        <v>0</v>
      </c>
      <c r="E4257">
        <f t="shared" ca="1" si="199"/>
        <v>0</v>
      </c>
    </row>
    <row r="4258" spans="1:5" x14ac:dyDescent="0.25">
      <c r="A4258">
        <v>4256</v>
      </c>
      <c r="B4258">
        <f t="shared" ca="1" si="200"/>
        <v>0.42517522376050421</v>
      </c>
      <c r="C4258">
        <f t="shared" ca="1" si="200"/>
        <v>0.63896702602725219</v>
      </c>
      <c r="D4258">
        <f t="shared" ca="1" si="198"/>
        <v>0.42517522376050421</v>
      </c>
      <c r="E4258">
        <f t="shared" ca="1" si="199"/>
        <v>0.63896702602725219</v>
      </c>
    </row>
    <row r="4259" spans="1:5" x14ac:dyDescent="0.25">
      <c r="A4259">
        <v>4257</v>
      </c>
      <c r="B4259">
        <f t="shared" ca="1" si="200"/>
        <v>0.63488720225797546</v>
      </c>
      <c r="C4259">
        <f t="shared" ca="1" si="200"/>
        <v>-0.67243452605429788</v>
      </c>
      <c r="D4259">
        <f t="shared" ca="1" si="198"/>
        <v>0.63488720225797546</v>
      </c>
      <c r="E4259">
        <f t="shared" ca="1" si="199"/>
        <v>-0.67243452605429788</v>
      </c>
    </row>
    <row r="4260" spans="1:5" x14ac:dyDescent="0.25">
      <c r="A4260">
        <v>4258</v>
      </c>
      <c r="B4260">
        <f t="shared" ca="1" si="200"/>
        <v>0.43954886490955269</v>
      </c>
      <c r="C4260">
        <f t="shared" ca="1" si="200"/>
        <v>-0.21504260550790089</v>
      </c>
      <c r="D4260">
        <f t="shared" ca="1" si="198"/>
        <v>0.43954886490955269</v>
      </c>
      <c r="E4260">
        <f t="shared" ca="1" si="199"/>
        <v>-0.21504260550790089</v>
      </c>
    </row>
    <row r="4261" spans="1:5" x14ac:dyDescent="0.25">
      <c r="A4261">
        <v>4259</v>
      </c>
      <c r="B4261">
        <f t="shared" ca="1" si="200"/>
        <v>-5.2241227660815071E-2</v>
      </c>
      <c r="C4261">
        <f t="shared" ca="1" si="200"/>
        <v>2.751273511490071E-2</v>
      </c>
      <c r="D4261">
        <f t="shared" ca="1" si="198"/>
        <v>-5.2241227660815071E-2</v>
      </c>
      <c r="E4261">
        <f t="shared" ca="1" si="199"/>
        <v>2.751273511490071E-2</v>
      </c>
    </row>
    <row r="4262" spans="1:5" x14ac:dyDescent="0.25">
      <c r="A4262">
        <v>4260</v>
      </c>
      <c r="B4262">
        <f t="shared" ca="1" si="200"/>
        <v>-0.19316426792961039</v>
      </c>
      <c r="C4262">
        <f t="shared" ca="1" si="200"/>
        <v>0.55394170215975413</v>
      </c>
      <c r="D4262">
        <f t="shared" ca="1" si="198"/>
        <v>-0.19316426792961039</v>
      </c>
      <c r="E4262">
        <f t="shared" ca="1" si="199"/>
        <v>0.55394170215975413</v>
      </c>
    </row>
    <row r="4263" spans="1:5" x14ac:dyDescent="0.25">
      <c r="A4263">
        <v>4261</v>
      </c>
      <c r="B4263">
        <f t="shared" ca="1" si="200"/>
        <v>-0.92878183040841122</v>
      </c>
      <c r="C4263">
        <f t="shared" ca="1" si="200"/>
        <v>-0.78571388205988613</v>
      </c>
      <c r="D4263">
        <f t="shared" ca="1" si="198"/>
        <v>0</v>
      </c>
      <c r="E4263">
        <f t="shared" ca="1" si="199"/>
        <v>0</v>
      </c>
    </row>
    <row r="4264" spans="1:5" x14ac:dyDescent="0.25">
      <c r="A4264">
        <v>4262</v>
      </c>
      <c r="B4264">
        <f t="shared" ca="1" si="200"/>
        <v>0.59184579241512036</v>
      </c>
      <c r="C4264">
        <f t="shared" ca="1" si="200"/>
        <v>0.15331033198036259</v>
      </c>
      <c r="D4264">
        <f t="shared" ca="1" si="198"/>
        <v>0.59184579241512036</v>
      </c>
      <c r="E4264">
        <f t="shared" ca="1" si="199"/>
        <v>0.15331033198036259</v>
      </c>
    </row>
    <row r="4265" spans="1:5" x14ac:dyDescent="0.25">
      <c r="A4265">
        <v>4263</v>
      </c>
      <c r="B4265">
        <f t="shared" ca="1" si="200"/>
        <v>-0.85747871742312687</v>
      </c>
      <c r="C4265">
        <f t="shared" ca="1" si="200"/>
        <v>-0.19337145092155805</v>
      </c>
      <c r="D4265">
        <f t="shared" ca="1" si="198"/>
        <v>-0.85747871742312687</v>
      </c>
      <c r="E4265">
        <f t="shared" ca="1" si="199"/>
        <v>-0.19337145092155805</v>
      </c>
    </row>
    <row r="4266" spans="1:5" x14ac:dyDescent="0.25">
      <c r="A4266">
        <v>4264</v>
      </c>
      <c r="B4266">
        <f t="shared" ca="1" si="200"/>
        <v>0.40892121372130141</v>
      </c>
      <c r="C4266">
        <f t="shared" ca="1" si="200"/>
        <v>1.4688943689740386E-2</v>
      </c>
      <c r="D4266">
        <f t="shared" ca="1" si="198"/>
        <v>0.40892121372130141</v>
      </c>
      <c r="E4266">
        <f t="shared" ca="1" si="199"/>
        <v>1.4688943689740386E-2</v>
      </c>
    </row>
    <row r="4267" spans="1:5" x14ac:dyDescent="0.25">
      <c r="A4267">
        <v>4265</v>
      </c>
      <c r="B4267">
        <f t="shared" ca="1" si="200"/>
        <v>0.3238766987187931</v>
      </c>
      <c r="C4267">
        <f t="shared" ca="1" si="200"/>
        <v>-0.96554501381958691</v>
      </c>
      <c r="D4267">
        <f t="shared" ref="D4267:D4330" ca="1" si="201">IF(B4267^2+C4267^2&lt;1,B4267,0)</f>
        <v>0</v>
      </c>
      <c r="E4267">
        <f t="shared" ref="E4267:E4330" ca="1" si="202">IF(D4267=0,0,C4267)</f>
        <v>0</v>
      </c>
    </row>
    <row r="4268" spans="1:5" x14ac:dyDescent="0.25">
      <c r="A4268">
        <v>4266</v>
      </c>
      <c r="B4268">
        <f t="shared" ref="B4268:C4331" ca="1" si="203">1-2*RAND()</f>
        <v>0.57584069348474465</v>
      </c>
      <c r="C4268">
        <f t="shared" ca="1" si="203"/>
        <v>0.56662814832957564</v>
      </c>
      <c r="D4268">
        <f t="shared" ca="1" si="201"/>
        <v>0.57584069348474465</v>
      </c>
      <c r="E4268">
        <f t="shared" ca="1" si="202"/>
        <v>0.56662814832957564</v>
      </c>
    </row>
    <row r="4269" spans="1:5" x14ac:dyDescent="0.25">
      <c r="A4269">
        <v>4267</v>
      </c>
      <c r="B4269">
        <f t="shared" ca="1" si="203"/>
        <v>0.33905787897374173</v>
      </c>
      <c r="C4269">
        <f t="shared" ca="1" si="203"/>
        <v>0.54680070033317296</v>
      </c>
      <c r="D4269">
        <f t="shared" ca="1" si="201"/>
        <v>0.33905787897374173</v>
      </c>
      <c r="E4269">
        <f t="shared" ca="1" si="202"/>
        <v>0.54680070033317296</v>
      </c>
    </row>
    <row r="4270" spans="1:5" x14ac:dyDescent="0.25">
      <c r="A4270">
        <v>4268</v>
      </c>
      <c r="B4270">
        <f t="shared" ca="1" si="203"/>
        <v>0.24284042886027679</v>
      </c>
      <c r="C4270">
        <f t="shared" ca="1" si="203"/>
        <v>0.28789219621544349</v>
      </c>
      <c r="D4270">
        <f t="shared" ca="1" si="201"/>
        <v>0.24284042886027679</v>
      </c>
      <c r="E4270">
        <f t="shared" ca="1" si="202"/>
        <v>0.28789219621544349</v>
      </c>
    </row>
    <row r="4271" spans="1:5" x14ac:dyDescent="0.25">
      <c r="A4271">
        <v>4269</v>
      </c>
      <c r="B4271">
        <f t="shared" ca="1" si="203"/>
        <v>0.62947378392295361</v>
      </c>
      <c r="C4271">
        <f t="shared" ca="1" si="203"/>
        <v>0.32975345851472126</v>
      </c>
      <c r="D4271">
        <f t="shared" ca="1" si="201"/>
        <v>0.62947378392295361</v>
      </c>
      <c r="E4271">
        <f t="shared" ca="1" si="202"/>
        <v>0.32975345851472126</v>
      </c>
    </row>
    <row r="4272" spans="1:5" x14ac:dyDescent="0.25">
      <c r="A4272">
        <v>4270</v>
      </c>
      <c r="B4272">
        <f t="shared" ca="1" si="203"/>
        <v>-7.7149805868369725E-2</v>
      </c>
      <c r="C4272">
        <f t="shared" ca="1" si="203"/>
        <v>0.8894086900393452</v>
      </c>
      <c r="D4272">
        <f t="shared" ca="1" si="201"/>
        <v>-7.7149805868369725E-2</v>
      </c>
      <c r="E4272">
        <f t="shared" ca="1" si="202"/>
        <v>0.8894086900393452</v>
      </c>
    </row>
    <row r="4273" spans="1:5" x14ac:dyDescent="0.25">
      <c r="A4273">
        <v>4271</v>
      </c>
      <c r="B4273">
        <f t="shared" ca="1" si="203"/>
        <v>0.12208541710723053</v>
      </c>
      <c r="C4273">
        <f t="shared" ca="1" si="203"/>
        <v>-0.13345411909262284</v>
      </c>
      <c r="D4273">
        <f t="shared" ca="1" si="201"/>
        <v>0.12208541710723053</v>
      </c>
      <c r="E4273">
        <f t="shared" ca="1" si="202"/>
        <v>-0.13345411909262284</v>
      </c>
    </row>
    <row r="4274" spans="1:5" x14ac:dyDescent="0.25">
      <c r="A4274">
        <v>4272</v>
      </c>
      <c r="B4274">
        <f t="shared" ca="1" si="203"/>
        <v>5.7799738725583971E-2</v>
      </c>
      <c r="C4274">
        <f t="shared" ca="1" si="203"/>
        <v>-0.1728150724112667</v>
      </c>
      <c r="D4274">
        <f t="shared" ca="1" si="201"/>
        <v>5.7799738725583971E-2</v>
      </c>
      <c r="E4274">
        <f t="shared" ca="1" si="202"/>
        <v>-0.1728150724112667</v>
      </c>
    </row>
    <row r="4275" spans="1:5" x14ac:dyDescent="0.25">
      <c r="A4275">
        <v>4273</v>
      </c>
      <c r="B4275">
        <f t="shared" ca="1" si="203"/>
        <v>-6.8053767032758117E-2</v>
      </c>
      <c r="C4275">
        <f t="shared" ca="1" si="203"/>
        <v>0.2286261229249571</v>
      </c>
      <c r="D4275">
        <f t="shared" ca="1" si="201"/>
        <v>-6.8053767032758117E-2</v>
      </c>
      <c r="E4275">
        <f t="shared" ca="1" si="202"/>
        <v>0.2286261229249571</v>
      </c>
    </row>
    <row r="4276" spans="1:5" x14ac:dyDescent="0.25">
      <c r="A4276">
        <v>4274</v>
      </c>
      <c r="B4276">
        <f t="shared" ca="1" si="203"/>
        <v>-0.63906828188569165</v>
      </c>
      <c r="C4276">
        <f t="shared" ca="1" si="203"/>
        <v>0.64186404446694967</v>
      </c>
      <c r="D4276">
        <f t="shared" ca="1" si="201"/>
        <v>-0.63906828188569165</v>
      </c>
      <c r="E4276">
        <f t="shared" ca="1" si="202"/>
        <v>0.64186404446694967</v>
      </c>
    </row>
    <row r="4277" spans="1:5" x14ac:dyDescent="0.25">
      <c r="A4277">
        <v>4275</v>
      </c>
      <c r="B4277">
        <f t="shared" ca="1" si="203"/>
        <v>-4.0685232104594293E-2</v>
      </c>
      <c r="C4277">
        <f t="shared" ca="1" si="203"/>
        <v>-0.44790966737642601</v>
      </c>
      <c r="D4277">
        <f t="shared" ca="1" si="201"/>
        <v>-4.0685232104594293E-2</v>
      </c>
      <c r="E4277">
        <f t="shared" ca="1" si="202"/>
        <v>-0.44790966737642601</v>
      </c>
    </row>
    <row r="4278" spans="1:5" x14ac:dyDescent="0.25">
      <c r="A4278">
        <v>4276</v>
      </c>
      <c r="B4278">
        <f t="shared" ca="1" si="203"/>
        <v>5.7103442155864936E-2</v>
      </c>
      <c r="C4278">
        <f t="shared" ca="1" si="203"/>
        <v>0.36951160374259162</v>
      </c>
      <c r="D4278">
        <f t="shared" ca="1" si="201"/>
        <v>5.7103442155864936E-2</v>
      </c>
      <c r="E4278">
        <f t="shared" ca="1" si="202"/>
        <v>0.36951160374259162</v>
      </c>
    </row>
    <row r="4279" spans="1:5" x14ac:dyDescent="0.25">
      <c r="A4279">
        <v>4277</v>
      </c>
      <c r="B4279">
        <f t="shared" ca="1" si="203"/>
        <v>0.85267181538367542</v>
      </c>
      <c r="C4279">
        <f t="shared" ca="1" si="203"/>
        <v>-0.54329344010813041</v>
      </c>
      <c r="D4279">
        <f t="shared" ca="1" si="201"/>
        <v>0</v>
      </c>
      <c r="E4279">
        <f t="shared" ca="1" si="202"/>
        <v>0</v>
      </c>
    </row>
    <row r="4280" spans="1:5" x14ac:dyDescent="0.25">
      <c r="A4280">
        <v>4278</v>
      </c>
      <c r="B4280">
        <f t="shared" ca="1" si="203"/>
        <v>-0.63585104919384539</v>
      </c>
      <c r="C4280">
        <f t="shared" ca="1" si="203"/>
        <v>8.7895012423867325E-2</v>
      </c>
      <c r="D4280">
        <f t="shared" ca="1" si="201"/>
        <v>-0.63585104919384539</v>
      </c>
      <c r="E4280">
        <f t="shared" ca="1" si="202"/>
        <v>8.7895012423867325E-2</v>
      </c>
    </row>
    <row r="4281" spans="1:5" x14ac:dyDescent="0.25">
      <c r="A4281">
        <v>4279</v>
      </c>
      <c r="B4281">
        <f t="shared" ca="1" si="203"/>
        <v>2.8147868647552921E-2</v>
      </c>
      <c r="C4281">
        <f t="shared" ca="1" si="203"/>
        <v>8.9280291486494079E-2</v>
      </c>
      <c r="D4281">
        <f t="shared" ca="1" si="201"/>
        <v>2.8147868647552921E-2</v>
      </c>
      <c r="E4281">
        <f t="shared" ca="1" si="202"/>
        <v>8.9280291486494079E-2</v>
      </c>
    </row>
    <row r="4282" spans="1:5" x14ac:dyDescent="0.25">
      <c r="A4282">
        <v>4280</v>
      </c>
      <c r="B4282">
        <f t="shared" ca="1" si="203"/>
        <v>0.64295623502843724</v>
      </c>
      <c r="C4282">
        <f t="shared" ca="1" si="203"/>
        <v>-0.41687949888360198</v>
      </c>
      <c r="D4282">
        <f t="shared" ca="1" si="201"/>
        <v>0.64295623502843724</v>
      </c>
      <c r="E4282">
        <f t="shared" ca="1" si="202"/>
        <v>-0.41687949888360198</v>
      </c>
    </row>
    <row r="4283" spans="1:5" x14ac:dyDescent="0.25">
      <c r="A4283">
        <v>4281</v>
      </c>
      <c r="B4283">
        <f t="shared" ca="1" si="203"/>
        <v>0.24272781092583462</v>
      </c>
      <c r="C4283">
        <f t="shared" ca="1" si="203"/>
        <v>-3.014698955030104E-2</v>
      </c>
      <c r="D4283">
        <f t="shared" ca="1" si="201"/>
        <v>0.24272781092583462</v>
      </c>
      <c r="E4283">
        <f t="shared" ca="1" si="202"/>
        <v>-3.014698955030104E-2</v>
      </c>
    </row>
    <row r="4284" spans="1:5" x14ac:dyDescent="0.25">
      <c r="A4284">
        <v>4282</v>
      </c>
      <c r="B4284">
        <f t="shared" ca="1" si="203"/>
        <v>-0.39999658650863013</v>
      </c>
      <c r="C4284">
        <f t="shared" ca="1" si="203"/>
        <v>-0.15484830412085282</v>
      </c>
      <c r="D4284">
        <f t="shared" ca="1" si="201"/>
        <v>-0.39999658650863013</v>
      </c>
      <c r="E4284">
        <f t="shared" ca="1" si="202"/>
        <v>-0.15484830412085282</v>
      </c>
    </row>
    <row r="4285" spans="1:5" x14ac:dyDescent="0.25">
      <c r="A4285">
        <v>4283</v>
      </c>
      <c r="B4285">
        <f t="shared" ca="1" si="203"/>
        <v>-0.34677073414347603</v>
      </c>
      <c r="C4285">
        <f t="shared" ca="1" si="203"/>
        <v>-0.76150796500178441</v>
      </c>
      <c r="D4285">
        <f t="shared" ca="1" si="201"/>
        <v>-0.34677073414347603</v>
      </c>
      <c r="E4285">
        <f t="shared" ca="1" si="202"/>
        <v>-0.76150796500178441</v>
      </c>
    </row>
    <row r="4286" spans="1:5" x14ac:dyDescent="0.25">
      <c r="A4286">
        <v>4284</v>
      </c>
      <c r="B4286">
        <f t="shared" ca="1" si="203"/>
        <v>0.83182813364588881</v>
      </c>
      <c r="C4286">
        <f t="shared" ca="1" si="203"/>
        <v>0.67272033224918948</v>
      </c>
      <c r="D4286">
        <f t="shared" ca="1" si="201"/>
        <v>0</v>
      </c>
      <c r="E4286">
        <f t="shared" ca="1" si="202"/>
        <v>0</v>
      </c>
    </row>
    <row r="4287" spans="1:5" x14ac:dyDescent="0.25">
      <c r="A4287">
        <v>4285</v>
      </c>
      <c r="B4287">
        <f t="shared" ca="1" si="203"/>
        <v>0.37619033912583011</v>
      </c>
      <c r="C4287">
        <f t="shared" ca="1" si="203"/>
        <v>-0.99068055769486674</v>
      </c>
      <c r="D4287">
        <f t="shared" ca="1" si="201"/>
        <v>0</v>
      </c>
      <c r="E4287">
        <f t="shared" ca="1" si="202"/>
        <v>0</v>
      </c>
    </row>
    <row r="4288" spans="1:5" x14ac:dyDescent="0.25">
      <c r="A4288">
        <v>4286</v>
      </c>
      <c r="B4288">
        <f t="shared" ca="1" si="203"/>
        <v>0.57499464762794772</v>
      </c>
      <c r="C4288">
        <f t="shared" ca="1" si="203"/>
        <v>0.18281571534477603</v>
      </c>
      <c r="D4288">
        <f t="shared" ca="1" si="201"/>
        <v>0.57499464762794772</v>
      </c>
      <c r="E4288">
        <f t="shared" ca="1" si="202"/>
        <v>0.18281571534477603</v>
      </c>
    </row>
    <row r="4289" spans="1:5" x14ac:dyDescent="0.25">
      <c r="A4289">
        <v>4287</v>
      </c>
      <c r="B4289">
        <f t="shared" ca="1" si="203"/>
        <v>-7.7262842791222086E-2</v>
      </c>
      <c r="C4289">
        <f t="shared" ca="1" si="203"/>
        <v>-0.44056016032761636</v>
      </c>
      <c r="D4289">
        <f t="shared" ca="1" si="201"/>
        <v>-7.7262842791222086E-2</v>
      </c>
      <c r="E4289">
        <f t="shared" ca="1" si="202"/>
        <v>-0.44056016032761636</v>
      </c>
    </row>
    <row r="4290" spans="1:5" x14ac:dyDescent="0.25">
      <c r="A4290">
        <v>4288</v>
      </c>
      <c r="B4290">
        <f t="shared" ca="1" si="203"/>
        <v>0.59311148847816275</v>
      </c>
      <c r="C4290">
        <f t="shared" ca="1" si="203"/>
        <v>-0.11171821686844918</v>
      </c>
      <c r="D4290">
        <f t="shared" ca="1" si="201"/>
        <v>0.59311148847816275</v>
      </c>
      <c r="E4290">
        <f t="shared" ca="1" si="202"/>
        <v>-0.11171821686844918</v>
      </c>
    </row>
    <row r="4291" spans="1:5" x14ac:dyDescent="0.25">
      <c r="A4291">
        <v>4289</v>
      </c>
      <c r="B4291">
        <f t="shared" ca="1" si="203"/>
        <v>-0.93088417887955077</v>
      </c>
      <c r="C4291">
        <f t="shared" ca="1" si="203"/>
        <v>-0.68579982514116322</v>
      </c>
      <c r="D4291">
        <f t="shared" ca="1" si="201"/>
        <v>0</v>
      </c>
      <c r="E4291">
        <f t="shared" ca="1" si="202"/>
        <v>0</v>
      </c>
    </row>
    <row r="4292" spans="1:5" x14ac:dyDescent="0.25">
      <c r="A4292">
        <v>4290</v>
      </c>
      <c r="B4292">
        <f t="shared" ca="1" si="203"/>
        <v>-0.69088866071831934</v>
      </c>
      <c r="C4292">
        <f t="shared" ca="1" si="203"/>
        <v>-0.61205530821654985</v>
      </c>
      <c r="D4292">
        <f t="shared" ca="1" si="201"/>
        <v>-0.69088866071831934</v>
      </c>
      <c r="E4292">
        <f t="shared" ca="1" si="202"/>
        <v>-0.61205530821654985</v>
      </c>
    </row>
    <row r="4293" spans="1:5" x14ac:dyDescent="0.25">
      <c r="A4293">
        <v>4291</v>
      </c>
      <c r="B4293">
        <f t="shared" ca="1" si="203"/>
        <v>0.90329565601248252</v>
      </c>
      <c r="C4293">
        <f t="shared" ca="1" si="203"/>
        <v>-0.80192846207254886</v>
      </c>
      <c r="D4293">
        <f t="shared" ca="1" si="201"/>
        <v>0</v>
      </c>
      <c r="E4293">
        <f t="shared" ca="1" si="202"/>
        <v>0</v>
      </c>
    </row>
    <row r="4294" spans="1:5" x14ac:dyDescent="0.25">
      <c r="A4294">
        <v>4292</v>
      </c>
      <c r="B4294">
        <f t="shared" ca="1" si="203"/>
        <v>-0.51216368084940411</v>
      </c>
      <c r="C4294">
        <f t="shared" ca="1" si="203"/>
        <v>0.77864276169604274</v>
      </c>
      <c r="D4294">
        <f t="shared" ca="1" si="201"/>
        <v>-0.51216368084940411</v>
      </c>
      <c r="E4294">
        <f t="shared" ca="1" si="202"/>
        <v>0.77864276169604274</v>
      </c>
    </row>
    <row r="4295" spans="1:5" x14ac:dyDescent="0.25">
      <c r="A4295">
        <v>4293</v>
      </c>
      <c r="B4295">
        <f t="shared" ca="1" si="203"/>
        <v>-0.57901012599102852</v>
      </c>
      <c r="C4295">
        <f t="shared" ca="1" si="203"/>
        <v>-0.46580609268717676</v>
      </c>
      <c r="D4295">
        <f t="shared" ca="1" si="201"/>
        <v>-0.57901012599102852</v>
      </c>
      <c r="E4295">
        <f t="shared" ca="1" si="202"/>
        <v>-0.46580609268717676</v>
      </c>
    </row>
    <row r="4296" spans="1:5" x14ac:dyDescent="0.25">
      <c r="A4296">
        <v>4294</v>
      </c>
      <c r="B4296">
        <f t="shared" ca="1" si="203"/>
        <v>-0.22458827951255267</v>
      </c>
      <c r="C4296">
        <f t="shared" ca="1" si="203"/>
        <v>0.5113460256272766</v>
      </c>
      <c r="D4296">
        <f t="shared" ca="1" si="201"/>
        <v>-0.22458827951255267</v>
      </c>
      <c r="E4296">
        <f t="shared" ca="1" si="202"/>
        <v>0.5113460256272766</v>
      </c>
    </row>
    <row r="4297" spans="1:5" x14ac:dyDescent="0.25">
      <c r="A4297">
        <v>4295</v>
      </c>
      <c r="B4297">
        <f t="shared" ca="1" si="203"/>
        <v>0.36961320316951141</v>
      </c>
      <c r="C4297">
        <f t="shared" ca="1" si="203"/>
        <v>-0.40763269438235383</v>
      </c>
      <c r="D4297">
        <f t="shared" ca="1" si="201"/>
        <v>0.36961320316951141</v>
      </c>
      <c r="E4297">
        <f t="shared" ca="1" si="202"/>
        <v>-0.40763269438235383</v>
      </c>
    </row>
    <row r="4298" spans="1:5" x14ac:dyDescent="0.25">
      <c r="A4298">
        <v>4296</v>
      </c>
      <c r="B4298">
        <f t="shared" ca="1" si="203"/>
        <v>-0.21310682502150735</v>
      </c>
      <c r="C4298">
        <f t="shared" ca="1" si="203"/>
        <v>-0.20018790838794009</v>
      </c>
      <c r="D4298">
        <f t="shared" ca="1" si="201"/>
        <v>-0.21310682502150735</v>
      </c>
      <c r="E4298">
        <f t="shared" ca="1" si="202"/>
        <v>-0.20018790838794009</v>
      </c>
    </row>
    <row r="4299" spans="1:5" x14ac:dyDescent="0.25">
      <c r="A4299">
        <v>4297</v>
      </c>
      <c r="B4299">
        <f t="shared" ca="1" si="203"/>
        <v>0.83721527988021394</v>
      </c>
      <c r="C4299">
        <f t="shared" ca="1" si="203"/>
        <v>-0.52115983629205398</v>
      </c>
      <c r="D4299">
        <f t="shared" ca="1" si="201"/>
        <v>0.83721527988021394</v>
      </c>
      <c r="E4299">
        <f t="shared" ca="1" si="202"/>
        <v>-0.52115983629205398</v>
      </c>
    </row>
    <row r="4300" spans="1:5" x14ac:dyDescent="0.25">
      <c r="A4300">
        <v>4298</v>
      </c>
      <c r="B4300">
        <f t="shared" ca="1" si="203"/>
        <v>-0.72840830895819653</v>
      </c>
      <c r="C4300">
        <f t="shared" ca="1" si="203"/>
        <v>0.84613115594987143</v>
      </c>
      <c r="D4300">
        <f t="shared" ca="1" si="201"/>
        <v>0</v>
      </c>
      <c r="E4300">
        <f t="shared" ca="1" si="202"/>
        <v>0</v>
      </c>
    </row>
    <row r="4301" spans="1:5" x14ac:dyDescent="0.25">
      <c r="A4301">
        <v>4299</v>
      </c>
      <c r="B4301">
        <f t="shared" ca="1" si="203"/>
        <v>-0.55451605894511125</v>
      </c>
      <c r="C4301">
        <f t="shared" ca="1" si="203"/>
        <v>3.6938211746847971E-2</v>
      </c>
      <c r="D4301">
        <f t="shared" ca="1" si="201"/>
        <v>-0.55451605894511125</v>
      </c>
      <c r="E4301">
        <f t="shared" ca="1" si="202"/>
        <v>3.6938211746847971E-2</v>
      </c>
    </row>
    <row r="4302" spans="1:5" x14ac:dyDescent="0.25">
      <c r="A4302">
        <v>4300</v>
      </c>
      <c r="B4302">
        <f t="shared" ca="1" si="203"/>
        <v>-0.26411416957146328</v>
      </c>
      <c r="C4302">
        <f t="shared" ca="1" si="203"/>
        <v>0.90123502675768052</v>
      </c>
      <c r="D4302">
        <f t="shared" ca="1" si="201"/>
        <v>-0.26411416957146328</v>
      </c>
      <c r="E4302">
        <f t="shared" ca="1" si="202"/>
        <v>0.90123502675768052</v>
      </c>
    </row>
    <row r="4303" spans="1:5" x14ac:dyDescent="0.25">
      <c r="A4303">
        <v>4301</v>
      </c>
      <c r="B4303">
        <f t="shared" ca="1" si="203"/>
        <v>-0.71304192666543798</v>
      </c>
      <c r="C4303">
        <f t="shared" ca="1" si="203"/>
        <v>-5.0804465940793353E-2</v>
      </c>
      <c r="D4303">
        <f t="shared" ca="1" si="201"/>
        <v>-0.71304192666543798</v>
      </c>
      <c r="E4303">
        <f t="shared" ca="1" si="202"/>
        <v>-5.0804465940793353E-2</v>
      </c>
    </row>
    <row r="4304" spans="1:5" x14ac:dyDescent="0.25">
      <c r="A4304">
        <v>4302</v>
      </c>
      <c r="B4304">
        <f t="shared" ca="1" si="203"/>
        <v>0.33018528035851613</v>
      </c>
      <c r="C4304">
        <f t="shared" ca="1" si="203"/>
        <v>0.39276046649882157</v>
      </c>
      <c r="D4304">
        <f t="shared" ca="1" si="201"/>
        <v>0.33018528035851613</v>
      </c>
      <c r="E4304">
        <f t="shared" ca="1" si="202"/>
        <v>0.39276046649882157</v>
      </c>
    </row>
    <row r="4305" spans="1:5" x14ac:dyDescent="0.25">
      <c r="A4305">
        <v>4303</v>
      </c>
      <c r="B4305">
        <f t="shared" ca="1" si="203"/>
        <v>-0.55372210186021165</v>
      </c>
      <c r="C4305">
        <f t="shared" ca="1" si="203"/>
        <v>-0.96784391758458233</v>
      </c>
      <c r="D4305">
        <f t="shared" ca="1" si="201"/>
        <v>0</v>
      </c>
      <c r="E4305">
        <f t="shared" ca="1" si="202"/>
        <v>0</v>
      </c>
    </row>
    <row r="4306" spans="1:5" x14ac:dyDescent="0.25">
      <c r="A4306">
        <v>4304</v>
      </c>
      <c r="B4306">
        <f t="shared" ca="1" si="203"/>
        <v>-0.47877874217223915</v>
      </c>
      <c r="C4306">
        <f t="shared" ca="1" si="203"/>
        <v>-0.72101916347251271</v>
      </c>
      <c r="D4306">
        <f t="shared" ca="1" si="201"/>
        <v>-0.47877874217223915</v>
      </c>
      <c r="E4306">
        <f t="shared" ca="1" si="202"/>
        <v>-0.72101916347251271</v>
      </c>
    </row>
    <row r="4307" spans="1:5" x14ac:dyDescent="0.25">
      <c r="A4307">
        <v>4305</v>
      </c>
      <c r="B4307">
        <f t="shared" ca="1" si="203"/>
        <v>0.60150847265627849</v>
      </c>
      <c r="C4307">
        <f t="shared" ca="1" si="203"/>
        <v>0.61366910784047657</v>
      </c>
      <c r="D4307">
        <f t="shared" ca="1" si="201"/>
        <v>0.60150847265627849</v>
      </c>
      <c r="E4307">
        <f t="shared" ca="1" si="202"/>
        <v>0.61366910784047657</v>
      </c>
    </row>
    <row r="4308" spans="1:5" x14ac:dyDescent="0.25">
      <c r="A4308">
        <v>4306</v>
      </c>
      <c r="B4308">
        <f t="shared" ca="1" si="203"/>
        <v>-0.76459082107132903</v>
      </c>
      <c r="C4308">
        <f t="shared" ca="1" si="203"/>
        <v>-0.50589829312630274</v>
      </c>
      <c r="D4308">
        <f t="shared" ca="1" si="201"/>
        <v>-0.76459082107132903</v>
      </c>
      <c r="E4308">
        <f t="shared" ca="1" si="202"/>
        <v>-0.50589829312630274</v>
      </c>
    </row>
    <row r="4309" spans="1:5" x14ac:dyDescent="0.25">
      <c r="A4309">
        <v>4307</v>
      </c>
      <c r="B4309">
        <f t="shared" ca="1" si="203"/>
        <v>-0.67348922398105349</v>
      </c>
      <c r="C4309">
        <f t="shared" ca="1" si="203"/>
        <v>0.41571371908015275</v>
      </c>
      <c r="D4309">
        <f t="shared" ca="1" si="201"/>
        <v>-0.67348922398105349</v>
      </c>
      <c r="E4309">
        <f t="shared" ca="1" si="202"/>
        <v>0.41571371908015275</v>
      </c>
    </row>
    <row r="4310" spans="1:5" x14ac:dyDescent="0.25">
      <c r="A4310">
        <v>4308</v>
      </c>
      <c r="B4310">
        <f t="shared" ca="1" si="203"/>
        <v>0.24178252884920326</v>
      </c>
      <c r="C4310">
        <f t="shared" ca="1" si="203"/>
        <v>-0.48103302267604842</v>
      </c>
      <c r="D4310">
        <f t="shared" ca="1" si="201"/>
        <v>0.24178252884920326</v>
      </c>
      <c r="E4310">
        <f t="shared" ca="1" si="202"/>
        <v>-0.48103302267604842</v>
      </c>
    </row>
    <row r="4311" spans="1:5" x14ac:dyDescent="0.25">
      <c r="A4311">
        <v>4309</v>
      </c>
      <c r="B4311">
        <f t="shared" ca="1" si="203"/>
        <v>0.17567712525331869</v>
      </c>
      <c r="C4311">
        <f t="shared" ca="1" si="203"/>
        <v>0.75057827205808403</v>
      </c>
      <c r="D4311">
        <f t="shared" ca="1" si="201"/>
        <v>0.17567712525331869</v>
      </c>
      <c r="E4311">
        <f t="shared" ca="1" si="202"/>
        <v>0.75057827205808403</v>
      </c>
    </row>
    <row r="4312" spans="1:5" x14ac:dyDescent="0.25">
      <c r="A4312">
        <v>4310</v>
      </c>
      <c r="B4312">
        <f t="shared" ca="1" si="203"/>
        <v>-0.3538657432993082</v>
      </c>
      <c r="C4312">
        <f t="shared" ca="1" si="203"/>
        <v>0.67294500845466021</v>
      </c>
      <c r="D4312">
        <f t="shared" ca="1" si="201"/>
        <v>-0.3538657432993082</v>
      </c>
      <c r="E4312">
        <f t="shared" ca="1" si="202"/>
        <v>0.67294500845466021</v>
      </c>
    </row>
    <row r="4313" spans="1:5" x14ac:dyDescent="0.25">
      <c r="A4313">
        <v>4311</v>
      </c>
      <c r="B4313">
        <f t="shared" ca="1" si="203"/>
        <v>-0.54295503131468381</v>
      </c>
      <c r="C4313">
        <f t="shared" ca="1" si="203"/>
        <v>0.24189908624585188</v>
      </c>
      <c r="D4313">
        <f t="shared" ca="1" si="201"/>
        <v>-0.54295503131468381</v>
      </c>
      <c r="E4313">
        <f t="shared" ca="1" si="202"/>
        <v>0.24189908624585188</v>
      </c>
    </row>
    <row r="4314" spans="1:5" x14ac:dyDescent="0.25">
      <c r="A4314">
        <v>4312</v>
      </c>
      <c r="B4314">
        <f t="shared" ca="1" si="203"/>
        <v>-0.61630290128980403</v>
      </c>
      <c r="C4314">
        <f t="shared" ca="1" si="203"/>
        <v>0.59619804590530046</v>
      </c>
      <c r="D4314">
        <f t="shared" ca="1" si="201"/>
        <v>-0.61630290128980403</v>
      </c>
      <c r="E4314">
        <f t="shared" ca="1" si="202"/>
        <v>0.59619804590530046</v>
      </c>
    </row>
    <row r="4315" spans="1:5" x14ac:dyDescent="0.25">
      <c r="A4315">
        <v>4313</v>
      </c>
      <c r="B4315">
        <f t="shared" ca="1" si="203"/>
        <v>8.9065064503298208E-2</v>
      </c>
      <c r="C4315">
        <f t="shared" ca="1" si="203"/>
        <v>4.3750178698857001E-2</v>
      </c>
      <c r="D4315">
        <f t="shared" ca="1" si="201"/>
        <v>8.9065064503298208E-2</v>
      </c>
      <c r="E4315">
        <f t="shared" ca="1" si="202"/>
        <v>4.3750178698857001E-2</v>
      </c>
    </row>
    <row r="4316" spans="1:5" x14ac:dyDescent="0.25">
      <c r="A4316">
        <v>4314</v>
      </c>
      <c r="B4316">
        <f t="shared" ca="1" si="203"/>
        <v>-0.47486098715541192</v>
      </c>
      <c r="C4316">
        <f t="shared" ca="1" si="203"/>
        <v>0.59874825128804665</v>
      </c>
      <c r="D4316">
        <f t="shared" ca="1" si="201"/>
        <v>-0.47486098715541192</v>
      </c>
      <c r="E4316">
        <f t="shared" ca="1" si="202"/>
        <v>0.59874825128804665</v>
      </c>
    </row>
    <row r="4317" spans="1:5" x14ac:dyDescent="0.25">
      <c r="A4317">
        <v>4315</v>
      </c>
      <c r="B4317">
        <f t="shared" ca="1" si="203"/>
        <v>-0.43366988865654577</v>
      </c>
      <c r="C4317">
        <f t="shared" ca="1" si="203"/>
        <v>-0.33279068041948467</v>
      </c>
      <c r="D4317">
        <f t="shared" ca="1" si="201"/>
        <v>-0.43366988865654577</v>
      </c>
      <c r="E4317">
        <f t="shared" ca="1" si="202"/>
        <v>-0.33279068041948467</v>
      </c>
    </row>
    <row r="4318" spans="1:5" x14ac:dyDescent="0.25">
      <c r="A4318">
        <v>4316</v>
      </c>
      <c r="B4318">
        <f t="shared" ca="1" si="203"/>
        <v>-0.36832956421906804</v>
      </c>
      <c r="C4318">
        <f t="shared" ca="1" si="203"/>
        <v>-0.5524591950354345</v>
      </c>
      <c r="D4318">
        <f t="shared" ca="1" si="201"/>
        <v>-0.36832956421906804</v>
      </c>
      <c r="E4318">
        <f t="shared" ca="1" si="202"/>
        <v>-0.5524591950354345</v>
      </c>
    </row>
    <row r="4319" spans="1:5" x14ac:dyDescent="0.25">
      <c r="A4319">
        <v>4317</v>
      </c>
      <c r="B4319">
        <f t="shared" ca="1" si="203"/>
        <v>0.36638994836344496</v>
      </c>
      <c r="C4319">
        <f t="shared" ca="1" si="203"/>
        <v>0.36716987276365121</v>
      </c>
      <c r="D4319">
        <f t="shared" ca="1" si="201"/>
        <v>0.36638994836344496</v>
      </c>
      <c r="E4319">
        <f t="shared" ca="1" si="202"/>
        <v>0.36716987276365121</v>
      </c>
    </row>
    <row r="4320" spans="1:5" x14ac:dyDescent="0.25">
      <c r="A4320">
        <v>4318</v>
      </c>
      <c r="B4320">
        <f t="shared" ca="1" si="203"/>
        <v>1.1632532815672336E-2</v>
      </c>
      <c r="C4320">
        <f t="shared" ca="1" si="203"/>
        <v>0.80239748220908869</v>
      </c>
      <c r="D4320">
        <f t="shared" ca="1" si="201"/>
        <v>1.1632532815672336E-2</v>
      </c>
      <c r="E4320">
        <f t="shared" ca="1" si="202"/>
        <v>0.80239748220908869</v>
      </c>
    </row>
    <row r="4321" spans="1:5" x14ac:dyDescent="0.25">
      <c r="A4321">
        <v>4319</v>
      </c>
      <c r="B4321">
        <f t="shared" ca="1" si="203"/>
        <v>-0.81115424617224985</v>
      </c>
      <c r="C4321">
        <f t="shared" ca="1" si="203"/>
        <v>0.20068527435381323</v>
      </c>
      <c r="D4321">
        <f t="shared" ca="1" si="201"/>
        <v>-0.81115424617224985</v>
      </c>
      <c r="E4321">
        <f t="shared" ca="1" si="202"/>
        <v>0.20068527435381323</v>
      </c>
    </row>
    <row r="4322" spans="1:5" x14ac:dyDescent="0.25">
      <c r="A4322">
        <v>4320</v>
      </c>
      <c r="B4322">
        <f t="shared" ca="1" si="203"/>
        <v>0.97840638491873588</v>
      </c>
      <c r="C4322">
        <f t="shared" ca="1" si="203"/>
        <v>-0.20736555807130275</v>
      </c>
      <c r="D4322">
        <f t="shared" ca="1" si="201"/>
        <v>0</v>
      </c>
      <c r="E4322">
        <f t="shared" ca="1" si="202"/>
        <v>0</v>
      </c>
    </row>
    <row r="4323" spans="1:5" x14ac:dyDescent="0.25">
      <c r="A4323">
        <v>4321</v>
      </c>
      <c r="B4323">
        <f t="shared" ca="1" si="203"/>
        <v>7.6102523160512359E-2</v>
      </c>
      <c r="C4323">
        <f t="shared" ca="1" si="203"/>
        <v>0.68840184298568663</v>
      </c>
      <c r="D4323">
        <f t="shared" ca="1" si="201"/>
        <v>7.6102523160512359E-2</v>
      </c>
      <c r="E4323">
        <f t="shared" ca="1" si="202"/>
        <v>0.68840184298568663</v>
      </c>
    </row>
    <row r="4324" spans="1:5" x14ac:dyDescent="0.25">
      <c r="A4324">
        <v>4322</v>
      </c>
      <c r="B4324">
        <f t="shared" ca="1" si="203"/>
        <v>-0.14567297393258616</v>
      </c>
      <c r="C4324">
        <f t="shared" ca="1" si="203"/>
        <v>-0.53418917693785462</v>
      </c>
      <c r="D4324">
        <f t="shared" ca="1" si="201"/>
        <v>-0.14567297393258616</v>
      </c>
      <c r="E4324">
        <f t="shared" ca="1" si="202"/>
        <v>-0.53418917693785462</v>
      </c>
    </row>
    <row r="4325" spans="1:5" x14ac:dyDescent="0.25">
      <c r="A4325">
        <v>4323</v>
      </c>
      <c r="B4325">
        <f t="shared" ca="1" si="203"/>
        <v>-0.80649352950027131</v>
      </c>
      <c r="C4325">
        <f t="shared" ca="1" si="203"/>
        <v>-0.13205468704450807</v>
      </c>
      <c r="D4325">
        <f t="shared" ca="1" si="201"/>
        <v>-0.80649352950027131</v>
      </c>
      <c r="E4325">
        <f t="shared" ca="1" si="202"/>
        <v>-0.13205468704450807</v>
      </c>
    </row>
    <row r="4326" spans="1:5" x14ac:dyDescent="0.25">
      <c r="A4326">
        <v>4324</v>
      </c>
      <c r="B4326">
        <f t="shared" ca="1" si="203"/>
        <v>0.24536768586192537</v>
      </c>
      <c r="C4326">
        <f t="shared" ca="1" si="203"/>
        <v>0.89591771805610221</v>
      </c>
      <c r="D4326">
        <f t="shared" ca="1" si="201"/>
        <v>0.24536768586192537</v>
      </c>
      <c r="E4326">
        <f t="shared" ca="1" si="202"/>
        <v>0.89591771805610221</v>
      </c>
    </row>
    <row r="4327" spans="1:5" x14ac:dyDescent="0.25">
      <c r="A4327">
        <v>4325</v>
      </c>
      <c r="B4327">
        <f t="shared" ca="1" si="203"/>
        <v>0.24640772661592303</v>
      </c>
      <c r="C4327">
        <f t="shared" ca="1" si="203"/>
        <v>-0.71587900789235048</v>
      </c>
      <c r="D4327">
        <f t="shared" ca="1" si="201"/>
        <v>0.24640772661592303</v>
      </c>
      <c r="E4327">
        <f t="shared" ca="1" si="202"/>
        <v>-0.71587900789235048</v>
      </c>
    </row>
    <row r="4328" spans="1:5" x14ac:dyDescent="0.25">
      <c r="A4328">
        <v>4326</v>
      </c>
      <c r="B4328">
        <f t="shared" ca="1" si="203"/>
        <v>-0.67025632522311041</v>
      </c>
      <c r="C4328">
        <f t="shared" ca="1" si="203"/>
        <v>0.64041295770309858</v>
      </c>
      <c r="D4328">
        <f t="shared" ca="1" si="201"/>
        <v>-0.67025632522311041</v>
      </c>
      <c r="E4328">
        <f t="shared" ca="1" si="202"/>
        <v>0.64041295770309858</v>
      </c>
    </row>
    <row r="4329" spans="1:5" x14ac:dyDescent="0.25">
      <c r="A4329">
        <v>4327</v>
      </c>
      <c r="B4329">
        <f t="shared" ca="1" si="203"/>
        <v>0.96175430681890473</v>
      </c>
      <c r="C4329">
        <f t="shared" ca="1" si="203"/>
        <v>0.27260505449196182</v>
      </c>
      <c r="D4329">
        <f t="shared" ca="1" si="201"/>
        <v>0.96175430681890473</v>
      </c>
      <c r="E4329">
        <f t="shared" ca="1" si="202"/>
        <v>0.27260505449196182</v>
      </c>
    </row>
    <row r="4330" spans="1:5" x14ac:dyDescent="0.25">
      <c r="A4330">
        <v>4328</v>
      </c>
      <c r="B4330">
        <f t="shared" ca="1" si="203"/>
        <v>0.25673487354671676</v>
      </c>
      <c r="C4330">
        <f t="shared" ca="1" si="203"/>
        <v>-0.38670327719679154</v>
      </c>
      <c r="D4330">
        <f t="shared" ca="1" si="201"/>
        <v>0.25673487354671676</v>
      </c>
      <c r="E4330">
        <f t="shared" ca="1" si="202"/>
        <v>-0.38670327719679154</v>
      </c>
    </row>
    <row r="4331" spans="1:5" x14ac:dyDescent="0.25">
      <c r="A4331">
        <v>4329</v>
      </c>
      <c r="B4331">
        <f t="shared" ca="1" si="203"/>
        <v>2.957488904115424E-2</v>
      </c>
      <c r="C4331">
        <f t="shared" ca="1" si="203"/>
        <v>0.5317996739066877</v>
      </c>
      <c r="D4331">
        <f t="shared" ref="D4331:D4394" ca="1" si="204">IF(B4331^2+C4331^2&lt;1,B4331,0)</f>
        <v>2.957488904115424E-2</v>
      </c>
      <c r="E4331">
        <f t="shared" ref="E4331:E4394" ca="1" si="205">IF(D4331=0,0,C4331)</f>
        <v>0.5317996739066877</v>
      </c>
    </row>
    <row r="4332" spans="1:5" x14ac:dyDescent="0.25">
      <c r="A4332">
        <v>4330</v>
      </c>
      <c r="B4332">
        <f t="shared" ref="B4332:C4395" ca="1" si="206">1-2*RAND()</f>
        <v>-0.1710059741595531</v>
      </c>
      <c r="C4332">
        <f t="shared" ca="1" si="206"/>
        <v>0.50290387652684765</v>
      </c>
      <c r="D4332">
        <f t="shared" ca="1" si="204"/>
        <v>-0.1710059741595531</v>
      </c>
      <c r="E4332">
        <f t="shared" ca="1" si="205"/>
        <v>0.50290387652684765</v>
      </c>
    </row>
    <row r="4333" spans="1:5" x14ac:dyDescent="0.25">
      <c r="A4333">
        <v>4331</v>
      </c>
      <c r="B4333">
        <f t="shared" ca="1" si="206"/>
        <v>-8.2377851665365043E-3</v>
      </c>
      <c r="C4333">
        <f t="shared" ca="1" si="206"/>
        <v>-0.1103117413876733</v>
      </c>
      <c r="D4333">
        <f t="shared" ca="1" si="204"/>
        <v>-8.2377851665365043E-3</v>
      </c>
      <c r="E4333">
        <f t="shared" ca="1" si="205"/>
        <v>-0.1103117413876733</v>
      </c>
    </row>
    <row r="4334" spans="1:5" x14ac:dyDescent="0.25">
      <c r="A4334">
        <v>4332</v>
      </c>
      <c r="B4334">
        <f t="shared" ca="1" si="206"/>
        <v>-0.11877079472959973</v>
      </c>
      <c r="C4334">
        <f t="shared" ca="1" si="206"/>
        <v>0.77581518172020947</v>
      </c>
      <c r="D4334">
        <f t="shared" ca="1" si="204"/>
        <v>-0.11877079472959973</v>
      </c>
      <c r="E4334">
        <f t="shared" ca="1" si="205"/>
        <v>0.77581518172020947</v>
      </c>
    </row>
    <row r="4335" spans="1:5" x14ac:dyDescent="0.25">
      <c r="A4335">
        <v>4333</v>
      </c>
      <c r="B4335">
        <f t="shared" ca="1" si="206"/>
        <v>0.47789625191282825</v>
      </c>
      <c r="C4335">
        <f t="shared" ca="1" si="206"/>
        <v>0.46223292127586912</v>
      </c>
      <c r="D4335">
        <f t="shared" ca="1" si="204"/>
        <v>0.47789625191282825</v>
      </c>
      <c r="E4335">
        <f t="shared" ca="1" si="205"/>
        <v>0.46223292127586912</v>
      </c>
    </row>
    <row r="4336" spans="1:5" x14ac:dyDescent="0.25">
      <c r="A4336">
        <v>4334</v>
      </c>
      <c r="B4336">
        <f t="shared" ca="1" si="206"/>
        <v>-0.14210462476654273</v>
      </c>
      <c r="C4336">
        <f t="shared" ca="1" si="206"/>
        <v>-0.91740642749198442</v>
      </c>
      <c r="D4336">
        <f t="shared" ca="1" si="204"/>
        <v>-0.14210462476654273</v>
      </c>
      <c r="E4336">
        <f t="shared" ca="1" si="205"/>
        <v>-0.91740642749198442</v>
      </c>
    </row>
    <row r="4337" spans="1:5" x14ac:dyDescent="0.25">
      <c r="A4337">
        <v>4335</v>
      </c>
      <c r="B4337">
        <f t="shared" ca="1" si="206"/>
        <v>-0.97181230743702884</v>
      </c>
      <c r="C4337">
        <f t="shared" ca="1" si="206"/>
        <v>-0.16367961749308657</v>
      </c>
      <c r="D4337">
        <f t="shared" ca="1" si="204"/>
        <v>-0.97181230743702884</v>
      </c>
      <c r="E4337">
        <f t="shared" ca="1" si="205"/>
        <v>-0.16367961749308657</v>
      </c>
    </row>
    <row r="4338" spans="1:5" x14ac:dyDescent="0.25">
      <c r="A4338">
        <v>4336</v>
      </c>
      <c r="B4338">
        <f t="shared" ca="1" si="206"/>
        <v>0.22266492963832718</v>
      </c>
      <c r="C4338">
        <f t="shared" ca="1" si="206"/>
        <v>-0.40738773122571925</v>
      </c>
      <c r="D4338">
        <f t="shared" ca="1" si="204"/>
        <v>0.22266492963832718</v>
      </c>
      <c r="E4338">
        <f t="shared" ca="1" si="205"/>
        <v>-0.40738773122571925</v>
      </c>
    </row>
    <row r="4339" spans="1:5" x14ac:dyDescent="0.25">
      <c r="A4339">
        <v>4337</v>
      </c>
      <c r="B4339">
        <f t="shared" ca="1" si="206"/>
        <v>-0.81980726164645512</v>
      </c>
      <c r="C4339">
        <f t="shared" ca="1" si="206"/>
        <v>-0.68277875250300135</v>
      </c>
      <c r="D4339">
        <f t="shared" ca="1" si="204"/>
        <v>0</v>
      </c>
      <c r="E4339">
        <f t="shared" ca="1" si="205"/>
        <v>0</v>
      </c>
    </row>
    <row r="4340" spans="1:5" x14ac:dyDescent="0.25">
      <c r="A4340">
        <v>4338</v>
      </c>
      <c r="B4340">
        <f t="shared" ca="1" si="206"/>
        <v>-0.23763067997570197</v>
      </c>
      <c r="C4340">
        <f t="shared" ca="1" si="206"/>
        <v>0.56478670215558968</v>
      </c>
      <c r="D4340">
        <f t="shared" ca="1" si="204"/>
        <v>-0.23763067997570197</v>
      </c>
      <c r="E4340">
        <f t="shared" ca="1" si="205"/>
        <v>0.56478670215558968</v>
      </c>
    </row>
    <row r="4341" spans="1:5" x14ac:dyDescent="0.25">
      <c r="A4341">
        <v>4339</v>
      </c>
      <c r="B4341">
        <f t="shared" ca="1" si="206"/>
        <v>0.38234377303215705</v>
      </c>
      <c r="C4341">
        <f t="shared" ca="1" si="206"/>
        <v>-0.50177085144549149</v>
      </c>
      <c r="D4341">
        <f t="shared" ca="1" si="204"/>
        <v>0.38234377303215705</v>
      </c>
      <c r="E4341">
        <f t="shared" ca="1" si="205"/>
        <v>-0.50177085144549149</v>
      </c>
    </row>
    <row r="4342" spans="1:5" x14ac:dyDescent="0.25">
      <c r="A4342">
        <v>4340</v>
      </c>
      <c r="B4342">
        <f t="shared" ca="1" si="206"/>
        <v>-0.97816143000853994</v>
      </c>
      <c r="C4342">
        <f t="shared" ca="1" si="206"/>
        <v>-4.8064295343009267E-2</v>
      </c>
      <c r="D4342">
        <f t="shared" ca="1" si="204"/>
        <v>-0.97816143000853994</v>
      </c>
      <c r="E4342">
        <f t="shared" ca="1" si="205"/>
        <v>-4.8064295343009267E-2</v>
      </c>
    </row>
    <row r="4343" spans="1:5" x14ac:dyDescent="0.25">
      <c r="A4343">
        <v>4341</v>
      </c>
      <c r="B4343">
        <f t="shared" ca="1" si="206"/>
        <v>0.54551615848621315</v>
      </c>
      <c r="C4343">
        <f t="shared" ca="1" si="206"/>
        <v>0.19675921419690723</v>
      </c>
      <c r="D4343">
        <f t="shared" ca="1" si="204"/>
        <v>0.54551615848621315</v>
      </c>
      <c r="E4343">
        <f t="shared" ca="1" si="205"/>
        <v>0.19675921419690723</v>
      </c>
    </row>
    <row r="4344" spans="1:5" x14ac:dyDescent="0.25">
      <c r="A4344">
        <v>4342</v>
      </c>
      <c r="B4344">
        <f t="shared" ca="1" si="206"/>
        <v>0.48332189260402547</v>
      </c>
      <c r="C4344">
        <f t="shared" ca="1" si="206"/>
        <v>0.67304249586812492</v>
      </c>
      <c r="D4344">
        <f t="shared" ca="1" si="204"/>
        <v>0.48332189260402547</v>
      </c>
      <c r="E4344">
        <f t="shared" ca="1" si="205"/>
        <v>0.67304249586812492</v>
      </c>
    </row>
    <row r="4345" spans="1:5" x14ac:dyDescent="0.25">
      <c r="A4345">
        <v>4343</v>
      </c>
      <c r="B4345">
        <f t="shared" ca="1" si="206"/>
        <v>0.60278282001620442</v>
      </c>
      <c r="C4345">
        <f t="shared" ca="1" si="206"/>
        <v>-0.96931188241112021</v>
      </c>
      <c r="D4345">
        <f t="shared" ca="1" si="204"/>
        <v>0</v>
      </c>
      <c r="E4345">
        <f t="shared" ca="1" si="205"/>
        <v>0</v>
      </c>
    </row>
    <row r="4346" spans="1:5" x14ac:dyDescent="0.25">
      <c r="A4346">
        <v>4344</v>
      </c>
      <c r="B4346">
        <f t="shared" ca="1" si="206"/>
        <v>-0.18312867226363205</v>
      </c>
      <c r="C4346">
        <f t="shared" ca="1" si="206"/>
        <v>9.2135714206418307E-3</v>
      </c>
      <c r="D4346">
        <f t="shared" ca="1" si="204"/>
        <v>-0.18312867226363205</v>
      </c>
      <c r="E4346">
        <f t="shared" ca="1" si="205"/>
        <v>9.2135714206418307E-3</v>
      </c>
    </row>
    <row r="4347" spans="1:5" x14ac:dyDescent="0.25">
      <c r="A4347">
        <v>4345</v>
      </c>
      <c r="B4347">
        <f t="shared" ca="1" si="206"/>
        <v>-0.56107021821201331</v>
      </c>
      <c r="C4347">
        <f t="shared" ca="1" si="206"/>
        <v>-0.16462845714428442</v>
      </c>
      <c r="D4347">
        <f t="shared" ca="1" si="204"/>
        <v>-0.56107021821201331</v>
      </c>
      <c r="E4347">
        <f t="shared" ca="1" si="205"/>
        <v>-0.16462845714428442</v>
      </c>
    </row>
    <row r="4348" spans="1:5" x14ac:dyDescent="0.25">
      <c r="A4348">
        <v>4346</v>
      </c>
      <c r="B4348">
        <f t="shared" ca="1" si="206"/>
        <v>0.33927888584678523</v>
      </c>
      <c r="C4348">
        <f t="shared" ca="1" si="206"/>
        <v>-0.43835998378263752</v>
      </c>
      <c r="D4348">
        <f t="shared" ca="1" si="204"/>
        <v>0.33927888584678523</v>
      </c>
      <c r="E4348">
        <f t="shared" ca="1" si="205"/>
        <v>-0.43835998378263752</v>
      </c>
    </row>
    <row r="4349" spans="1:5" x14ac:dyDescent="0.25">
      <c r="A4349">
        <v>4347</v>
      </c>
      <c r="B4349">
        <f t="shared" ca="1" si="206"/>
        <v>-0.65790072425188417</v>
      </c>
      <c r="C4349">
        <f t="shared" ca="1" si="206"/>
        <v>-1.763294451115005E-3</v>
      </c>
      <c r="D4349">
        <f t="shared" ca="1" si="204"/>
        <v>-0.65790072425188417</v>
      </c>
      <c r="E4349">
        <f t="shared" ca="1" si="205"/>
        <v>-1.763294451115005E-3</v>
      </c>
    </row>
    <row r="4350" spans="1:5" x14ac:dyDescent="0.25">
      <c r="A4350">
        <v>4348</v>
      </c>
      <c r="B4350">
        <f t="shared" ca="1" si="206"/>
        <v>-0.43774887998666889</v>
      </c>
      <c r="C4350">
        <f t="shared" ca="1" si="206"/>
        <v>0.11428138850739322</v>
      </c>
      <c r="D4350">
        <f t="shared" ca="1" si="204"/>
        <v>-0.43774887998666889</v>
      </c>
      <c r="E4350">
        <f t="shared" ca="1" si="205"/>
        <v>0.11428138850739322</v>
      </c>
    </row>
    <row r="4351" spans="1:5" x14ac:dyDescent="0.25">
      <c r="A4351">
        <v>4349</v>
      </c>
      <c r="B4351">
        <f t="shared" ca="1" si="206"/>
        <v>0.9840395210579671</v>
      </c>
      <c r="C4351">
        <f t="shared" ca="1" si="206"/>
        <v>-0.2105920619422017</v>
      </c>
      <c r="D4351">
        <f t="shared" ca="1" si="204"/>
        <v>0</v>
      </c>
      <c r="E4351">
        <f t="shared" ca="1" si="205"/>
        <v>0</v>
      </c>
    </row>
    <row r="4352" spans="1:5" x14ac:dyDescent="0.25">
      <c r="A4352">
        <v>4350</v>
      </c>
      <c r="B4352">
        <f t="shared" ca="1" si="206"/>
        <v>0.58637819668412283</v>
      </c>
      <c r="C4352">
        <f t="shared" ca="1" si="206"/>
        <v>-0.11936821985360013</v>
      </c>
      <c r="D4352">
        <f t="shared" ca="1" si="204"/>
        <v>0.58637819668412283</v>
      </c>
      <c r="E4352">
        <f t="shared" ca="1" si="205"/>
        <v>-0.11936821985360013</v>
      </c>
    </row>
    <row r="4353" spans="1:5" x14ac:dyDescent="0.25">
      <c r="A4353">
        <v>4351</v>
      </c>
      <c r="B4353">
        <f t="shared" ca="1" si="206"/>
        <v>0.25395125295258358</v>
      </c>
      <c r="C4353">
        <f t="shared" ca="1" si="206"/>
        <v>0.68692037129636541</v>
      </c>
      <c r="D4353">
        <f t="shared" ca="1" si="204"/>
        <v>0.25395125295258358</v>
      </c>
      <c r="E4353">
        <f t="shared" ca="1" si="205"/>
        <v>0.68692037129636541</v>
      </c>
    </row>
    <row r="4354" spans="1:5" x14ac:dyDescent="0.25">
      <c r="A4354">
        <v>4352</v>
      </c>
      <c r="B4354">
        <f t="shared" ca="1" si="206"/>
        <v>-0.39533357243877365</v>
      </c>
      <c r="C4354">
        <f t="shared" ca="1" si="206"/>
        <v>-0.97121988367216461</v>
      </c>
      <c r="D4354">
        <f t="shared" ca="1" si="204"/>
        <v>0</v>
      </c>
      <c r="E4354">
        <f t="shared" ca="1" si="205"/>
        <v>0</v>
      </c>
    </row>
    <row r="4355" spans="1:5" x14ac:dyDescent="0.25">
      <c r="A4355">
        <v>4353</v>
      </c>
      <c r="B4355">
        <f t="shared" ca="1" si="206"/>
        <v>0.28088207752593686</v>
      </c>
      <c r="C4355">
        <f t="shared" ca="1" si="206"/>
        <v>0.42875783034647608</v>
      </c>
      <c r="D4355">
        <f t="shared" ca="1" si="204"/>
        <v>0.28088207752593686</v>
      </c>
      <c r="E4355">
        <f t="shared" ca="1" si="205"/>
        <v>0.42875783034647608</v>
      </c>
    </row>
    <row r="4356" spans="1:5" x14ac:dyDescent="0.25">
      <c r="A4356">
        <v>4354</v>
      </c>
      <c r="B4356">
        <f t="shared" ca="1" si="206"/>
        <v>-0.26997626648357587</v>
      </c>
      <c r="C4356">
        <f t="shared" ca="1" si="206"/>
        <v>0.32945252480540876</v>
      </c>
      <c r="D4356">
        <f t="shared" ca="1" si="204"/>
        <v>-0.26997626648357587</v>
      </c>
      <c r="E4356">
        <f t="shared" ca="1" si="205"/>
        <v>0.32945252480540876</v>
      </c>
    </row>
    <row r="4357" spans="1:5" x14ac:dyDescent="0.25">
      <c r="A4357">
        <v>4355</v>
      </c>
      <c r="B4357">
        <f t="shared" ca="1" si="206"/>
        <v>-0.75152337919250667</v>
      </c>
      <c r="C4357">
        <f t="shared" ca="1" si="206"/>
        <v>-0.65632180018787656</v>
      </c>
      <c r="D4357">
        <f t="shared" ca="1" si="204"/>
        <v>-0.75152337919250667</v>
      </c>
      <c r="E4357">
        <f t="shared" ca="1" si="205"/>
        <v>-0.65632180018787656</v>
      </c>
    </row>
    <row r="4358" spans="1:5" x14ac:dyDescent="0.25">
      <c r="A4358">
        <v>4356</v>
      </c>
      <c r="B4358">
        <f t="shared" ca="1" si="206"/>
        <v>0.30252337516601346</v>
      </c>
      <c r="C4358">
        <f t="shared" ca="1" si="206"/>
        <v>-0.42856582842300672</v>
      </c>
      <c r="D4358">
        <f t="shared" ca="1" si="204"/>
        <v>0.30252337516601346</v>
      </c>
      <c r="E4358">
        <f t="shared" ca="1" si="205"/>
        <v>-0.42856582842300672</v>
      </c>
    </row>
    <row r="4359" spans="1:5" x14ac:dyDescent="0.25">
      <c r="A4359">
        <v>4357</v>
      </c>
      <c r="B4359">
        <f t="shared" ca="1" si="206"/>
        <v>0.25534460993267039</v>
      </c>
      <c r="C4359">
        <f t="shared" ca="1" si="206"/>
        <v>0.71198307023998963</v>
      </c>
      <c r="D4359">
        <f t="shared" ca="1" si="204"/>
        <v>0.25534460993267039</v>
      </c>
      <c r="E4359">
        <f t="shared" ca="1" si="205"/>
        <v>0.71198307023998963</v>
      </c>
    </row>
    <row r="4360" spans="1:5" x14ac:dyDescent="0.25">
      <c r="A4360">
        <v>4358</v>
      </c>
      <c r="B4360">
        <f t="shared" ca="1" si="206"/>
        <v>-0.85919790404416641</v>
      </c>
      <c r="C4360">
        <f t="shared" ca="1" si="206"/>
        <v>-0.17577419327100974</v>
      </c>
      <c r="D4360">
        <f t="shared" ca="1" si="204"/>
        <v>-0.85919790404416641</v>
      </c>
      <c r="E4360">
        <f t="shared" ca="1" si="205"/>
        <v>-0.17577419327100974</v>
      </c>
    </row>
    <row r="4361" spans="1:5" x14ac:dyDescent="0.25">
      <c r="A4361">
        <v>4359</v>
      </c>
      <c r="B4361">
        <f t="shared" ca="1" si="206"/>
        <v>0.33773363361171471</v>
      </c>
      <c r="C4361">
        <f t="shared" ca="1" si="206"/>
        <v>-0.13359304563871577</v>
      </c>
      <c r="D4361">
        <f t="shared" ca="1" si="204"/>
        <v>0.33773363361171471</v>
      </c>
      <c r="E4361">
        <f t="shared" ca="1" si="205"/>
        <v>-0.13359304563871577</v>
      </c>
    </row>
    <row r="4362" spans="1:5" x14ac:dyDescent="0.25">
      <c r="A4362">
        <v>4360</v>
      </c>
      <c r="B4362">
        <f t="shared" ca="1" si="206"/>
        <v>-0.9148760041010755</v>
      </c>
      <c r="C4362">
        <f t="shared" ca="1" si="206"/>
        <v>-0.4779438436503316</v>
      </c>
      <c r="D4362">
        <f t="shared" ca="1" si="204"/>
        <v>0</v>
      </c>
      <c r="E4362">
        <f t="shared" ca="1" si="205"/>
        <v>0</v>
      </c>
    </row>
    <row r="4363" spans="1:5" x14ac:dyDescent="0.25">
      <c r="A4363">
        <v>4361</v>
      </c>
      <c r="B4363">
        <f t="shared" ca="1" si="206"/>
        <v>-0.16761023536853248</v>
      </c>
      <c r="C4363">
        <f t="shared" ca="1" si="206"/>
        <v>-0.71911067629112591</v>
      </c>
      <c r="D4363">
        <f t="shared" ca="1" si="204"/>
        <v>-0.16761023536853248</v>
      </c>
      <c r="E4363">
        <f t="shared" ca="1" si="205"/>
        <v>-0.71911067629112591</v>
      </c>
    </row>
    <row r="4364" spans="1:5" x14ac:dyDescent="0.25">
      <c r="A4364">
        <v>4362</v>
      </c>
      <c r="B4364">
        <f t="shared" ca="1" si="206"/>
        <v>-0.31562569095300974</v>
      </c>
      <c r="C4364">
        <f t="shared" ca="1" si="206"/>
        <v>-0.90646813944451021</v>
      </c>
      <c r="D4364">
        <f t="shared" ca="1" si="204"/>
        <v>-0.31562569095300974</v>
      </c>
      <c r="E4364">
        <f t="shared" ca="1" si="205"/>
        <v>-0.90646813944451021</v>
      </c>
    </row>
    <row r="4365" spans="1:5" x14ac:dyDescent="0.25">
      <c r="A4365">
        <v>4363</v>
      </c>
      <c r="B4365">
        <f t="shared" ca="1" si="206"/>
        <v>-0.96820685846819821</v>
      </c>
      <c r="C4365">
        <f t="shared" ca="1" si="206"/>
        <v>0.22990944709785532</v>
      </c>
      <c r="D4365">
        <f t="shared" ca="1" si="204"/>
        <v>-0.96820685846819821</v>
      </c>
      <c r="E4365">
        <f t="shared" ca="1" si="205"/>
        <v>0.22990944709785532</v>
      </c>
    </row>
    <row r="4366" spans="1:5" x14ac:dyDescent="0.25">
      <c r="A4366">
        <v>4364</v>
      </c>
      <c r="B4366">
        <f t="shared" ca="1" si="206"/>
        <v>0.61515520754302599</v>
      </c>
      <c r="C4366">
        <f t="shared" ca="1" si="206"/>
        <v>0.67736813192790057</v>
      </c>
      <c r="D4366">
        <f t="shared" ca="1" si="204"/>
        <v>0.61515520754302599</v>
      </c>
      <c r="E4366">
        <f t="shared" ca="1" si="205"/>
        <v>0.67736813192790057</v>
      </c>
    </row>
    <row r="4367" spans="1:5" x14ac:dyDescent="0.25">
      <c r="A4367">
        <v>4365</v>
      </c>
      <c r="B4367">
        <f t="shared" ca="1" si="206"/>
        <v>-0.28983097402279578</v>
      </c>
      <c r="C4367">
        <f t="shared" ca="1" si="206"/>
        <v>-0.4159642810231845</v>
      </c>
      <c r="D4367">
        <f t="shared" ca="1" si="204"/>
        <v>-0.28983097402279578</v>
      </c>
      <c r="E4367">
        <f t="shared" ca="1" si="205"/>
        <v>-0.4159642810231845</v>
      </c>
    </row>
    <row r="4368" spans="1:5" x14ac:dyDescent="0.25">
      <c r="A4368">
        <v>4366</v>
      </c>
      <c r="B4368">
        <f t="shared" ca="1" si="206"/>
        <v>-0.49808704888910338</v>
      </c>
      <c r="C4368">
        <f t="shared" ca="1" si="206"/>
        <v>0.13996552266473916</v>
      </c>
      <c r="D4368">
        <f t="shared" ca="1" si="204"/>
        <v>-0.49808704888910338</v>
      </c>
      <c r="E4368">
        <f t="shared" ca="1" si="205"/>
        <v>0.13996552266473916</v>
      </c>
    </row>
    <row r="4369" spans="1:5" x14ac:dyDescent="0.25">
      <c r="A4369">
        <v>4367</v>
      </c>
      <c r="B4369">
        <f t="shared" ca="1" si="206"/>
        <v>-0.38752252012064936</v>
      </c>
      <c r="C4369">
        <f t="shared" ca="1" si="206"/>
        <v>-0.2855666698261361</v>
      </c>
      <c r="D4369">
        <f t="shared" ca="1" si="204"/>
        <v>-0.38752252012064936</v>
      </c>
      <c r="E4369">
        <f t="shared" ca="1" si="205"/>
        <v>-0.2855666698261361</v>
      </c>
    </row>
    <row r="4370" spans="1:5" x14ac:dyDescent="0.25">
      <c r="A4370">
        <v>4368</v>
      </c>
      <c r="B4370">
        <f t="shared" ca="1" si="206"/>
        <v>0.36071529880746245</v>
      </c>
      <c r="C4370">
        <f t="shared" ca="1" si="206"/>
        <v>0.41667706393813009</v>
      </c>
      <c r="D4370">
        <f t="shared" ca="1" si="204"/>
        <v>0.36071529880746245</v>
      </c>
      <c r="E4370">
        <f t="shared" ca="1" si="205"/>
        <v>0.41667706393813009</v>
      </c>
    </row>
    <row r="4371" spans="1:5" x14ac:dyDescent="0.25">
      <c r="A4371">
        <v>4369</v>
      </c>
      <c r="B4371">
        <f t="shared" ca="1" si="206"/>
        <v>-3.0501902283562865E-2</v>
      </c>
      <c r="C4371">
        <f t="shared" ca="1" si="206"/>
        <v>-6.1950384332885022E-2</v>
      </c>
      <c r="D4371">
        <f t="shared" ca="1" si="204"/>
        <v>-3.0501902283562865E-2</v>
      </c>
      <c r="E4371">
        <f t="shared" ca="1" si="205"/>
        <v>-6.1950384332885022E-2</v>
      </c>
    </row>
    <row r="4372" spans="1:5" x14ac:dyDescent="0.25">
      <c r="A4372">
        <v>4370</v>
      </c>
      <c r="B4372">
        <f t="shared" ca="1" si="206"/>
        <v>-0.45829043088284349</v>
      </c>
      <c r="C4372">
        <f t="shared" ca="1" si="206"/>
        <v>-0.88016513920219341</v>
      </c>
      <c r="D4372">
        <f t="shared" ca="1" si="204"/>
        <v>-0.45829043088284349</v>
      </c>
      <c r="E4372">
        <f t="shared" ca="1" si="205"/>
        <v>-0.88016513920219341</v>
      </c>
    </row>
    <row r="4373" spans="1:5" x14ac:dyDescent="0.25">
      <c r="A4373">
        <v>4371</v>
      </c>
      <c r="B4373">
        <f t="shared" ca="1" si="206"/>
        <v>0.34555102043139474</v>
      </c>
      <c r="C4373">
        <f t="shared" ca="1" si="206"/>
        <v>-0.48434336412795442</v>
      </c>
      <c r="D4373">
        <f t="shared" ca="1" si="204"/>
        <v>0.34555102043139474</v>
      </c>
      <c r="E4373">
        <f t="shared" ca="1" si="205"/>
        <v>-0.48434336412795442</v>
      </c>
    </row>
    <row r="4374" spans="1:5" x14ac:dyDescent="0.25">
      <c r="A4374">
        <v>4372</v>
      </c>
      <c r="B4374">
        <f t="shared" ca="1" si="206"/>
        <v>-0.85929158787915694</v>
      </c>
      <c r="C4374">
        <f t="shared" ca="1" si="206"/>
        <v>-0.90122557999704989</v>
      </c>
      <c r="D4374">
        <f t="shared" ca="1" si="204"/>
        <v>0</v>
      </c>
      <c r="E4374">
        <f t="shared" ca="1" si="205"/>
        <v>0</v>
      </c>
    </row>
    <row r="4375" spans="1:5" x14ac:dyDescent="0.25">
      <c r="A4375">
        <v>4373</v>
      </c>
      <c r="B4375">
        <f t="shared" ca="1" si="206"/>
        <v>-0.77296210409069266</v>
      </c>
      <c r="C4375">
        <f t="shared" ca="1" si="206"/>
        <v>0.83291312162108011</v>
      </c>
      <c r="D4375">
        <f t="shared" ca="1" si="204"/>
        <v>0</v>
      </c>
      <c r="E4375">
        <f t="shared" ca="1" si="205"/>
        <v>0</v>
      </c>
    </row>
    <row r="4376" spans="1:5" x14ac:dyDescent="0.25">
      <c r="A4376">
        <v>4374</v>
      </c>
      <c r="B4376">
        <f t="shared" ca="1" si="206"/>
        <v>0.95762574433851055</v>
      </c>
      <c r="C4376">
        <f t="shared" ca="1" si="206"/>
        <v>-0.1956900225093634</v>
      </c>
      <c r="D4376">
        <f t="shared" ca="1" si="204"/>
        <v>0.95762574433851055</v>
      </c>
      <c r="E4376">
        <f t="shared" ca="1" si="205"/>
        <v>-0.1956900225093634</v>
      </c>
    </row>
    <row r="4377" spans="1:5" x14ac:dyDescent="0.25">
      <c r="A4377">
        <v>4375</v>
      </c>
      <c r="B4377">
        <f t="shared" ca="1" si="206"/>
        <v>0.58412788344589939</v>
      </c>
      <c r="C4377">
        <f t="shared" ca="1" si="206"/>
        <v>2.3624159787900556E-3</v>
      </c>
      <c r="D4377">
        <f t="shared" ca="1" si="204"/>
        <v>0.58412788344589939</v>
      </c>
      <c r="E4377">
        <f t="shared" ca="1" si="205"/>
        <v>2.3624159787900556E-3</v>
      </c>
    </row>
    <row r="4378" spans="1:5" x14ac:dyDescent="0.25">
      <c r="A4378">
        <v>4376</v>
      </c>
      <c r="B4378">
        <f t="shared" ca="1" si="206"/>
        <v>-0.88354964873067887</v>
      </c>
      <c r="C4378">
        <f t="shared" ca="1" si="206"/>
        <v>-0.12975213518159423</v>
      </c>
      <c r="D4378">
        <f t="shared" ca="1" si="204"/>
        <v>-0.88354964873067887</v>
      </c>
      <c r="E4378">
        <f t="shared" ca="1" si="205"/>
        <v>-0.12975213518159423</v>
      </c>
    </row>
    <row r="4379" spans="1:5" x14ac:dyDescent="0.25">
      <c r="A4379">
        <v>4377</v>
      </c>
      <c r="B4379">
        <f t="shared" ca="1" si="206"/>
        <v>4.6479263108106572E-2</v>
      </c>
      <c r="C4379">
        <f t="shared" ca="1" si="206"/>
        <v>0.52252768291987062</v>
      </c>
      <c r="D4379">
        <f t="shared" ca="1" si="204"/>
        <v>4.6479263108106572E-2</v>
      </c>
      <c r="E4379">
        <f t="shared" ca="1" si="205"/>
        <v>0.52252768291987062</v>
      </c>
    </row>
    <row r="4380" spans="1:5" x14ac:dyDescent="0.25">
      <c r="A4380">
        <v>4378</v>
      </c>
      <c r="B4380">
        <f t="shared" ca="1" si="206"/>
        <v>0.18793709990395313</v>
      </c>
      <c r="C4380">
        <f t="shared" ca="1" si="206"/>
        <v>0.53665831649280982</v>
      </c>
      <c r="D4380">
        <f t="shared" ca="1" si="204"/>
        <v>0.18793709990395313</v>
      </c>
      <c r="E4380">
        <f t="shared" ca="1" si="205"/>
        <v>0.53665831649280982</v>
      </c>
    </row>
    <row r="4381" spans="1:5" x14ac:dyDescent="0.25">
      <c r="A4381">
        <v>4379</v>
      </c>
      <c r="B4381">
        <f t="shared" ca="1" si="206"/>
        <v>0.58210040967093679</v>
      </c>
      <c r="C4381">
        <f t="shared" ca="1" si="206"/>
        <v>0.28565830219855726</v>
      </c>
      <c r="D4381">
        <f t="shared" ca="1" si="204"/>
        <v>0.58210040967093679</v>
      </c>
      <c r="E4381">
        <f t="shared" ca="1" si="205"/>
        <v>0.28565830219855726</v>
      </c>
    </row>
    <row r="4382" spans="1:5" x14ac:dyDescent="0.25">
      <c r="A4382">
        <v>4380</v>
      </c>
      <c r="B4382">
        <f t="shared" ca="1" si="206"/>
        <v>0.28564345579601502</v>
      </c>
      <c r="C4382">
        <f t="shared" ca="1" si="206"/>
        <v>-0.67446336058958178</v>
      </c>
      <c r="D4382">
        <f t="shared" ca="1" si="204"/>
        <v>0.28564345579601502</v>
      </c>
      <c r="E4382">
        <f t="shared" ca="1" si="205"/>
        <v>-0.67446336058958178</v>
      </c>
    </row>
    <row r="4383" spans="1:5" x14ac:dyDescent="0.25">
      <c r="A4383">
        <v>4381</v>
      </c>
      <c r="B4383">
        <f t="shared" ca="1" si="206"/>
        <v>-0.53125006195478797</v>
      </c>
      <c r="C4383">
        <f t="shared" ca="1" si="206"/>
        <v>0.55851363527212339</v>
      </c>
      <c r="D4383">
        <f t="shared" ca="1" si="204"/>
        <v>-0.53125006195478797</v>
      </c>
      <c r="E4383">
        <f t="shared" ca="1" si="205"/>
        <v>0.55851363527212339</v>
      </c>
    </row>
    <row r="4384" spans="1:5" x14ac:dyDescent="0.25">
      <c r="A4384">
        <v>4382</v>
      </c>
      <c r="B4384">
        <f t="shared" ca="1" si="206"/>
        <v>-0.27349613759392732</v>
      </c>
      <c r="C4384">
        <f t="shared" ca="1" si="206"/>
        <v>0.41833020434527213</v>
      </c>
      <c r="D4384">
        <f t="shared" ca="1" si="204"/>
        <v>-0.27349613759392732</v>
      </c>
      <c r="E4384">
        <f t="shared" ca="1" si="205"/>
        <v>0.41833020434527213</v>
      </c>
    </row>
    <row r="4385" spans="1:5" x14ac:dyDescent="0.25">
      <c r="A4385">
        <v>4383</v>
      </c>
      <c r="B4385">
        <f t="shared" ca="1" si="206"/>
        <v>0.55379487745969636</v>
      </c>
      <c r="C4385">
        <f t="shared" ca="1" si="206"/>
        <v>-0.67753615986686233</v>
      </c>
      <c r="D4385">
        <f t="shared" ca="1" si="204"/>
        <v>0.55379487745969636</v>
      </c>
      <c r="E4385">
        <f t="shared" ca="1" si="205"/>
        <v>-0.67753615986686233</v>
      </c>
    </row>
    <row r="4386" spans="1:5" x14ac:dyDescent="0.25">
      <c r="A4386">
        <v>4384</v>
      </c>
      <c r="B4386">
        <f t="shared" ca="1" si="206"/>
        <v>0.34894630073353117</v>
      </c>
      <c r="C4386">
        <f t="shared" ca="1" si="206"/>
        <v>0.60491601515663285</v>
      </c>
      <c r="D4386">
        <f t="shared" ca="1" si="204"/>
        <v>0.34894630073353117</v>
      </c>
      <c r="E4386">
        <f t="shared" ca="1" si="205"/>
        <v>0.60491601515663285</v>
      </c>
    </row>
    <row r="4387" spans="1:5" x14ac:dyDescent="0.25">
      <c r="A4387">
        <v>4385</v>
      </c>
      <c r="B4387">
        <f t="shared" ca="1" si="206"/>
        <v>-0.54234087745425663</v>
      </c>
      <c r="C4387">
        <f t="shared" ca="1" si="206"/>
        <v>0.93544964129649855</v>
      </c>
      <c r="D4387">
        <f t="shared" ca="1" si="204"/>
        <v>0</v>
      </c>
      <c r="E4387">
        <f t="shared" ca="1" si="205"/>
        <v>0</v>
      </c>
    </row>
    <row r="4388" spans="1:5" x14ac:dyDescent="0.25">
      <c r="A4388">
        <v>4386</v>
      </c>
      <c r="B4388">
        <f t="shared" ca="1" si="206"/>
        <v>0.19651742863533173</v>
      </c>
      <c r="C4388">
        <f t="shared" ca="1" si="206"/>
        <v>-0.45824964565812154</v>
      </c>
      <c r="D4388">
        <f t="shared" ca="1" si="204"/>
        <v>0.19651742863533173</v>
      </c>
      <c r="E4388">
        <f t="shared" ca="1" si="205"/>
        <v>-0.45824964565812154</v>
      </c>
    </row>
    <row r="4389" spans="1:5" x14ac:dyDescent="0.25">
      <c r="A4389">
        <v>4387</v>
      </c>
      <c r="B4389">
        <f t="shared" ca="1" si="206"/>
        <v>-0.84817364440120691</v>
      </c>
      <c r="C4389">
        <f t="shared" ca="1" si="206"/>
        <v>0.79228315655524284</v>
      </c>
      <c r="D4389">
        <f t="shared" ca="1" si="204"/>
        <v>0</v>
      </c>
      <c r="E4389">
        <f t="shared" ca="1" si="205"/>
        <v>0</v>
      </c>
    </row>
    <row r="4390" spans="1:5" x14ac:dyDescent="0.25">
      <c r="A4390">
        <v>4388</v>
      </c>
      <c r="B4390">
        <f t="shared" ca="1" si="206"/>
        <v>0.48037340495929448</v>
      </c>
      <c r="C4390">
        <f t="shared" ca="1" si="206"/>
        <v>-0.44148308175800222</v>
      </c>
      <c r="D4390">
        <f t="shared" ca="1" si="204"/>
        <v>0.48037340495929448</v>
      </c>
      <c r="E4390">
        <f t="shared" ca="1" si="205"/>
        <v>-0.44148308175800222</v>
      </c>
    </row>
    <row r="4391" spans="1:5" x14ac:dyDescent="0.25">
      <c r="A4391">
        <v>4389</v>
      </c>
      <c r="B4391">
        <f t="shared" ca="1" si="206"/>
        <v>0.77082649965688321</v>
      </c>
      <c r="C4391">
        <f t="shared" ca="1" si="206"/>
        <v>-8.4648556599809632E-2</v>
      </c>
      <c r="D4391">
        <f t="shared" ca="1" si="204"/>
        <v>0.77082649965688321</v>
      </c>
      <c r="E4391">
        <f t="shared" ca="1" si="205"/>
        <v>-8.4648556599809632E-2</v>
      </c>
    </row>
    <row r="4392" spans="1:5" x14ac:dyDescent="0.25">
      <c r="A4392">
        <v>4390</v>
      </c>
      <c r="B4392">
        <f t="shared" ca="1" si="206"/>
        <v>-0.86295677137508076</v>
      </c>
      <c r="C4392">
        <f t="shared" ca="1" si="206"/>
        <v>0.26473386157984269</v>
      </c>
      <c r="D4392">
        <f t="shared" ca="1" si="204"/>
        <v>-0.86295677137508076</v>
      </c>
      <c r="E4392">
        <f t="shared" ca="1" si="205"/>
        <v>0.26473386157984269</v>
      </c>
    </row>
    <row r="4393" spans="1:5" x14ac:dyDescent="0.25">
      <c r="A4393">
        <v>4391</v>
      </c>
      <c r="B4393">
        <f t="shared" ca="1" si="206"/>
        <v>0.84142840738766878</v>
      </c>
      <c r="C4393">
        <f t="shared" ca="1" si="206"/>
        <v>0.34667016162407571</v>
      </c>
      <c r="D4393">
        <f t="shared" ca="1" si="204"/>
        <v>0.84142840738766878</v>
      </c>
      <c r="E4393">
        <f t="shared" ca="1" si="205"/>
        <v>0.34667016162407571</v>
      </c>
    </row>
    <row r="4394" spans="1:5" x14ac:dyDescent="0.25">
      <c r="A4394">
        <v>4392</v>
      </c>
      <c r="B4394">
        <f t="shared" ca="1" si="206"/>
        <v>9.9326207486591933E-3</v>
      </c>
      <c r="C4394">
        <f t="shared" ca="1" si="206"/>
        <v>-0.23735758568479359</v>
      </c>
      <c r="D4394">
        <f t="shared" ca="1" si="204"/>
        <v>9.9326207486591933E-3</v>
      </c>
      <c r="E4394">
        <f t="shared" ca="1" si="205"/>
        <v>-0.23735758568479359</v>
      </c>
    </row>
    <row r="4395" spans="1:5" x14ac:dyDescent="0.25">
      <c r="A4395">
        <v>4393</v>
      </c>
      <c r="B4395">
        <f t="shared" ca="1" si="206"/>
        <v>-9.8999287724578444E-2</v>
      </c>
      <c r="C4395">
        <f t="shared" ca="1" si="206"/>
        <v>0.12888510250525465</v>
      </c>
      <c r="D4395">
        <f t="shared" ref="D4395:D4458" ca="1" si="207">IF(B4395^2+C4395^2&lt;1,B4395,0)</f>
        <v>-9.8999287724578444E-2</v>
      </c>
      <c r="E4395">
        <f t="shared" ref="E4395:E4458" ca="1" si="208">IF(D4395=0,0,C4395)</f>
        <v>0.12888510250525465</v>
      </c>
    </row>
    <row r="4396" spans="1:5" x14ac:dyDescent="0.25">
      <c r="A4396">
        <v>4394</v>
      </c>
      <c r="B4396">
        <f t="shared" ref="B4396:C4459" ca="1" si="209">1-2*RAND()</f>
        <v>0.28682339282962888</v>
      </c>
      <c r="C4396">
        <f t="shared" ca="1" si="209"/>
        <v>-0.64293723561718852</v>
      </c>
      <c r="D4396">
        <f t="shared" ca="1" si="207"/>
        <v>0.28682339282962888</v>
      </c>
      <c r="E4396">
        <f t="shared" ca="1" si="208"/>
        <v>-0.64293723561718852</v>
      </c>
    </row>
    <row r="4397" spans="1:5" x14ac:dyDescent="0.25">
      <c r="A4397">
        <v>4395</v>
      </c>
      <c r="B4397">
        <f t="shared" ca="1" si="209"/>
        <v>0.16197735477964015</v>
      </c>
      <c r="C4397">
        <f t="shared" ca="1" si="209"/>
        <v>0.82997624815150473</v>
      </c>
      <c r="D4397">
        <f t="shared" ca="1" si="207"/>
        <v>0.16197735477964015</v>
      </c>
      <c r="E4397">
        <f t="shared" ca="1" si="208"/>
        <v>0.82997624815150473</v>
      </c>
    </row>
    <row r="4398" spans="1:5" x14ac:dyDescent="0.25">
      <c r="A4398">
        <v>4396</v>
      </c>
      <c r="B4398">
        <f t="shared" ca="1" si="209"/>
        <v>-0.59306266987615719</v>
      </c>
      <c r="C4398">
        <f t="shared" ca="1" si="209"/>
        <v>-0.22102862147302149</v>
      </c>
      <c r="D4398">
        <f t="shared" ca="1" si="207"/>
        <v>-0.59306266987615719</v>
      </c>
      <c r="E4398">
        <f t="shared" ca="1" si="208"/>
        <v>-0.22102862147302149</v>
      </c>
    </row>
    <row r="4399" spans="1:5" x14ac:dyDescent="0.25">
      <c r="A4399">
        <v>4397</v>
      </c>
      <c r="B4399">
        <f t="shared" ca="1" si="209"/>
        <v>0.72857066597771314</v>
      </c>
      <c r="C4399">
        <f t="shared" ca="1" si="209"/>
        <v>-0.278357489599798</v>
      </c>
      <c r="D4399">
        <f t="shared" ca="1" si="207"/>
        <v>0.72857066597771314</v>
      </c>
      <c r="E4399">
        <f t="shared" ca="1" si="208"/>
        <v>-0.278357489599798</v>
      </c>
    </row>
    <row r="4400" spans="1:5" x14ac:dyDescent="0.25">
      <c r="A4400">
        <v>4398</v>
      </c>
      <c r="B4400">
        <f t="shared" ca="1" si="209"/>
        <v>-0.90158682918213029</v>
      </c>
      <c r="C4400">
        <f t="shared" ca="1" si="209"/>
        <v>0.19411392979558117</v>
      </c>
      <c r="D4400">
        <f t="shared" ca="1" si="207"/>
        <v>-0.90158682918213029</v>
      </c>
      <c r="E4400">
        <f t="shared" ca="1" si="208"/>
        <v>0.19411392979558117</v>
      </c>
    </row>
    <row r="4401" spans="1:5" x14ac:dyDescent="0.25">
      <c r="A4401">
        <v>4399</v>
      </c>
      <c r="B4401">
        <f t="shared" ca="1" si="209"/>
        <v>0.67871742919682476</v>
      </c>
      <c r="C4401">
        <f t="shared" ca="1" si="209"/>
        <v>-0.94353773510486416</v>
      </c>
      <c r="D4401">
        <f t="shared" ca="1" si="207"/>
        <v>0</v>
      </c>
      <c r="E4401">
        <f t="shared" ca="1" si="208"/>
        <v>0</v>
      </c>
    </row>
    <row r="4402" spans="1:5" x14ac:dyDescent="0.25">
      <c r="A4402">
        <v>4400</v>
      </c>
      <c r="B4402">
        <f t="shared" ca="1" si="209"/>
        <v>-0.23496092643257027</v>
      </c>
      <c r="C4402">
        <f t="shared" ca="1" si="209"/>
        <v>-0.83230423613924986</v>
      </c>
      <c r="D4402">
        <f t="shared" ca="1" si="207"/>
        <v>-0.23496092643257027</v>
      </c>
      <c r="E4402">
        <f t="shared" ca="1" si="208"/>
        <v>-0.83230423613924986</v>
      </c>
    </row>
    <row r="4403" spans="1:5" x14ac:dyDescent="0.25">
      <c r="A4403">
        <v>4401</v>
      </c>
      <c r="B4403">
        <f t="shared" ca="1" si="209"/>
        <v>0.62519556156152167</v>
      </c>
      <c r="C4403">
        <f t="shared" ca="1" si="209"/>
        <v>0.23989307641885738</v>
      </c>
      <c r="D4403">
        <f t="shared" ca="1" si="207"/>
        <v>0.62519556156152167</v>
      </c>
      <c r="E4403">
        <f t="shared" ca="1" si="208"/>
        <v>0.23989307641885738</v>
      </c>
    </row>
    <row r="4404" spans="1:5" x14ac:dyDescent="0.25">
      <c r="A4404">
        <v>4402</v>
      </c>
      <c r="B4404">
        <f t="shared" ca="1" si="209"/>
        <v>-0.5781730706249808</v>
      </c>
      <c r="C4404">
        <f t="shared" ca="1" si="209"/>
        <v>0.91677069756341067</v>
      </c>
      <c r="D4404">
        <f t="shared" ca="1" si="207"/>
        <v>0</v>
      </c>
      <c r="E4404">
        <f t="shared" ca="1" si="208"/>
        <v>0</v>
      </c>
    </row>
    <row r="4405" spans="1:5" x14ac:dyDescent="0.25">
      <c r="A4405">
        <v>4403</v>
      </c>
      <c r="B4405">
        <f t="shared" ca="1" si="209"/>
        <v>-0.50216352303201517</v>
      </c>
      <c r="C4405">
        <f t="shared" ca="1" si="209"/>
        <v>-0.91302052135903167</v>
      </c>
      <c r="D4405">
        <f t="shared" ca="1" si="207"/>
        <v>0</v>
      </c>
      <c r="E4405">
        <f t="shared" ca="1" si="208"/>
        <v>0</v>
      </c>
    </row>
    <row r="4406" spans="1:5" x14ac:dyDescent="0.25">
      <c r="A4406">
        <v>4404</v>
      </c>
      <c r="B4406">
        <f t="shared" ca="1" si="209"/>
        <v>0.47116206151668738</v>
      </c>
      <c r="C4406">
        <f t="shared" ca="1" si="209"/>
        <v>-0.65838405162891367</v>
      </c>
      <c r="D4406">
        <f t="shared" ca="1" si="207"/>
        <v>0.47116206151668738</v>
      </c>
      <c r="E4406">
        <f t="shared" ca="1" si="208"/>
        <v>-0.65838405162891367</v>
      </c>
    </row>
    <row r="4407" spans="1:5" x14ac:dyDescent="0.25">
      <c r="A4407">
        <v>4405</v>
      </c>
      <c r="B4407">
        <f t="shared" ca="1" si="209"/>
        <v>0.80192268408980039</v>
      </c>
      <c r="C4407">
        <f t="shared" ca="1" si="209"/>
        <v>-0.14959206974353512</v>
      </c>
      <c r="D4407">
        <f t="shared" ca="1" si="207"/>
        <v>0.80192268408980039</v>
      </c>
      <c r="E4407">
        <f t="shared" ca="1" si="208"/>
        <v>-0.14959206974353512</v>
      </c>
    </row>
    <row r="4408" spans="1:5" x14ac:dyDescent="0.25">
      <c r="A4408">
        <v>4406</v>
      </c>
      <c r="B4408">
        <f t="shared" ca="1" si="209"/>
        <v>0.5672112219200165</v>
      </c>
      <c r="C4408">
        <f t="shared" ca="1" si="209"/>
        <v>-7.5059236082391179E-2</v>
      </c>
      <c r="D4408">
        <f t="shared" ca="1" si="207"/>
        <v>0.5672112219200165</v>
      </c>
      <c r="E4408">
        <f t="shared" ca="1" si="208"/>
        <v>-7.5059236082391179E-2</v>
      </c>
    </row>
    <row r="4409" spans="1:5" x14ac:dyDescent="0.25">
      <c r="A4409">
        <v>4407</v>
      </c>
      <c r="B4409">
        <f t="shared" ca="1" si="209"/>
        <v>-0.43167442100188413</v>
      </c>
      <c r="C4409">
        <f t="shared" ca="1" si="209"/>
        <v>-5.649825766001304E-2</v>
      </c>
      <c r="D4409">
        <f t="shared" ca="1" si="207"/>
        <v>-0.43167442100188413</v>
      </c>
      <c r="E4409">
        <f t="shared" ca="1" si="208"/>
        <v>-5.649825766001304E-2</v>
      </c>
    </row>
    <row r="4410" spans="1:5" x14ac:dyDescent="0.25">
      <c r="A4410">
        <v>4408</v>
      </c>
      <c r="B4410">
        <f t="shared" ca="1" si="209"/>
        <v>-0.9954249046914152</v>
      </c>
      <c r="C4410">
        <f t="shared" ca="1" si="209"/>
        <v>0.1883031936059123</v>
      </c>
      <c r="D4410">
        <f t="shared" ca="1" si="207"/>
        <v>0</v>
      </c>
      <c r="E4410">
        <f t="shared" ca="1" si="208"/>
        <v>0</v>
      </c>
    </row>
    <row r="4411" spans="1:5" x14ac:dyDescent="0.25">
      <c r="A4411">
        <v>4409</v>
      </c>
      <c r="B4411">
        <f t="shared" ca="1" si="209"/>
        <v>0.28764942672572813</v>
      </c>
      <c r="C4411">
        <f t="shared" ca="1" si="209"/>
        <v>0.61374640429269323</v>
      </c>
      <c r="D4411">
        <f t="shared" ca="1" si="207"/>
        <v>0.28764942672572813</v>
      </c>
      <c r="E4411">
        <f t="shared" ca="1" si="208"/>
        <v>0.61374640429269323</v>
      </c>
    </row>
    <row r="4412" spans="1:5" x14ac:dyDescent="0.25">
      <c r="A4412">
        <v>4410</v>
      </c>
      <c r="B4412">
        <f t="shared" ca="1" si="209"/>
        <v>-0.39819671395527112</v>
      </c>
      <c r="C4412">
        <f t="shared" ca="1" si="209"/>
        <v>0.56219780680519782</v>
      </c>
      <c r="D4412">
        <f t="shared" ca="1" si="207"/>
        <v>-0.39819671395527112</v>
      </c>
      <c r="E4412">
        <f t="shared" ca="1" si="208"/>
        <v>0.56219780680519782</v>
      </c>
    </row>
    <row r="4413" spans="1:5" x14ac:dyDescent="0.25">
      <c r="A4413">
        <v>4411</v>
      </c>
      <c r="B4413">
        <f t="shared" ca="1" si="209"/>
        <v>-0.67836505815018056</v>
      </c>
      <c r="C4413">
        <f t="shared" ca="1" si="209"/>
        <v>-0.7167831643320024</v>
      </c>
      <c r="D4413">
        <f t="shared" ca="1" si="207"/>
        <v>-0.67836505815018056</v>
      </c>
      <c r="E4413">
        <f t="shared" ca="1" si="208"/>
        <v>-0.7167831643320024</v>
      </c>
    </row>
    <row r="4414" spans="1:5" x14ac:dyDescent="0.25">
      <c r="A4414">
        <v>4412</v>
      </c>
      <c r="B4414">
        <f t="shared" ca="1" si="209"/>
        <v>0.38375168666414639</v>
      </c>
      <c r="C4414">
        <f t="shared" ca="1" si="209"/>
        <v>0.82985007508295583</v>
      </c>
      <c r="D4414">
        <f t="shared" ca="1" si="207"/>
        <v>0.38375168666414639</v>
      </c>
      <c r="E4414">
        <f t="shared" ca="1" si="208"/>
        <v>0.82985007508295583</v>
      </c>
    </row>
    <row r="4415" spans="1:5" x14ac:dyDescent="0.25">
      <c r="A4415">
        <v>4413</v>
      </c>
      <c r="B4415">
        <f t="shared" ca="1" si="209"/>
        <v>-0.13167612119471306</v>
      </c>
      <c r="C4415">
        <f t="shared" ca="1" si="209"/>
        <v>-0.24057523148632209</v>
      </c>
      <c r="D4415">
        <f t="shared" ca="1" si="207"/>
        <v>-0.13167612119471306</v>
      </c>
      <c r="E4415">
        <f t="shared" ca="1" si="208"/>
        <v>-0.24057523148632209</v>
      </c>
    </row>
    <row r="4416" spans="1:5" x14ac:dyDescent="0.25">
      <c r="A4416">
        <v>4414</v>
      </c>
      <c r="B4416">
        <f t="shared" ca="1" si="209"/>
        <v>-0.19382495173251946</v>
      </c>
      <c r="C4416">
        <f t="shared" ca="1" si="209"/>
        <v>-0.34936925293026699</v>
      </c>
      <c r="D4416">
        <f t="shared" ca="1" si="207"/>
        <v>-0.19382495173251946</v>
      </c>
      <c r="E4416">
        <f t="shared" ca="1" si="208"/>
        <v>-0.34936925293026699</v>
      </c>
    </row>
    <row r="4417" spans="1:5" x14ac:dyDescent="0.25">
      <c r="A4417">
        <v>4415</v>
      </c>
      <c r="B4417">
        <f t="shared" ca="1" si="209"/>
        <v>0.80867938664308636</v>
      </c>
      <c r="C4417">
        <f t="shared" ca="1" si="209"/>
        <v>0.67741793690831975</v>
      </c>
      <c r="D4417">
        <f t="shared" ca="1" si="207"/>
        <v>0</v>
      </c>
      <c r="E4417">
        <f t="shared" ca="1" si="208"/>
        <v>0</v>
      </c>
    </row>
    <row r="4418" spans="1:5" x14ac:dyDescent="0.25">
      <c r="A4418">
        <v>4416</v>
      </c>
      <c r="B4418">
        <f t="shared" ca="1" si="209"/>
        <v>-0.36224541573749391</v>
      </c>
      <c r="C4418">
        <f t="shared" ca="1" si="209"/>
        <v>-0.49669828723295129</v>
      </c>
      <c r="D4418">
        <f t="shared" ca="1" si="207"/>
        <v>-0.36224541573749391</v>
      </c>
      <c r="E4418">
        <f t="shared" ca="1" si="208"/>
        <v>-0.49669828723295129</v>
      </c>
    </row>
    <row r="4419" spans="1:5" x14ac:dyDescent="0.25">
      <c r="A4419">
        <v>4417</v>
      </c>
      <c r="B4419">
        <f t="shared" ca="1" si="209"/>
        <v>-0.2108968704181633</v>
      </c>
      <c r="C4419">
        <f t="shared" ca="1" si="209"/>
        <v>0.54470798509846929</v>
      </c>
      <c r="D4419">
        <f t="shared" ca="1" si="207"/>
        <v>-0.2108968704181633</v>
      </c>
      <c r="E4419">
        <f t="shared" ca="1" si="208"/>
        <v>0.54470798509846929</v>
      </c>
    </row>
    <row r="4420" spans="1:5" x14ac:dyDescent="0.25">
      <c r="A4420">
        <v>4418</v>
      </c>
      <c r="B4420">
        <f t="shared" ca="1" si="209"/>
        <v>-0.75359902574665694</v>
      </c>
      <c r="C4420">
        <f t="shared" ca="1" si="209"/>
        <v>-0.1143666191319499</v>
      </c>
      <c r="D4420">
        <f t="shared" ca="1" si="207"/>
        <v>-0.75359902574665694</v>
      </c>
      <c r="E4420">
        <f t="shared" ca="1" si="208"/>
        <v>-0.1143666191319499</v>
      </c>
    </row>
    <row r="4421" spans="1:5" x14ac:dyDescent="0.25">
      <c r="A4421">
        <v>4419</v>
      </c>
      <c r="B4421">
        <f t="shared" ca="1" si="209"/>
        <v>0.2750365999476978</v>
      </c>
      <c r="C4421">
        <f t="shared" ca="1" si="209"/>
        <v>0.17530908097351605</v>
      </c>
      <c r="D4421">
        <f t="shared" ca="1" si="207"/>
        <v>0.2750365999476978</v>
      </c>
      <c r="E4421">
        <f t="shared" ca="1" si="208"/>
        <v>0.17530908097351605</v>
      </c>
    </row>
    <row r="4422" spans="1:5" x14ac:dyDescent="0.25">
      <c r="A4422">
        <v>4420</v>
      </c>
      <c r="B4422">
        <f t="shared" ca="1" si="209"/>
        <v>-0.70514606109871747</v>
      </c>
      <c r="C4422">
        <f t="shared" ca="1" si="209"/>
        <v>0.10863920917295489</v>
      </c>
      <c r="D4422">
        <f t="shared" ca="1" si="207"/>
        <v>-0.70514606109871747</v>
      </c>
      <c r="E4422">
        <f t="shared" ca="1" si="208"/>
        <v>0.10863920917295489</v>
      </c>
    </row>
    <row r="4423" spans="1:5" x14ac:dyDescent="0.25">
      <c r="A4423">
        <v>4421</v>
      </c>
      <c r="B4423">
        <f t="shared" ca="1" si="209"/>
        <v>-0.93143145607853706</v>
      </c>
      <c r="C4423">
        <f t="shared" ca="1" si="209"/>
        <v>0.33919750528207038</v>
      </c>
      <c r="D4423">
        <f t="shared" ca="1" si="207"/>
        <v>-0.93143145607853706</v>
      </c>
      <c r="E4423">
        <f t="shared" ca="1" si="208"/>
        <v>0.33919750528207038</v>
      </c>
    </row>
    <row r="4424" spans="1:5" x14ac:dyDescent="0.25">
      <c r="A4424">
        <v>4422</v>
      </c>
      <c r="B4424">
        <f t="shared" ca="1" si="209"/>
        <v>-0.41692356024301302</v>
      </c>
      <c r="C4424">
        <f t="shared" ca="1" si="209"/>
        <v>0.11486526336826675</v>
      </c>
      <c r="D4424">
        <f t="shared" ca="1" si="207"/>
        <v>-0.41692356024301302</v>
      </c>
      <c r="E4424">
        <f t="shared" ca="1" si="208"/>
        <v>0.11486526336826675</v>
      </c>
    </row>
    <row r="4425" spans="1:5" x14ac:dyDescent="0.25">
      <c r="A4425">
        <v>4423</v>
      </c>
      <c r="B4425">
        <f t="shared" ca="1" si="209"/>
        <v>0.49211156790180133</v>
      </c>
      <c r="C4425">
        <f t="shared" ca="1" si="209"/>
        <v>-0.98800668512170864</v>
      </c>
      <c r="D4425">
        <f t="shared" ca="1" si="207"/>
        <v>0</v>
      </c>
      <c r="E4425">
        <f t="shared" ca="1" si="208"/>
        <v>0</v>
      </c>
    </row>
    <row r="4426" spans="1:5" x14ac:dyDescent="0.25">
      <c r="A4426">
        <v>4424</v>
      </c>
      <c r="B4426">
        <f t="shared" ca="1" si="209"/>
        <v>0.34062652844688635</v>
      </c>
      <c r="C4426">
        <f t="shared" ca="1" si="209"/>
        <v>-0.88547136350199507</v>
      </c>
      <c r="D4426">
        <f t="shared" ca="1" si="207"/>
        <v>0.34062652844688635</v>
      </c>
      <c r="E4426">
        <f t="shared" ca="1" si="208"/>
        <v>-0.88547136350199507</v>
      </c>
    </row>
    <row r="4427" spans="1:5" x14ac:dyDescent="0.25">
      <c r="A4427">
        <v>4425</v>
      </c>
      <c r="B4427">
        <f t="shared" ca="1" si="209"/>
        <v>9.0519568224629587E-3</v>
      </c>
      <c r="C4427">
        <f t="shared" ca="1" si="209"/>
        <v>-0.76270770399302434</v>
      </c>
      <c r="D4427">
        <f t="shared" ca="1" si="207"/>
        <v>9.0519568224629587E-3</v>
      </c>
      <c r="E4427">
        <f t="shared" ca="1" si="208"/>
        <v>-0.76270770399302434</v>
      </c>
    </row>
    <row r="4428" spans="1:5" x14ac:dyDescent="0.25">
      <c r="A4428">
        <v>4426</v>
      </c>
      <c r="B4428">
        <f t="shared" ca="1" si="209"/>
        <v>-0.34715853185146628</v>
      </c>
      <c r="C4428">
        <f t="shared" ca="1" si="209"/>
        <v>-0.62181779470690013</v>
      </c>
      <c r="D4428">
        <f t="shared" ca="1" si="207"/>
        <v>-0.34715853185146628</v>
      </c>
      <c r="E4428">
        <f t="shared" ca="1" si="208"/>
        <v>-0.62181779470690013</v>
      </c>
    </row>
    <row r="4429" spans="1:5" x14ac:dyDescent="0.25">
      <c r="A4429">
        <v>4427</v>
      </c>
      <c r="B4429">
        <f t="shared" ca="1" si="209"/>
        <v>-3.4557478925859364E-2</v>
      </c>
      <c r="C4429">
        <f t="shared" ca="1" si="209"/>
        <v>0.62177989263670619</v>
      </c>
      <c r="D4429">
        <f t="shared" ca="1" si="207"/>
        <v>-3.4557478925859364E-2</v>
      </c>
      <c r="E4429">
        <f t="shared" ca="1" si="208"/>
        <v>0.62177989263670619</v>
      </c>
    </row>
    <row r="4430" spans="1:5" x14ac:dyDescent="0.25">
      <c r="A4430">
        <v>4428</v>
      </c>
      <c r="B4430">
        <f t="shared" ca="1" si="209"/>
        <v>0.12857528777354332</v>
      </c>
      <c r="C4430">
        <f t="shared" ca="1" si="209"/>
        <v>0.16446954544829584</v>
      </c>
      <c r="D4430">
        <f t="shared" ca="1" si="207"/>
        <v>0.12857528777354332</v>
      </c>
      <c r="E4430">
        <f t="shared" ca="1" si="208"/>
        <v>0.16446954544829584</v>
      </c>
    </row>
    <row r="4431" spans="1:5" x14ac:dyDescent="0.25">
      <c r="A4431">
        <v>4429</v>
      </c>
      <c r="B4431">
        <f t="shared" ca="1" si="209"/>
        <v>0.39754522248659452</v>
      </c>
      <c r="C4431">
        <f t="shared" ca="1" si="209"/>
        <v>-0.46351276059360025</v>
      </c>
      <c r="D4431">
        <f t="shared" ca="1" si="207"/>
        <v>0.39754522248659452</v>
      </c>
      <c r="E4431">
        <f t="shared" ca="1" si="208"/>
        <v>-0.46351276059360025</v>
      </c>
    </row>
    <row r="4432" spans="1:5" x14ac:dyDescent="0.25">
      <c r="A4432">
        <v>4430</v>
      </c>
      <c r="B4432">
        <f t="shared" ca="1" si="209"/>
        <v>0.43649169211534811</v>
      </c>
      <c r="C4432">
        <f t="shared" ca="1" si="209"/>
        <v>0.74626248631820968</v>
      </c>
      <c r="D4432">
        <f t="shared" ca="1" si="207"/>
        <v>0.43649169211534811</v>
      </c>
      <c r="E4432">
        <f t="shared" ca="1" si="208"/>
        <v>0.74626248631820968</v>
      </c>
    </row>
    <row r="4433" spans="1:5" x14ac:dyDescent="0.25">
      <c r="A4433">
        <v>4431</v>
      </c>
      <c r="B4433">
        <f t="shared" ca="1" si="209"/>
        <v>0.94723523206379112</v>
      </c>
      <c r="C4433">
        <f t="shared" ca="1" si="209"/>
        <v>-0.39127054984474841</v>
      </c>
      <c r="D4433">
        <f t="shared" ca="1" si="207"/>
        <v>0</v>
      </c>
      <c r="E4433">
        <f t="shared" ca="1" si="208"/>
        <v>0</v>
      </c>
    </row>
    <row r="4434" spans="1:5" x14ac:dyDescent="0.25">
      <c r="A4434">
        <v>4432</v>
      </c>
      <c r="B4434">
        <f t="shared" ca="1" si="209"/>
        <v>-0.44822426026905138</v>
      </c>
      <c r="C4434">
        <f t="shared" ca="1" si="209"/>
        <v>0.83954592997740418</v>
      </c>
      <c r="D4434">
        <f t="shared" ca="1" si="207"/>
        <v>-0.44822426026905138</v>
      </c>
      <c r="E4434">
        <f t="shared" ca="1" si="208"/>
        <v>0.83954592997740418</v>
      </c>
    </row>
    <row r="4435" spans="1:5" x14ac:dyDescent="0.25">
      <c r="A4435">
        <v>4433</v>
      </c>
      <c r="B4435">
        <f t="shared" ca="1" si="209"/>
        <v>-1.8649544847890054E-2</v>
      </c>
      <c r="C4435">
        <f t="shared" ca="1" si="209"/>
        <v>-0.3128251147475527</v>
      </c>
      <c r="D4435">
        <f t="shared" ca="1" si="207"/>
        <v>-1.8649544847890054E-2</v>
      </c>
      <c r="E4435">
        <f t="shared" ca="1" si="208"/>
        <v>-0.3128251147475527</v>
      </c>
    </row>
    <row r="4436" spans="1:5" x14ac:dyDescent="0.25">
      <c r="A4436">
        <v>4434</v>
      </c>
      <c r="B4436">
        <f t="shared" ca="1" si="209"/>
        <v>0.68962590664700185</v>
      </c>
      <c r="C4436">
        <f t="shared" ca="1" si="209"/>
        <v>-0.57044745137897701</v>
      </c>
      <c r="D4436">
        <f t="shared" ca="1" si="207"/>
        <v>0.68962590664700185</v>
      </c>
      <c r="E4436">
        <f t="shared" ca="1" si="208"/>
        <v>-0.57044745137897701</v>
      </c>
    </row>
    <row r="4437" spans="1:5" x14ac:dyDescent="0.25">
      <c r="A4437">
        <v>4435</v>
      </c>
      <c r="B4437">
        <f t="shared" ca="1" si="209"/>
        <v>0.52187036139868548</v>
      </c>
      <c r="C4437">
        <f t="shared" ca="1" si="209"/>
        <v>-0.21127683747722292</v>
      </c>
      <c r="D4437">
        <f t="shared" ca="1" si="207"/>
        <v>0.52187036139868548</v>
      </c>
      <c r="E4437">
        <f t="shared" ca="1" si="208"/>
        <v>-0.21127683747722292</v>
      </c>
    </row>
    <row r="4438" spans="1:5" x14ac:dyDescent="0.25">
      <c r="A4438">
        <v>4436</v>
      </c>
      <c r="B4438">
        <f t="shared" ca="1" si="209"/>
        <v>-0.90360269708594121</v>
      </c>
      <c r="C4438">
        <f t="shared" ca="1" si="209"/>
        <v>-0.71272225610978213</v>
      </c>
      <c r="D4438">
        <f t="shared" ca="1" si="207"/>
        <v>0</v>
      </c>
      <c r="E4438">
        <f t="shared" ca="1" si="208"/>
        <v>0</v>
      </c>
    </row>
    <row r="4439" spans="1:5" x14ac:dyDescent="0.25">
      <c r="A4439">
        <v>4437</v>
      </c>
      <c r="B4439">
        <f t="shared" ca="1" si="209"/>
        <v>0.8189267117063439</v>
      </c>
      <c r="C4439">
        <f t="shared" ca="1" si="209"/>
        <v>0.69464102161066954</v>
      </c>
      <c r="D4439">
        <f t="shared" ca="1" si="207"/>
        <v>0</v>
      </c>
      <c r="E4439">
        <f t="shared" ca="1" si="208"/>
        <v>0</v>
      </c>
    </row>
    <row r="4440" spans="1:5" x14ac:dyDescent="0.25">
      <c r="A4440">
        <v>4438</v>
      </c>
      <c r="B4440">
        <f t="shared" ca="1" si="209"/>
        <v>-0.78661433208700671</v>
      </c>
      <c r="C4440">
        <f t="shared" ca="1" si="209"/>
        <v>0.86152530070532518</v>
      </c>
      <c r="D4440">
        <f t="shared" ca="1" si="207"/>
        <v>0</v>
      </c>
      <c r="E4440">
        <f t="shared" ca="1" si="208"/>
        <v>0</v>
      </c>
    </row>
    <row r="4441" spans="1:5" x14ac:dyDescent="0.25">
      <c r="A4441">
        <v>4439</v>
      </c>
      <c r="B4441">
        <f t="shared" ca="1" si="209"/>
        <v>-0.9866958169886717</v>
      </c>
      <c r="C4441">
        <f t="shared" ca="1" si="209"/>
        <v>0.25484102675626841</v>
      </c>
      <c r="D4441">
        <f t="shared" ca="1" si="207"/>
        <v>0</v>
      </c>
      <c r="E4441">
        <f t="shared" ca="1" si="208"/>
        <v>0</v>
      </c>
    </row>
    <row r="4442" spans="1:5" x14ac:dyDescent="0.25">
      <c r="A4442">
        <v>4440</v>
      </c>
      <c r="B4442">
        <f t="shared" ca="1" si="209"/>
        <v>-0.65301735265811067</v>
      </c>
      <c r="C4442">
        <f t="shared" ca="1" si="209"/>
        <v>0.63203613683875259</v>
      </c>
      <c r="D4442">
        <f t="shared" ca="1" si="207"/>
        <v>-0.65301735265811067</v>
      </c>
      <c r="E4442">
        <f t="shared" ca="1" si="208"/>
        <v>0.63203613683875259</v>
      </c>
    </row>
    <row r="4443" spans="1:5" x14ac:dyDescent="0.25">
      <c r="A4443">
        <v>4441</v>
      </c>
      <c r="B4443">
        <f t="shared" ca="1" si="209"/>
        <v>-0.84810958609729137</v>
      </c>
      <c r="C4443">
        <f t="shared" ca="1" si="209"/>
        <v>-0.99626068786340838</v>
      </c>
      <c r="D4443">
        <f t="shared" ca="1" si="207"/>
        <v>0</v>
      </c>
      <c r="E4443">
        <f t="shared" ca="1" si="208"/>
        <v>0</v>
      </c>
    </row>
    <row r="4444" spans="1:5" x14ac:dyDescent="0.25">
      <c r="A4444">
        <v>4442</v>
      </c>
      <c r="B4444">
        <f t="shared" ca="1" si="209"/>
        <v>-0.15227941627113806</v>
      </c>
      <c r="C4444">
        <f t="shared" ca="1" si="209"/>
        <v>-0.88966586806363446</v>
      </c>
      <c r="D4444">
        <f t="shared" ca="1" si="207"/>
        <v>-0.15227941627113806</v>
      </c>
      <c r="E4444">
        <f t="shared" ca="1" si="208"/>
        <v>-0.88966586806363446</v>
      </c>
    </row>
    <row r="4445" spans="1:5" x14ac:dyDescent="0.25">
      <c r="A4445">
        <v>4443</v>
      </c>
      <c r="B4445">
        <f t="shared" ca="1" si="209"/>
        <v>0.72896089997663749</v>
      </c>
      <c r="C4445">
        <f t="shared" ca="1" si="209"/>
        <v>-0.38304266215482641</v>
      </c>
      <c r="D4445">
        <f t="shared" ca="1" si="207"/>
        <v>0.72896089997663749</v>
      </c>
      <c r="E4445">
        <f t="shared" ca="1" si="208"/>
        <v>-0.38304266215482641</v>
      </c>
    </row>
    <row r="4446" spans="1:5" x14ac:dyDescent="0.25">
      <c r="A4446">
        <v>4444</v>
      </c>
      <c r="B4446">
        <f t="shared" ca="1" si="209"/>
        <v>0.69299706709879993</v>
      </c>
      <c r="C4446">
        <f t="shared" ca="1" si="209"/>
        <v>-0.72401132854880679</v>
      </c>
      <c r="D4446">
        <f t="shared" ca="1" si="207"/>
        <v>0</v>
      </c>
      <c r="E4446">
        <f t="shared" ca="1" si="208"/>
        <v>0</v>
      </c>
    </row>
    <row r="4447" spans="1:5" x14ac:dyDescent="0.25">
      <c r="A4447">
        <v>4445</v>
      </c>
      <c r="B4447">
        <f t="shared" ca="1" si="209"/>
        <v>-0.76231014032214461</v>
      </c>
      <c r="C4447">
        <f t="shared" ca="1" si="209"/>
        <v>0.79448536515835078</v>
      </c>
      <c r="D4447">
        <f t="shared" ca="1" si="207"/>
        <v>0</v>
      </c>
      <c r="E4447">
        <f t="shared" ca="1" si="208"/>
        <v>0</v>
      </c>
    </row>
    <row r="4448" spans="1:5" x14ac:dyDescent="0.25">
      <c r="A4448">
        <v>4446</v>
      </c>
      <c r="B4448">
        <f t="shared" ca="1" si="209"/>
        <v>0.46352635296170264</v>
      </c>
      <c r="C4448">
        <f t="shared" ca="1" si="209"/>
        <v>0.97054121896904144</v>
      </c>
      <c r="D4448">
        <f t="shared" ca="1" si="207"/>
        <v>0</v>
      </c>
      <c r="E4448">
        <f t="shared" ca="1" si="208"/>
        <v>0</v>
      </c>
    </row>
    <row r="4449" spans="1:5" x14ac:dyDescent="0.25">
      <c r="A4449">
        <v>4447</v>
      </c>
      <c r="B4449">
        <f t="shared" ca="1" si="209"/>
        <v>-0.46008725871848011</v>
      </c>
      <c r="C4449">
        <f t="shared" ca="1" si="209"/>
        <v>-0.99963528389588263</v>
      </c>
      <c r="D4449">
        <f t="shared" ca="1" si="207"/>
        <v>0</v>
      </c>
      <c r="E4449">
        <f t="shared" ca="1" si="208"/>
        <v>0</v>
      </c>
    </row>
    <row r="4450" spans="1:5" x14ac:dyDescent="0.25">
      <c r="A4450">
        <v>4448</v>
      </c>
      <c r="B4450">
        <f t="shared" ca="1" si="209"/>
        <v>0.32661744231932488</v>
      </c>
      <c r="C4450">
        <f t="shared" ca="1" si="209"/>
        <v>-1.4985499944248026E-2</v>
      </c>
      <c r="D4450">
        <f t="shared" ca="1" si="207"/>
        <v>0.32661744231932488</v>
      </c>
      <c r="E4450">
        <f t="shared" ca="1" si="208"/>
        <v>-1.4985499944248026E-2</v>
      </c>
    </row>
    <row r="4451" spans="1:5" x14ac:dyDescent="0.25">
      <c r="A4451">
        <v>4449</v>
      </c>
      <c r="B4451">
        <f t="shared" ca="1" si="209"/>
        <v>0.7856879097029339</v>
      </c>
      <c r="C4451">
        <f t="shared" ca="1" si="209"/>
        <v>0.62512265759731189</v>
      </c>
      <c r="D4451">
        <f t="shared" ca="1" si="207"/>
        <v>0</v>
      </c>
      <c r="E4451">
        <f t="shared" ca="1" si="208"/>
        <v>0</v>
      </c>
    </row>
    <row r="4452" spans="1:5" x14ac:dyDescent="0.25">
      <c r="A4452">
        <v>4450</v>
      </c>
      <c r="B4452">
        <f t="shared" ca="1" si="209"/>
        <v>-0.70784591163127675</v>
      </c>
      <c r="C4452">
        <f t="shared" ca="1" si="209"/>
        <v>-0.46954269540267179</v>
      </c>
      <c r="D4452">
        <f t="shared" ca="1" si="207"/>
        <v>-0.70784591163127675</v>
      </c>
      <c r="E4452">
        <f t="shared" ca="1" si="208"/>
        <v>-0.46954269540267179</v>
      </c>
    </row>
    <row r="4453" spans="1:5" x14ac:dyDescent="0.25">
      <c r="A4453">
        <v>4451</v>
      </c>
      <c r="B4453">
        <f t="shared" ca="1" si="209"/>
        <v>0.5720565438058578</v>
      </c>
      <c r="C4453">
        <f t="shared" ca="1" si="209"/>
        <v>-0.39569285075044247</v>
      </c>
      <c r="D4453">
        <f t="shared" ca="1" si="207"/>
        <v>0.5720565438058578</v>
      </c>
      <c r="E4453">
        <f t="shared" ca="1" si="208"/>
        <v>-0.39569285075044247</v>
      </c>
    </row>
    <row r="4454" spans="1:5" x14ac:dyDescent="0.25">
      <c r="A4454">
        <v>4452</v>
      </c>
      <c r="B4454">
        <f t="shared" ca="1" si="209"/>
        <v>-0.56791585421411073</v>
      </c>
      <c r="C4454">
        <f t="shared" ca="1" si="209"/>
        <v>0.44987628430576976</v>
      </c>
      <c r="D4454">
        <f t="shared" ca="1" si="207"/>
        <v>-0.56791585421411073</v>
      </c>
      <c r="E4454">
        <f t="shared" ca="1" si="208"/>
        <v>0.44987628430576976</v>
      </c>
    </row>
    <row r="4455" spans="1:5" x14ac:dyDescent="0.25">
      <c r="A4455">
        <v>4453</v>
      </c>
      <c r="B4455">
        <f t="shared" ca="1" si="209"/>
        <v>0.77660580952898783</v>
      </c>
      <c r="C4455">
        <f t="shared" ca="1" si="209"/>
        <v>-0.17360846092992754</v>
      </c>
      <c r="D4455">
        <f t="shared" ca="1" si="207"/>
        <v>0.77660580952898783</v>
      </c>
      <c r="E4455">
        <f t="shared" ca="1" si="208"/>
        <v>-0.17360846092992754</v>
      </c>
    </row>
    <row r="4456" spans="1:5" x14ac:dyDescent="0.25">
      <c r="A4456">
        <v>4454</v>
      </c>
      <c r="B4456">
        <f t="shared" ca="1" si="209"/>
        <v>-0.32134855501584081</v>
      </c>
      <c r="C4456">
        <f t="shared" ca="1" si="209"/>
        <v>0.30247308376065196</v>
      </c>
      <c r="D4456">
        <f t="shared" ca="1" si="207"/>
        <v>-0.32134855501584081</v>
      </c>
      <c r="E4456">
        <f t="shared" ca="1" si="208"/>
        <v>0.30247308376065196</v>
      </c>
    </row>
    <row r="4457" spans="1:5" x14ac:dyDescent="0.25">
      <c r="A4457">
        <v>4455</v>
      </c>
      <c r="B4457">
        <f t="shared" ca="1" si="209"/>
        <v>0.92881213911731564</v>
      </c>
      <c r="C4457">
        <f t="shared" ca="1" si="209"/>
        <v>-0.9609006645379552</v>
      </c>
      <c r="D4457">
        <f t="shared" ca="1" si="207"/>
        <v>0</v>
      </c>
      <c r="E4457">
        <f t="shared" ca="1" si="208"/>
        <v>0</v>
      </c>
    </row>
    <row r="4458" spans="1:5" x14ac:dyDescent="0.25">
      <c r="A4458">
        <v>4456</v>
      </c>
      <c r="B4458">
        <f t="shared" ca="1" si="209"/>
        <v>0.50116896083978291</v>
      </c>
      <c r="C4458">
        <f t="shared" ca="1" si="209"/>
        <v>0.10171908564276655</v>
      </c>
      <c r="D4458">
        <f t="shared" ca="1" si="207"/>
        <v>0.50116896083978291</v>
      </c>
      <c r="E4458">
        <f t="shared" ca="1" si="208"/>
        <v>0.10171908564276655</v>
      </c>
    </row>
    <row r="4459" spans="1:5" x14ac:dyDescent="0.25">
      <c r="A4459">
        <v>4457</v>
      </c>
      <c r="B4459">
        <f t="shared" ca="1" si="209"/>
        <v>-5.3144731589102934E-2</v>
      </c>
      <c r="C4459">
        <f t="shared" ca="1" si="209"/>
        <v>-0.41717387809616802</v>
      </c>
      <c r="D4459">
        <f t="shared" ref="D4459:D4522" ca="1" si="210">IF(B4459^2+C4459^2&lt;1,B4459,0)</f>
        <v>-5.3144731589102934E-2</v>
      </c>
      <c r="E4459">
        <f t="shared" ref="E4459:E4522" ca="1" si="211">IF(D4459=0,0,C4459)</f>
        <v>-0.41717387809616802</v>
      </c>
    </row>
    <row r="4460" spans="1:5" x14ac:dyDescent="0.25">
      <c r="A4460">
        <v>4458</v>
      </c>
      <c r="B4460">
        <f t="shared" ref="B4460:C4523" ca="1" si="212">1-2*RAND()</f>
        <v>-0.50582112853723227</v>
      </c>
      <c r="C4460">
        <f t="shared" ca="1" si="212"/>
        <v>0.3783145321979946</v>
      </c>
      <c r="D4460">
        <f t="shared" ca="1" si="210"/>
        <v>-0.50582112853723227</v>
      </c>
      <c r="E4460">
        <f t="shared" ca="1" si="211"/>
        <v>0.3783145321979946</v>
      </c>
    </row>
    <row r="4461" spans="1:5" x14ac:dyDescent="0.25">
      <c r="A4461">
        <v>4459</v>
      </c>
      <c r="B4461">
        <f t="shared" ca="1" si="212"/>
        <v>0.83718461278756928</v>
      </c>
      <c r="C4461">
        <f t="shared" ca="1" si="212"/>
        <v>-0.45563423638331235</v>
      </c>
      <c r="D4461">
        <f t="shared" ca="1" si="210"/>
        <v>0.83718461278756928</v>
      </c>
      <c r="E4461">
        <f t="shared" ca="1" si="211"/>
        <v>-0.45563423638331235</v>
      </c>
    </row>
    <row r="4462" spans="1:5" x14ac:dyDescent="0.25">
      <c r="A4462">
        <v>4460</v>
      </c>
      <c r="B4462">
        <f t="shared" ca="1" si="212"/>
        <v>-0.28711537423458822</v>
      </c>
      <c r="C4462">
        <f t="shared" ca="1" si="212"/>
        <v>0.37284536161744852</v>
      </c>
      <c r="D4462">
        <f t="shared" ca="1" si="210"/>
        <v>-0.28711537423458822</v>
      </c>
      <c r="E4462">
        <f t="shared" ca="1" si="211"/>
        <v>0.37284536161744852</v>
      </c>
    </row>
    <row r="4463" spans="1:5" x14ac:dyDescent="0.25">
      <c r="A4463">
        <v>4461</v>
      </c>
      <c r="B4463">
        <f t="shared" ca="1" si="212"/>
        <v>-0.72898845596200879</v>
      </c>
      <c r="C4463">
        <f t="shared" ca="1" si="212"/>
        <v>-0.74829114564079702</v>
      </c>
      <c r="D4463">
        <f t="shared" ca="1" si="210"/>
        <v>0</v>
      </c>
      <c r="E4463">
        <f t="shared" ca="1" si="211"/>
        <v>0</v>
      </c>
    </row>
    <row r="4464" spans="1:5" x14ac:dyDescent="0.25">
      <c r="A4464">
        <v>4462</v>
      </c>
      <c r="B4464">
        <f t="shared" ca="1" si="212"/>
        <v>-0.81687129910807799</v>
      </c>
      <c r="C4464">
        <f t="shared" ca="1" si="212"/>
        <v>-3.2631827825267079E-2</v>
      </c>
      <c r="D4464">
        <f t="shared" ca="1" si="210"/>
        <v>-0.81687129910807799</v>
      </c>
      <c r="E4464">
        <f t="shared" ca="1" si="211"/>
        <v>-3.2631827825267079E-2</v>
      </c>
    </row>
    <row r="4465" spans="1:5" x14ac:dyDescent="0.25">
      <c r="A4465">
        <v>4463</v>
      </c>
      <c r="B4465">
        <f t="shared" ca="1" si="212"/>
        <v>0.83941200441145591</v>
      </c>
      <c r="C4465">
        <f t="shared" ca="1" si="212"/>
        <v>0.64614519008633264</v>
      </c>
      <c r="D4465">
        <f t="shared" ca="1" si="210"/>
        <v>0</v>
      </c>
      <c r="E4465">
        <f t="shared" ca="1" si="211"/>
        <v>0</v>
      </c>
    </row>
    <row r="4466" spans="1:5" x14ac:dyDescent="0.25">
      <c r="A4466">
        <v>4464</v>
      </c>
      <c r="B4466">
        <f t="shared" ca="1" si="212"/>
        <v>0.78889809915934705</v>
      </c>
      <c r="C4466">
        <f t="shared" ca="1" si="212"/>
        <v>-0.94993232819652329</v>
      </c>
      <c r="D4466">
        <f t="shared" ca="1" si="210"/>
        <v>0</v>
      </c>
      <c r="E4466">
        <f t="shared" ca="1" si="211"/>
        <v>0</v>
      </c>
    </row>
    <row r="4467" spans="1:5" x14ac:dyDescent="0.25">
      <c r="A4467">
        <v>4465</v>
      </c>
      <c r="B4467">
        <f t="shared" ca="1" si="212"/>
        <v>2.5158420515742463E-2</v>
      </c>
      <c r="C4467">
        <f t="shared" ca="1" si="212"/>
        <v>-0.36235200490132602</v>
      </c>
      <c r="D4467">
        <f t="shared" ca="1" si="210"/>
        <v>2.5158420515742463E-2</v>
      </c>
      <c r="E4467">
        <f t="shared" ca="1" si="211"/>
        <v>-0.36235200490132602</v>
      </c>
    </row>
    <row r="4468" spans="1:5" x14ac:dyDescent="0.25">
      <c r="A4468">
        <v>4466</v>
      </c>
      <c r="B4468">
        <f t="shared" ca="1" si="212"/>
        <v>-0.92252304257143281</v>
      </c>
      <c r="C4468">
        <f t="shared" ca="1" si="212"/>
        <v>0.52023550770706373</v>
      </c>
      <c r="D4468">
        <f t="shared" ca="1" si="210"/>
        <v>0</v>
      </c>
      <c r="E4468">
        <f t="shared" ca="1" si="211"/>
        <v>0</v>
      </c>
    </row>
    <row r="4469" spans="1:5" x14ac:dyDescent="0.25">
      <c r="A4469">
        <v>4467</v>
      </c>
      <c r="B4469">
        <f t="shared" ca="1" si="212"/>
        <v>-0.59168516821560679</v>
      </c>
      <c r="C4469">
        <f t="shared" ca="1" si="212"/>
        <v>0.75572922817778498</v>
      </c>
      <c r="D4469">
        <f t="shared" ca="1" si="210"/>
        <v>-0.59168516821560679</v>
      </c>
      <c r="E4469">
        <f t="shared" ca="1" si="211"/>
        <v>0.75572922817778498</v>
      </c>
    </row>
    <row r="4470" spans="1:5" x14ac:dyDescent="0.25">
      <c r="A4470">
        <v>4468</v>
      </c>
      <c r="B4470">
        <f t="shared" ca="1" si="212"/>
        <v>0.82251768422743399</v>
      </c>
      <c r="C4470">
        <f t="shared" ca="1" si="212"/>
        <v>0.37093223081762905</v>
      </c>
      <c r="D4470">
        <f t="shared" ca="1" si="210"/>
        <v>0.82251768422743399</v>
      </c>
      <c r="E4470">
        <f t="shared" ca="1" si="211"/>
        <v>0.37093223081762905</v>
      </c>
    </row>
    <row r="4471" spans="1:5" x14ac:dyDescent="0.25">
      <c r="A4471">
        <v>4469</v>
      </c>
      <c r="B4471">
        <f t="shared" ca="1" si="212"/>
        <v>0.31980212561909394</v>
      </c>
      <c r="C4471">
        <f t="shared" ca="1" si="212"/>
        <v>3.2293610033127695E-2</v>
      </c>
      <c r="D4471">
        <f t="shared" ca="1" si="210"/>
        <v>0.31980212561909394</v>
      </c>
      <c r="E4471">
        <f t="shared" ca="1" si="211"/>
        <v>3.2293610033127695E-2</v>
      </c>
    </row>
    <row r="4472" spans="1:5" x14ac:dyDescent="0.25">
      <c r="A4472">
        <v>4470</v>
      </c>
      <c r="B4472">
        <f t="shared" ca="1" si="212"/>
        <v>0.35588771665453112</v>
      </c>
      <c r="C4472">
        <f t="shared" ca="1" si="212"/>
        <v>-0.79378834382005614</v>
      </c>
      <c r="D4472">
        <f t="shared" ca="1" si="210"/>
        <v>0.35588771665453112</v>
      </c>
      <c r="E4472">
        <f t="shared" ca="1" si="211"/>
        <v>-0.79378834382005614</v>
      </c>
    </row>
    <row r="4473" spans="1:5" x14ac:dyDescent="0.25">
      <c r="A4473">
        <v>4471</v>
      </c>
      <c r="B4473">
        <f t="shared" ca="1" si="212"/>
        <v>-0.38513983197823576</v>
      </c>
      <c r="C4473">
        <f t="shared" ca="1" si="212"/>
        <v>-0.5439480617556256</v>
      </c>
      <c r="D4473">
        <f t="shared" ca="1" si="210"/>
        <v>-0.38513983197823576</v>
      </c>
      <c r="E4473">
        <f t="shared" ca="1" si="211"/>
        <v>-0.5439480617556256</v>
      </c>
    </row>
    <row r="4474" spans="1:5" x14ac:dyDescent="0.25">
      <c r="A4474">
        <v>4472</v>
      </c>
      <c r="B4474">
        <f t="shared" ca="1" si="212"/>
        <v>-0.44984357795652308</v>
      </c>
      <c r="C4474">
        <f t="shared" ca="1" si="212"/>
        <v>0.74484730922564402</v>
      </c>
      <c r="D4474">
        <f t="shared" ca="1" si="210"/>
        <v>-0.44984357795652308</v>
      </c>
      <c r="E4474">
        <f t="shared" ca="1" si="211"/>
        <v>0.74484730922564402</v>
      </c>
    </row>
    <row r="4475" spans="1:5" x14ac:dyDescent="0.25">
      <c r="A4475">
        <v>4473</v>
      </c>
      <c r="B4475">
        <f t="shared" ca="1" si="212"/>
        <v>-0.24086039617758037</v>
      </c>
      <c r="C4475">
        <f t="shared" ca="1" si="212"/>
        <v>0.77314205708795036</v>
      </c>
      <c r="D4475">
        <f t="shared" ca="1" si="210"/>
        <v>-0.24086039617758037</v>
      </c>
      <c r="E4475">
        <f t="shared" ca="1" si="211"/>
        <v>0.77314205708795036</v>
      </c>
    </row>
    <row r="4476" spans="1:5" x14ac:dyDescent="0.25">
      <c r="A4476">
        <v>4474</v>
      </c>
      <c r="B4476">
        <f t="shared" ca="1" si="212"/>
        <v>-0.32377265487915419</v>
      </c>
      <c r="C4476">
        <f t="shared" ca="1" si="212"/>
        <v>0.61072610311680076</v>
      </c>
      <c r="D4476">
        <f t="shared" ca="1" si="210"/>
        <v>-0.32377265487915419</v>
      </c>
      <c r="E4476">
        <f t="shared" ca="1" si="211"/>
        <v>0.61072610311680076</v>
      </c>
    </row>
    <row r="4477" spans="1:5" x14ac:dyDescent="0.25">
      <c r="A4477">
        <v>4475</v>
      </c>
      <c r="B4477">
        <f t="shared" ca="1" si="212"/>
        <v>0.53338017291459194</v>
      </c>
      <c r="C4477">
        <f t="shared" ca="1" si="212"/>
        <v>-0.53561355400772959</v>
      </c>
      <c r="D4477">
        <f t="shared" ca="1" si="210"/>
        <v>0.53338017291459194</v>
      </c>
      <c r="E4477">
        <f t="shared" ca="1" si="211"/>
        <v>-0.53561355400772959</v>
      </c>
    </row>
    <row r="4478" spans="1:5" x14ac:dyDescent="0.25">
      <c r="A4478">
        <v>4476</v>
      </c>
      <c r="B4478">
        <f t="shared" ca="1" si="212"/>
        <v>-0.12007246315572195</v>
      </c>
      <c r="C4478">
        <f t="shared" ca="1" si="212"/>
        <v>-0.97120961242978465</v>
      </c>
      <c r="D4478">
        <f t="shared" ca="1" si="210"/>
        <v>-0.12007246315572195</v>
      </c>
      <c r="E4478">
        <f t="shared" ca="1" si="211"/>
        <v>-0.97120961242978465</v>
      </c>
    </row>
    <row r="4479" spans="1:5" x14ac:dyDescent="0.25">
      <c r="A4479">
        <v>4477</v>
      </c>
      <c r="B4479">
        <f t="shared" ca="1" si="212"/>
        <v>0.25523075586738342</v>
      </c>
      <c r="C4479">
        <f t="shared" ca="1" si="212"/>
        <v>0.76056642555153431</v>
      </c>
      <c r="D4479">
        <f t="shared" ca="1" si="210"/>
        <v>0.25523075586738342</v>
      </c>
      <c r="E4479">
        <f t="shared" ca="1" si="211"/>
        <v>0.76056642555153431</v>
      </c>
    </row>
    <row r="4480" spans="1:5" x14ac:dyDescent="0.25">
      <c r="A4480">
        <v>4478</v>
      </c>
      <c r="B4480">
        <f t="shared" ca="1" si="212"/>
        <v>3.7460771062902687E-4</v>
      </c>
      <c r="C4480">
        <f t="shared" ca="1" si="212"/>
        <v>0.44019290433768421</v>
      </c>
      <c r="D4480">
        <f t="shared" ca="1" si="210"/>
        <v>3.7460771062902687E-4</v>
      </c>
      <c r="E4480">
        <f t="shared" ca="1" si="211"/>
        <v>0.44019290433768421</v>
      </c>
    </row>
    <row r="4481" spans="1:5" x14ac:dyDescent="0.25">
      <c r="A4481">
        <v>4479</v>
      </c>
      <c r="B4481">
        <f t="shared" ca="1" si="212"/>
        <v>-0.96741669518800344</v>
      </c>
      <c r="C4481">
        <f t="shared" ca="1" si="212"/>
        <v>-5.8133742749016726E-2</v>
      </c>
      <c r="D4481">
        <f t="shared" ca="1" si="210"/>
        <v>-0.96741669518800344</v>
      </c>
      <c r="E4481">
        <f t="shared" ca="1" si="211"/>
        <v>-5.8133742749016726E-2</v>
      </c>
    </row>
    <row r="4482" spans="1:5" x14ac:dyDescent="0.25">
      <c r="A4482">
        <v>4480</v>
      </c>
      <c r="B4482">
        <f t="shared" ca="1" si="212"/>
        <v>0.94040350909896797</v>
      </c>
      <c r="C4482">
        <f t="shared" ca="1" si="212"/>
        <v>0.88056342726472736</v>
      </c>
      <c r="D4482">
        <f t="shared" ca="1" si="210"/>
        <v>0</v>
      </c>
      <c r="E4482">
        <f t="shared" ca="1" si="211"/>
        <v>0</v>
      </c>
    </row>
    <row r="4483" spans="1:5" x14ac:dyDescent="0.25">
      <c r="A4483">
        <v>4481</v>
      </c>
      <c r="B4483">
        <f t="shared" ca="1" si="212"/>
        <v>0.20144033392065963</v>
      </c>
      <c r="C4483">
        <f t="shared" ca="1" si="212"/>
        <v>-0.41058365302023137</v>
      </c>
      <c r="D4483">
        <f t="shared" ca="1" si="210"/>
        <v>0.20144033392065963</v>
      </c>
      <c r="E4483">
        <f t="shared" ca="1" si="211"/>
        <v>-0.41058365302023137</v>
      </c>
    </row>
    <row r="4484" spans="1:5" x14ac:dyDescent="0.25">
      <c r="A4484">
        <v>4482</v>
      </c>
      <c r="B4484">
        <f t="shared" ca="1" si="212"/>
        <v>-0.96649173126800259</v>
      </c>
      <c r="C4484">
        <f t="shared" ca="1" si="212"/>
        <v>-0.92747528875261764</v>
      </c>
      <c r="D4484">
        <f t="shared" ca="1" si="210"/>
        <v>0</v>
      </c>
      <c r="E4484">
        <f t="shared" ca="1" si="211"/>
        <v>0</v>
      </c>
    </row>
    <row r="4485" spans="1:5" x14ac:dyDescent="0.25">
      <c r="A4485">
        <v>4483</v>
      </c>
      <c r="B4485">
        <f t="shared" ca="1" si="212"/>
        <v>-0.97790885677834227</v>
      </c>
      <c r="C4485">
        <f t="shared" ca="1" si="212"/>
        <v>0.17841495854595557</v>
      </c>
      <c r="D4485">
        <f t="shared" ca="1" si="210"/>
        <v>-0.97790885677834227</v>
      </c>
      <c r="E4485">
        <f t="shared" ca="1" si="211"/>
        <v>0.17841495854595557</v>
      </c>
    </row>
    <row r="4486" spans="1:5" x14ac:dyDescent="0.25">
      <c r="A4486">
        <v>4484</v>
      </c>
      <c r="B4486">
        <f t="shared" ca="1" si="212"/>
        <v>-0.35541246722310182</v>
      </c>
      <c r="C4486">
        <f t="shared" ca="1" si="212"/>
        <v>-0.27872840192420756</v>
      </c>
      <c r="D4486">
        <f t="shared" ca="1" si="210"/>
        <v>-0.35541246722310182</v>
      </c>
      <c r="E4486">
        <f t="shared" ca="1" si="211"/>
        <v>-0.27872840192420756</v>
      </c>
    </row>
    <row r="4487" spans="1:5" x14ac:dyDescent="0.25">
      <c r="A4487">
        <v>4485</v>
      </c>
      <c r="B4487">
        <f t="shared" ca="1" si="212"/>
        <v>0.55002169732784445</v>
      </c>
      <c r="C4487">
        <f t="shared" ca="1" si="212"/>
        <v>0.39914807156555665</v>
      </c>
      <c r="D4487">
        <f t="shared" ca="1" si="210"/>
        <v>0.55002169732784445</v>
      </c>
      <c r="E4487">
        <f t="shared" ca="1" si="211"/>
        <v>0.39914807156555665</v>
      </c>
    </row>
    <row r="4488" spans="1:5" x14ac:dyDescent="0.25">
      <c r="A4488">
        <v>4486</v>
      </c>
      <c r="B4488">
        <f t="shared" ca="1" si="212"/>
        <v>-0.99047597564679024</v>
      </c>
      <c r="C4488">
        <f t="shared" ca="1" si="212"/>
        <v>-0.6411120259849532</v>
      </c>
      <c r="D4488">
        <f t="shared" ca="1" si="210"/>
        <v>0</v>
      </c>
      <c r="E4488">
        <f t="shared" ca="1" si="211"/>
        <v>0</v>
      </c>
    </row>
    <row r="4489" spans="1:5" x14ac:dyDescent="0.25">
      <c r="A4489">
        <v>4487</v>
      </c>
      <c r="B4489">
        <f t="shared" ca="1" si="212"/>
        <v>-0.53937547877487346</v>
      </c>
      <c r="C4489">
        <f t="shared" ca="1" si="212"/>
        <v>-8.0100790561857371E-2</v>
      </c>
      <c r="D4489">
        <f t="shared" ca="1" si="210"/>
        <v>-0.53937547877487346</v>
      </c>
      <c r="E4489">
        <f t="shared" ca="1" si="211"/>
        <v>-8.0100790561857371E-2</v>
      </c>
    </row>
    <row r="4490" spans="1:5" x14ac:dyDescent="0.25">
      <c r="A4490">
        <v>4488</v>
      </c>
      <c r="B4490">
        <f t="shared" ca="1" si="212"/>
        <v>5.1445121278510086E-2</v>
      </c>
      <c r="C4490">
        <f t="shared" ca="1" si="212"/>
        <v>-0.77553584859334079</v>
      </c>
      <c r="D4490">
        <f t="shared" ca="1" si="210"/>
        <v>5.1445121278510086E-2</v>
      </c>
      <c r="E4490">
        <f t="shared" ca="1" si="211"/>
        <v>-0.77553584859334079</v>
      </c>
    </row>
    <row r="4491" spans="1:5" x14ac:dyDescent="0.25">
      <c r="A4491">
        <v>4489</v>
      </c>
      <c r="B4491">
        <f t="shared" ca="1" si="212"/>
        <v>-0.66304825499570486</v>
      </c>
      <c r="C4491">
        <f t="shared" ca="1" si="212"/>
        <v>0.74549690502954324</v>
      </c>
      <c r="D4491">
        <f t="shared" ca="1" si="210"/>
        <v>-0.66304825499570486</v>
      </c>
      <c r="E4491">
        <f t="shared" ca="1" si="211"/>
        <v>0.74549690502954324</v>
      </c>
    </row>
    <row r="4492" spans="1:5" x14ac:dyDescent="0.25">
      <c r="A4492">
        <v>4490</v>
      </c>
      <c r="B4492">
        <f t="shared" ca="1" si="212"/>
        <v>-0.278431809911863</v>
      </c>
      <c r="C4492">
        <f t="shared" ca="1" si="212"/>
        <v>-0.29143562070738249</v>
      </c>
      <c r="D4492">
        <f t="shared" ca="1" si="210"/>
        <v>-0.278431809911863</v>
      </c>
      <c r="E4492">
        <f t="shared" ca="1" si="211"/>
        <v>-0.29143562070738249</v>
      </c>
    </row>
    <row r="4493" spans="1:5" x14ac:dyDescent="0.25">
      <c r="A4493">
        <v>4491</v>
      </c>
      <c r="B4493">
        <f t="shared" ca="1" si="212"/>
        <v>-0.51378332839052621</v>
      </c>
      <c r="C4493">
        <f t="shared" ca="1" si="212"/>
        <v>-1.51178356534869E-2</v>
      </c>
      <c r="D4493">
        <f t="shared" ca="1" si="210"/>
        <v>-0.51378332839052621</v>
      </c>
      <c r="E4493">
        <f t="shared" ca="1" si="211"/>
        <v>-1.51178356534869E-2</v>
      </c>
    </row>
    <row r="4494" spans="1:5" x14ac:dyDescent="0.25">
      <c r="A4494">
        <v>4492</v>
      </c>
      <c r="B4494">
        <f t="shared" ca="1" si="212"/>
        <v>0.78258490436155137</v>
      </c>
      <c r="C4494">
        <f t="shared" ca="1" si="212"/>
        <v>-0.60324902952496928</v>
      </c>
      <c r="D4494">
        <f t="shared" ca="1" si="210"/>
        <v>0.78258490436155137</v>
      </c>
      <c r="E4494">
        <f t="shared" ca="1" si="211"/>
        <v>-0.60324902952496928</v>
      </c>
    </row>
    <row r="4495" spans="1:5" x14ac:dyDescent="0.25">
      <c r="A4495">
        <v>4493</v>
      </c>
      <c r="B4495">
        <f t="shared" ca="1" si="212"/>
        <v>-0.65183533308616504</v>
      </c>
      <c r="C4495">
        <f t="shared" ca="1" si="212"/>
        <v>-0.77582541139566819</v>
      </c>
      <c r="D4495">
        <f t="shared" ca="1" si="210"/>
        <v>0</v>
      </c>
      <c r="E4495">
        <f t="shared" ca="1" si="211"/>
        <v>0</v>
      </c>
    </row>
    <row r="4496" spans="1:5" x14ac:dyDescent="0.25">
      <c r="A4496">
        <v>4494</v>
      </c>
      <c r="B4496">
        <f t="shared" ca="1" si="212"/>
        <v>0.84861291285646079</v>
      </c>
      <c r="C4496">
        <f t="shared" ca="1" si="212"/>
        <v>0.91947269963263834</v>
      </c>
      <c r="D4496">
        <f t="shared" ca="1" si="210"/>
        <v>0</v>
      </c>
      <c r="E4496">
        <f t="shared" ca="1" si="211"/>
        <v>0</v>
      </c>
    </row>
    <row r="4497" spans="1:5" x14ac:dyDescent="0.25">
      <c r="A4497">
        <v>4495</v>
      </c>
      <c r="B4497">
        <f t="shared" ca="1" si="212"/>
        <v>0.90703587337184644</v>
      </c>
      <c r="C4497">
        <f t="shared" ca="1" si="212"/>
        <v>0.39211316149928366</v>
      </c>
      <c r="D4497">
        <f t="shared" ca="1" si="210"/>
        <v>0.90703587337184644</v>
      </c>
      <c r="E4497">
        <f t="shared" ca="1" si="211"/>
        <v>0.39211316149928366</v>
      </c>
    </row>
    <row r="4498" spans="1:5" x14ac:dyDescent="0.25">
      <c r="A4498">
        <v>4496</v>
      </c>
      <c r="B4498">
        <f t="shared" ca="1" si="212"/>
        <v>0.98588925519684634</v>
      </c>
      <c r="C4498">
        <f t="shared" ca="1" si="212"/>
        <v>-0.46854056775128816</v>
      </c>
      <c r="D4498">
        <f t="shared" ca="1" si="210"/>
        <v>0</v>
      </c>
      <c r="E4498">
        <f t="shared" ca="1" si="211"/>
        <v>0</v>
      </c>
    </row>
    <row r="4499" spans="1:5" x14ac:dyDescent="0.25">
      <c r="A4499">
        <v>4497</v>
      </c>
      <c r="B4499">
        <f t="shared" ca="1" si="212"/>
        <v>-0.93371441166941627</v>
      </c>
      <c r="C4499">
        <f t="shared" ca="1" si="212"/>
        <v>-0.63494225849392394</v>
      </c>
      <c r="D4499">
        <f t="shared" ca="1" si="210"/>
        <v>0</v>
      </c>
      <c r="E4499">
        <f t="shared" ca="1" si="211"/>
        <v>0</v>
      </c>
    </row>
    <row r="4500" spans="1:5" x14ac:dyDescent="0.25">
      <c r="A4500">
        <v>4498</v>
      </c>
      <c r="B4500">
        <f t="shared" ca="1" si="212"/>
        <v>0.44307613161617443</v>
      </c>
      <c r="C4500">
        <f t="shared" ca="1" si="212"/>
        <v>0.21575867013988659</v>
      </c>
      <c r="D4500">
        <f t="shared" ca="1" si="210"/>
        <v>0.44307613161617443</v>
      </c>
      <c r="E4500">
        <f t="shared" ca="1" si="211"/>
        <v>0.21575867013988659</v>
      </c>
    </row>
    <row r="4501" spans="1:5" x14ac:dyDescent="0.25">
      <c r="A4501">
        <v>4499</v>
      </c>
      <c r="B4501">
        <f t="shared" ca="1" si="212"/>
        <v>0.83079935159679796</v>
      </c>
      <c r="C4501">
        <f t="shared" ca="1" si="212"/>
        <v>0.56787566144684787</v>
      </c>
      <c r="D4501">
        <f t="shared" ca="1" si="210"/>
        <v>0</v>
      </c>
      <c r="E4501">
        <f t="shared" ca="1" si="211"/>
        <v>0</v>
      </c>
    </row>
    <row r="4502" spans="1:5" x14ac:dyDescent="0.25">
      <c r="A4502">
        <v>4500</v>
      </c>
      <c r="B4502">
        <f t="shared" ca="1" si="212"/>
        <v>0.35170520585937814</v>
      </c>
      <c r="C4502">
        <f t="shared" ca="1" si="212"/>
        <v>0.82631475538242039</v>
      </c>
      <c r="D4502">
        <f t="shared" ca="1" si="210"/>
        <v>0.35170520585937814</v>
      </c>
      <c r="E4502">
        <f t="shared" ca="1" si="211"/>
        <v>0.82631475538242039</v>
      </c>
    </row>
    <row r="4503" spans="1:5" x14ac:dyDescent="0.25">
      <c r="A4503">
        <v>4501</v>
      </c>
      <c r="B4503">
        <f t="shared" ca="1" si="212"/>
        <v>0.19013464323226859</v>
      </c>
      <c r="C4503">
        <f t="shared" ca="1" si="212"/>
        <v>0.37672244862734261</v>
      </c>
      <c r="D4503">
        <f t="shared" ca="1" si="210"/>
        <v>0.19013464323226859</v>
      </c>
      <c r="E4503">
        <f t="shared" ca="1" si="211"/>
        <v>0.37672244862734261</v>
      </c>
    </row>
    <row r="4504" spans="1:5" x14ac:dyDescent="0.25">
      <c r="A4504">
        <v>4502</v>
      </c>
      <c r="B4504">
        <f t="shared" ca="1" si="212"/>
        <v>-0.83464842619411583</v>
      </c>
      <c r="C4504">
        <f t="shared" ca="1" si="212"/>
        <v>6.8266041955208578E-2</v>
      </c>
      <c r="D4504">
        <f t="shared" ca="1" si="210"/>
        <v>-0.83464842619411583</v>
      </c>
      <c r="E4504">
        <f t="shared" ca="1" si="211"/>
        <v>6.8266041955208578E-2</v>
      </c>
    </row>
    <row r="4505" spans="1:5" x14ac:dyDescent="0.25">
      <c r="A4505">
        <v>4503</v>
      </c>
      <c r="B4505">
        <f t="shared" ca="1" si="212"/>
        <v>0.91231992730060507</v>
      </c>
      <c r="C4505">
        <f t="shared" ca="1" si="212"/>
        <v>0.58156124814430465</v>
      </c>
      <c r="D4505">
        <f t="shared" ca="1" si="210"/>
        <v>0</v>
      </c>
      <c r="E4505">
        <f t="shared" ca="1" si="211"/>
        <v>0</v>
      </c>
    </row>
    <row r="4506" spans="1:5" x14ac:dyDescent="0.25">
      <c r="A4506">
        <v>4504</v>
      </c>
      <c r="B4506">
        <f t="shared" ca="1" si="212"/>
        <v>-0.68829340815725337</v>
      </c>
      <c r="C4506">
        <f t="shared" ca="1" si="212"/>
        <v>0.47403023177213965</v>
      </c>
      <c r="D4506">
        <f t="shared" ca="1" si="210"/>
        <v>-0.68829340815725337</v>
      </c>
      <c r="E4506">
        <f t="shared" ca="1" si="211"/>
        <v>0.47403023177213965</v>
      </c>
    </row>
    <row r="4507" spans="1:5" x14ac:dyDescent="0.25">
      <c r="A4507">
        <v>4505</v>
      </c>
      <c r="B4507">
        <f t="shared" ca="1" si="212"/>
        <v>-0.89542965489272186</v>
      </c>
      <c r="C4507">
        <f t="shared" ca="1" si="212"/>
        <v>0.61853226004076745</v>
      </c>
      <c r="D4507">
        <f t="shared" ca="1" si="210"/>
        <v>0</v>
      </c>
      <c r="E4507">
        <f t="shared" ca="1" si="211"/>
        <v>0</v>
      </c>
    </row>
    <row r="4508" spans="1:5" x14ac:dyDescent="0.25">
      <c r="A4508">
        <v>4506</v>
      </c>
      <c r="B4508">
        <f t="shared" ca="1" si="212"/>
        <v>0.72215957312153578</v>
      </c>
      <c r="C4508">
        <f t="shared" ca="1" si="212"/>
        <v>-0.4458567669579685</v>
      </c>
      <c r="D4508">
        <f t="shared" ca="1" si="210"/>
        <v>0.72215957312153578</v>
      </c>
      <c r="E4508">
        <f t="shared" ca="1" si="211"/>
        <v>-0.4458567669579685</v>
      </c>
    </row>
    <row r="4509" spans="1:5" x14ac:dyDescent="0.25">
      <c r="A4509">
        <v>4507</v>
      </c>
      <c r="B4509">
        <f t="shared" ca="1" si="212"/>
        <v>0.37180077178685944</v>
      </c>
      <c r="C4509">
        <f t="shared" ca="1" si="212"/>
        <v>0.99446501872415616</v>
      </c>
      <c r="D4509">
        <f t="shared" ca="1" si="210"/>
        <v>0</v>
      </c>
      <c r="E4509">
        <f t="shared" ca="1" si="211"/>
        <v>0</v>
      </c>
    </row>
    <row r="4510" spans="1:5" x14ac:dyDescent="0.25">
      <c r="A4510">
        <v>4508</v>
      </c>
      <c r="B4510">
        <f t="shared" ca="1" si="212"/>
        <v>0.87882676363715873</v>
      </c>
      <c r="C4510">
        <f t="shared" ca="1" si="212"/>
        <v>-0.37095814150563222</v>
      </c>
      <c r="D4510">
        <f t="shared" ca="1" si="210"/>
        <v>0.87882676363715873</v>
      </c>
      <c r="E4510">
        <f t="shared" ca="1" si="211"/>
        <v>-0.37095814150563222</v>
      </c>
    </row>
    <row r="4511" spans="1:5" x14ac:dyDescent="0.25">
      <c r="A4511">
        <v>4509</v>
      </c>
      <c r="B4511">
        <f t="shared" ca="1" si="212"/>
        <v>0.49634402855833493</v>
      </c>
      <c r="C4511">
        <f t="shared" ca="1" si="212"/>
        <v>0.54985537534715401</v>
      </c>
      <c r="D4511">
        <f t="shared" ca="1" si="210"/>
        <v>0.49634402855833493</v>
      </c>
      <c r="E4511">
        <f t="shared" ca="1" si="211"/>
        <v>0.54985537534715401</v>
      </c>
    </row>
    <row r="4512" spans="1:5" x14ac:dyDescent="0.25">
      <c r="A4512">
        <v>4510</v>
      </c>
      <c r="B4512">
        <f t="shared" ca="1" si="212"/>
        <v>-0.57708522853677158</v>
      </c>
      <c r="C4512">
        <f t="shared" ca="1" si="212"/>
        <v>0.82134816185425263</v>
      </c>
      <c r="D4512">
        <f t="shared" ca="1" si="210"/>
        <v>0</v>
      </c>
      <c r="E4512">
        <f t="shared" ca="1" si="211"/>
        <v>0</v>
      </c>
    </row>
    <row r="4513" spans="1:5" x14ac:dyDescent="0.25">
      <c r="A4513">
        <v>4511</v>
      </c>
      <c r="B4513">
        <f t="shared" ca="1" si="212"/>
        <v>0.29824889056443382</v>
      </c>
      <c r="C4513">
        <f t="shared" ca="1" si="212"/>
        <v>-0.97811218748385143</v>
      </c>
      <c r="D4513">
        <f t="shared" ca="1" si="210"/>
        <v>0</v>
      </c>
      <c r="E4513">
        <f t="shared" ca="1" si="211"/>
        <v>0</v>
      </c>
    </row>
    <row r="4514" spans="1:5" x14ac:dyDescent="0.25">
      <c r="A4514">
        <v>4512</v>
      </c>
      <c r="B4514">
        <f t="shared" ca="1" si="212"/>
        <v>-0.14995216276868439</v>
      </c>
      <c r="C4514">
        <f t="shared" ca="1" si="212"/>
        <v>0.14261858674049543</v>
      </c>
      <c r="D4514">
        <f t="shared" ca="1" si="210"/>
        <v>-0.14995216276868439</v>
      </c>
      <c r="E4514">
        <f t="shared" ca="1" si="211"/>
        <v>0.14261858674049543</v>
      </c>
    </row>
    <row r="4515" spans="1:5" x14ac:dyDescent="0.25">
      <c r="A4515">
        <v>4513</v>
      </c>
      <c r="B4515">
        <f t="shared" ca="1" si="212"/>
        <v>-0.15828797463092803</v>
      </c>
      <c r="C4515">
        <f t="shared" ca="1" si="212"/>
        <v>-0.31860615165167139</v>
      </c>
      <c r="D4515">
        <f t="shared" ca="1" si="210"/>
        <v>-0.15828797463092803</v>
      </c>
      <c r="E4515">
        <f t="shared" ca="1" si="211"/>
        <v>-0.31860615165167139</v>
      </c>
    </row>
    <row r="4516" spans="1:5" x14ac:dyDescent="0.25">
      <c r="A4516">
        <v>4514</v>
      </c>
      <c r="B4516">
        <f t="shared" ca="1" si="212"/>
        <v>0.49963834968439902</v>
      </c>
      <c r="C4516">
        <f t="shared" ca="1" si="212"/>
        <v>-0.65328310948297985</v>
      </c>
      <c r="D4516">
        <f t="shared" ca="1" si="210"/>
        <v>0.49963834968439902</v>
      </c>
      <c r="E4516">
        <f t="shared" ca="1" si="211"/>
        <v>-0.65328310948297985</v>
      </c>
    </row>
    <row r="4517" spans="1:5" x14ac:dyDescent="0.25">
      <c r="A4517">
        <v>4515</v>
      </c>
      <c r="B4517">
        <f t="shared" ca="1" si="212"/>
        <v>-0.53633259668722477</v>
      </c>
      <c r="C4517">
        <f t="shared" ca="1" si="212"/>
        <v>0.57540826558347913</v>
      </c>
      <c r="D4517">
        <f t="shared" ca="1" si="210"/>
        <v>-0.53633259668722477</v>
      </c>
      <c r="E4517">
        <f t="shared" ca="1" si="211"/>
        <v>0.57540826558347913</v>
      </c>
    </row>
    <row r="4518" spans="1:5" x14ac:dyDescent="0.25">
      <c r="A4518">
        <v>4516</v>
      </c>
      <c r="B4518">
        <f t="shared" ca="1" si="212"/>
        <v>0.71612126122945829</v>
      </c>
      <c r="C4518">
        <f t="shared" ca="1" si="212"/>
        <v>0.76400452198477553</v>
      </c>
      <c r="D4518">
        <f t="shared" ca="1" si="210"/>
        <v>0</v>
      </c>
      <c r="E4518">
        <f t="shared" ca="1" si="211"/>
        <v>0</v>
      </c>
    </row>
    <row r="4519" spans="1:5" x14ac:dyDescent="0.25">
      <c r="A4519">
        <v>4517</v>
      </c>
      <c r="B4519">
        <f t="shared" ca="1" si="212"/>
        <v>0.89879493858185588</v>
      </c>
      <c r="C4519">
        <f t="shared" ca="1" si="212"/>
        <v>0.1247407176246853</v>
      </c>
      <c r="D4519">
        <f t="shared" ca="1" si="210"/>
        <v>0.89879493858185588</v>
      </c>
      <c r="E4519">
        <f t="shared" ca="1" si="211"/>
        <v>0.1247407176246853</v>
      </c>
    </row>
    <row r="4520" spans="1:5" x14ac:dyDescent="0.25">
      <c r="A4520">
        <v>4518</v>
      </c>
      <c r="B4520">
        <f t="shared" ca="1" si="212"/>
        <v>0.85866865637428358</v>
      </c>
      <c r="C4520">
        <f t="shared" ca="1" si="212"/>
        <v>0.25298136893510725</v>
      </c>
      <c r="D4520">
        <f t="shared" ca="1" si="210"/>
        <v>0.85866865637428358</v>
      </c>
      <c r="E4520">
        <f t="shared" ca="1" si="211"/>
        <v>0.25298136893510725</v>
      </c>
    </row>
    <row r="4521" spans="1:5" x14ac:dyDescent="0.25">
      <c r="A4521">
        <v>4519</v>
      </c>
      <c r="B4521">
        <f t="shared" ca="1" si="212"/>
        <v>0.4271380764882784</v>
      </c>
      <c r="C4521">
        <f t="shared" ca="1" si="212"/>
        <v>0.62889725908065253</v>
      </c>
      <c r="D4521">
        <f t="shared" ca="1" si="210"/>
        <v>0.4271380764882784</v>
      </c>
      <c r="E4521">
        <f t="shared" ca="1" si="211"/>
        <v>0.62889725908065253</v>
      </c>
    </row>
    <row r="4522" spans="1:5" x14ac:dyDescent="0.25">
      <c r="A4522">
        <v>4520</v>
      </c>
      <c r="B4522">
        <f t="shared" ca="1" si="212"/>
        <v>-0.88102468861967931</v>
      </c>
      <c r="C4522">
        <f t="shared" ca="1" si="212"/>
        <v>0.96190888716632728</v>
      </c>
      <c r="D4522">
        <f t="shared" ca="1" si="210"/>
        <v>0</v>
      </c>
      <c r="E4522">
        <f t="shared" ca="1" si="211"/>
        <v>0</v>
      </c>
    </row>
    <row r="4523" spans="1:5" x14ac:dyDescent="0.25">
      <c r="A4523">
        <v>4521</v>
      </c>
      <c r="B4523">
        <f t="shared" ca="1" si="212"/>
        <v>-0.72651668310714124</v>
      </c>
      <c r="C4523">
        <f t="shared" ca="1" si="212"/>
        <v>-2.0373620226807887E-3</v>
      </c>
      <c r="D4523">
        <f t="shared" ref="D4523:D4586" ca="1" si="213">IF(B4523^2+C4523^2&lt;1,B4523,0)</f>
        <v>-0.72651668310714124</v>
      </c>
      <c r="E4523">
        <f t="shared" ref="E4523:E4586" ca="1" si="214">IF(D4523=0,0,C4523)</f>
        <v>-2.0373620226807887E-3</v>
      </c>
    </row>
    <row r="4524" spans="1:5" x14ac:dyDescent="0.25">
      <c r="A4524">
        <v>4522</v>
      </c>
      <c r="B4524">
        <f t="shared" ref="B4524:C4587" ca="1" si="215">1-2*RAND()</f>
        <v>-0.93746126715844413</v>
      </c>
      <c r="C4524">
        <f t="shared" ca="1" si="215"/>
        <v>-0.45795012085838538</v>
      </c>
      <c r="D4524">
        <f t="shared" ca="1" si="213"/>
        <v>0</v>
      </c>
      <c r="E4524">
        <f t="shared" ca="1" si="214"/>
        <v>0</v>
      </c>
    </row>
    <row r="4525" spans="1:5" x14ac:dyDescent="0.25">
      <c r="A4525">
        <v>4523</v>
      </c>
      <c r="B4525">
        <f t="shared" ca="1" si="215"/>
        <v>0.60428331931995727</v>
      </c>
      <c r="C4525">
        <f t="shared" ca="1" si="215"/>
        <v>0.94599479415876186</v>
      </c>
      <c r="D4525">
        <f t="shared" ca="1" si="213"/>
        <v>0</v>
      </c>
      <c r="E4525">
        <f t="shared" ca="1" si="214"/>
        <v>0</v>
      </c>
    </row>
    <row r="4526" spans="1:5" x14ac:dyDescent="0.25">
      <c r="A4526">
        <v>4524</v>
      </c>
      <c r="B4526">
        <f t="shared" ca="1" si="215"/>
        <v>-0.29597037055287911</v>
      </c>
      <c r="C4526">
        <f t="shared" ca="1" si="215"/>
        <v>0.18155640851282295</v>
      </c>
      <c r="D4526">
        <f t="shared" ca="1" si="213"/>
        <v>-0.29597037055287911</v>
      </c>
      <c r="E4526">
        <f t="shared" ca="1" si="214"/>
        <v>0.18155640851282295</v>
      </c>
    </row>
    <row r="4527" spans="1:5" x14ac:dyDescent="0.25">
      <c r="A4527">
        <v>4525</v>
      </c>
      <c r="B4527">
        <f t="shared" ca="1" si="215"/>
        <v>0.51495186402377913</v>
      </c>
      <c r="C4527">
        <f t="shared" ca="1" si="215"/>
        <v>-0.90579110277919228</v>
      </c>
      <c r="D4527">
        <f t="shared" ca="1" si="213"/>
        <v>0</v>
      </c>
      <c r="E4527">
        <f t="shared" ca="1" si="214"/>
        <v>0</v>
      </c>
    </row>
    <row r="4528" spans="1:5" x14ac:dyDescent="0.25">
      <c r="A4528">
        <v>4526</v>
      </c>
      <c r="B4528">
        <f t="shared" ca="1" si="215"/>
        <v>0.90264579476085172</v>
      </c>
      <c r="C4528">
        <f t="shared" ca="1" si="215"/>
        <v>-0.98862749133743821</v>
      </c>
      <c r="D4528">
        <f t="shared" ca="1" si="213"/>
        <v>0</v>
      </c>
      <c r="E4528">
        <f t="shared" ca="1" si="214"/>
        <v>0</v>
      </c>
    </row>
    <row r="4529" spans="1:5" x14ac:dyDescent="0.25">
      <c r="A4529">
        <v>4527</v>
      </c>
      <c r="B4529">
        <f t="shared" ca="1" si="215"/>
        <v>0.47072116515962881</v>
      </c>
      <c r="C4529">
        <f t="shared" ca="1" si="215"/>
        <v>0.5113333760547194</v>
      </c>
      <c r="D4529">
        <f t="shared" ca="1" si="213"/>
        <v>0.47072116515962881</v>
      </c>
      <c r="E4529">
        <f t="shared" ca="1" si="214"/>
        <v>0.5113333760547194</v>
      </c>
    </row>
    <row r="4530" spans="1:5" x14ac:dyDescent="0.25">
      <c r="A4530">
        <v>4528</v>
      </c>
      <c r="B4530">
        <f t="shared" ca="1" si="215"/>
        <v>-0.8627186846631052</v>
      </c>
      <c r="C4530">
        <f t="shared" ca="1" si="215"/>
        <v>0.45185394685750913</v>
      </c>
      <c r="D4530">
        <f t="shared" ca="1" si="213"/>
        <v>-0.8627186846631052</v>
      </c>
      <c r="E4530">
        <f t="shared" ca="1" si="214"/>
        <v>0.45185394685750913</v>
      </c>
    </row>
    <row r="4531" spans="1:5" x14ac:dyDescent="0.25">
      <c r="A4531">
        <v>4529</v>
      </c>
      <c r="B4531">
        <f t="shared" ca="1" si="215"/>
        <v>-0.41329455683558947</v>
      </c>
      <c r="C4531">
        <f t="shared" ca="1" si="215"/>
        <v>0.33280745859728467</v>
      </c>
      <c r="D4531">
        <f t="shared" ca="1" si="213"/>
        <v>-0.41329455683558947</v>
      </c>
      <c r="E4531">
        <f t="shared" ca="1" si="214"/>
        <v>0.33280745859728467</v>
      </c>
    </row>
    <row r="4532" spans="1:5" x14ac:dyDescent="0.25">
      <c r="A4532">
        <v>4530</v>
      </c>
      <c r="B4532">
        <f t="shared" ca="1" si="215"/>
        <v>-0.61218779009444835</v>
      </c>
      <c r="C4532">
        <f t="shared" ca="1" si="215"/>
        <v>0.23850508098378742</v>
      </c>
      <c r="D4532">
        <f t="shared" ca="1" si="213"/>
        <v>-0.61218779009444835</v>
      </c>
      <c r="E4532">
        <f t="shared" ca="1" si="214"/>
        <v>0.23850508098378742</v>
      </c>
    </row>
    <row r="4533" spans="1:5" x14ac:dyDescent="0.25">
      <c r="A4533">
        <v>4531</v>
      </c>
      <c r="B4533">
        <f t="shared" ca="1" si="215"/>
        <v>0.37952597375819197</v>
      </c>
      <c r="C4533">
        <f t="shared" ca="1" si="215"/>
        <v>-0.90424621460179577</v>
      </c>
      <c r="D4533">
        <f t="shared" ca="1" si="213"/>
        <v>0.37952597375819197</v>
      </c>
      <c r="E4533">
        <f t="shared" ca="1" si="214"/>
        <v>-0.90424621460179577</v>
      </c>
    </row>
    <row r="4534" spans="1:5" x14ac:dyDescent="0.25">
      <c r="A4534">
        <v>4532</v>
      </c>
      <c r="B4534">
        <f t="shared" ca="1" si="215"/>
        <v>-4.5368589162490203E-2</v>
      </c>
      <c r="C4534">
        <f t="shared" ca="1" si="215"/>
        <v>-0.39675085824666301</v>
      </c>
      <c r="D4534">
        <f t="shared" ca="1" si="213"/>
        <v>-4.5368589162490203E-2</v>
      </c>
      <c r="E4534">
        <f t="shared" ca="1" si="214"/>
        <v>-0.39675085824666301</v>
      </c>
    </row>
    <row r="4535" spans="1:5" x14ac:dyDescent="0.25">
      <c r="A4535">
        <v>4533</v>
      </c>
      <c r="B4535">
        <f t="shared" ca="1" si="215"/>
        <v>-0.11785385999102194</v>
      </c>
      <c r="C4535">
        <f t="shared" ca="1" si="215"/>
        <v>-0.34960774409221052</v>
      </c>
      <c r="D4535">
        <f t="shared" ca="1" si="213"/>
        <v>-0.11785385999102194</v>
      </c>
      <c r="E4535">
        <f t="shared" ca="1" si="214"/>
        <v>-0.34960774409221052</v>
      </c>
    </row>
    <row r="4536" spans="1:5" x14ac:dyDescent="0.25">
      <c r="A4536">
        <v>4534</v>
      </c>
      <c r="B4536">
        <f t="shared" ca="1" si="215"/>
        <v>-0.41391035345809546</v>
      </c>
      <c r="C4536">
        <f t="shared" ca="1" si="215"/>
        <v>-0.1140568175861354</v>
      </c>
      <c r="D4536">
        <f t="shared" ca="1" si="213"/>
        <v>-0.41391035345809546</v>
      </c>
      <c r="E4536">
        <f t="shared" ca="1" si="214"/>
        <v>-0.1140568175861354</v>
      </c>
    </row>
    <row r="4537" spans="1:5" x14ac:dyDescent="0.25">
      <c r="A4537">
        <v>4535</v>
      </c>
      <c r="B4537">
        <f t="shared" ca="1" si="215"/>
        <v>0.43284287248884046</v>
      </c>
      <c r="C4537">
        <f t="shared" ca="1" si="215"/>
        <v>-0.13371070874222579</v>
      </c>
      <c r="D4537">
        <f t="shared" ca="1" si="213"/>
        <v>0.43284287248884046</v>
      </c>
      <c r="E4537">
        <f t="shared" ca="1" si="214"/>
        <v>-0.13371070874222579</v>
      </c>
    </row>
    <row r="4538" spans="1:5" x14ac:dyDescent="0.25">
      <c r="A4538">
        <v>4536</v>
      </c>
      <c r="B4538">
        <f t="shared" ca="1" si="215"/>
        <v>-0.48645872794042488</v>
      </c>
      <c r="C4538">
        <f t="shared" ca="1" si="215"/>
        <v>-0.54167469120379574</v>
      </c>
      <c r="D4538">
        <f t="shared" ca="1" si="213"/>
        <v>-0.48645872794042488</v>
      </c>
      <c r="E4538">
        <f t="shared" ca="1" si="214"/>
        <v>-0.54167469120379574</v>
      </c>
    </row>
    <row r="4539" spans="1:5" x14ac:dyDescent="0.25">
      <c r="A4539">
        <v>4537</v>
      </c>
      <c r="B4539">
        <f t="shared" ca="1" si="215"/>
        <v>-0.30657374280450389</v>
      </c>
      <c r="C4539">
        <f t="shared" ca="1" si="215"/>
        <v>0.35436089596936204</v>
      </c>
      <c r="D4539">
        <f t="shared" ca="1" si="213"/>
        <v>-0.30657374280450389</v>
      </c>
      <c r="E4539">
        <f t="shared" ca="1" si="214"/>
        <v>0.35436089596936204</v>
      </c>
    </row>
    <row r="4540" spans="1:5" x14ac:dyDescent="0.25">
      <c r="A4540">
        <v>4538</v>
      </c>
      <c r="B4540">
        <f t="shared" ca="1" si="215"/>
        <v>7.2790915993339755E-2</v>
      </c>
      <c r="C4540">
        <f t="shared" ca="1" si="215"/>
        <v>-0.67826982944653857</v>
      </c>
      <c r="D4540">
        <f t="shared" ca="1" si="213"/>
        <v>7.2790915993339755E-2</v>
      </c>
      <c r="E4540">
        <f t="shared" ca="1" si="214"/>
        <v>-0.67826982944653857</v>
      </c>
    </row>
    <row r="4541" spans="1:5" x14ac:dyDescent="0.25">
      <c r="A4541">
        <v>4539</v>
      </c>
      <c r="B4541">
        <f t="shared" ca="1" si="215"/>
        <v>0.92722249294739245</v>
      </c>
      <c r="C4541">
        <f t="shared" ca="1" si="215"/>
        <v>0.48194965516857735</v>
      </c>
      <c r="D4541">
        <f t="shared" ca="1" si="213"/>
        <v>0</v>
      </c>
      <c r="E4541">
        <f t="shared" ca="1" si="214"/>
        <v>0</v>
      </c>
    </row>
    <row r="4542" spans="1:5" x14ac:dyDescent="0.25">
      <c r="A4542">
        <v>4540</v>
      </c>
      <c r="B4542">
        <f t="shared" ca="1" si="215"/>
        <v>0.18119373203056233</v>
      </c>
      <c r="C4542">
        <f t="shared" ca="1" si="215"/>
        <v>0.18830151998037592</v>
      </c>
      <c r="D4542">
        <f t="shared" ca="1" si="213"/>
        <v>0.18119373203056233</v>
      </c>
      <c r="E4542">
        <f t="shared" ca="1" si="214"/>
        <v>0.18830151998037592</v>
      </c>
    </row>
    <row r="4543" spans="1:5" x14ac:dyDescent="0.25">
      <c r="A4543">
        <v>4541</v>
      </c>
      <c r="B4543">
        <f t="shared" ca="1" si="215"/>
        <v>-0.99864453613239967</v>
      </c>
      <c r="C4543">
        <f t="shared" ca="1" si="215"/>
        <v>0.14599273755028874</v>
      </c>
      <c r="D4543">
        <f t="shared" ca="1" si="213"/>
        <v>0</v>
      </c>
      <c r="E4543">
        <f t="shared" ca="1" si="214"/>
        <v>0</v>
      </c>
    </row>
    <row r="4544" spans="1:5" x14ac:dyDescent="0.25">
      <c r="A4544">
        <v>4542</v>
      </c>
      <c r="B4544">
        <f t="shared" ca="1" si="215"/>
        <v>-4.8505783556171078E-2</v>
      </c>
      <c r="C4544">
        <f t="shared" ca="1" si="215"/>
        <v>0.24794047621054416</v>
      </c>
      <c r="D4544">
        <f t="shared" ca="1" si="213"/>
        <v>-4.8505783556171078E-2</v>
      </c>
      <c r="E4544">
        <f t="shared" ca="1" si="214"/>
        <v>0.24794047621054416</v>
      </c>
    </row>
    <row r="4545" spans="1:5" x14ac:dyDescent="0.25">
      <c r="A4545">
        <v>4543</v>
      </c>
      <c r="B4545">
        <f t="shared" ca="1" si="215"/>
        <v>-0.60892447205484568</v>
      </c>
      <c r="C4545">
        <f t="shared" ca="1" si="215"/>
        <v>-0.67923535022449388</v>
      </c>
      <c r="D4545">
        <f t="shared" ca="1" si="213"/>
        <v>-0.60892447205484568</v>
      </c>
      <c r="E4545">
        <f t="shared" ca="1" si="214"/>
        <v>-0.67923535022449388</v>
      </c>
    </row>
    <row r="4546" spans="1:5" x14ac:dyDescent="0.25">
      <c r="A4546">
        <v>4544</v>
      </c>
      <c r="B4546">
        <f t="shared" ca="1" si="215"/>
        <v>-0.21953810355869163</v>
      </c>
      <c r="C4546">
        <f t="shared" ca="1" si="215"/>
        <v>0.38051713834408663</v>
      </c>
      <c r="D4546">
        <f t="shared" ca="1" si="213"/>
        <v>-0.21953810355869163</v>
      </c>
      <c r="E4546">
        <f t="shared" ca="1" si="214"/>
        <v>0.38051713834408663</v>
      </c>
    </row>
    <row r="4547" spans="1:5" x14ac:dyDescent="0.25">
      <c r="A4547">
        <v>4545</v>
      </c>
      <c r="B4547">
        <f t="shared" ca="1" si="215"/>
        <v>-0.44783420380728933</v>
      </c>
      <c r="C4547">
        <f t="shared" ca="1" si="215"/>
        <v>0.10102508807371446</v>
      </c>
      <c r="D4547">
        <f t="shared" ca="1" si="213"/>
        <v>-0.44783420380728933</v>
      </c>
      <c r="E4547">
        <f t="shared" ca="1" si="214"/>
        <v>0.10102508807371446</v>
      </c>
    </row>
    <row r="4548" spans="1:5" x14ac:dyDescent="0.25">
      <c r="A4548">
        <v>4546</v>
      </c>
      <c r="B4548">
        <f t="shared" ca="1" si="215"/>
        <v>-5.225799510911866E-2</v>
      </c>
      <c r="C4548">
        <f t="shared" ca="1" si="215"/>
        <v>-0.46467676937044256</v>
      </c>
      <c r="D4548">
        <f t="shared" ca="1" si="213"/>
        <v>-5.225799510911866E-2</v>
      </c>
      <c r="E4548">
        <f t="shared" ca="1" si="214"/>
        <v>-0.46467676937044256</v>
      </c>
    </row>
    <row r="4549" spans="1:5" x14ac:dyDescent="0.25">
      <c r="A4549">
        <v>4547</v>
      </c>
      <c r="B4549">
        <f t="shared" ca="1" si="215"/>
        <v>-0.25776493922518506</v>
      </c>
      <c r="C4549">
        <f t="shared" ca="1" si="215"/>
        <v>-0.86654331957323216</v>
      </c>
      <c r="D4549">
        <f t="shared" ca="1" si="213"/>
        <v>-0.25776493922518506</v>
      </c>
      <c r="E4549">
        <f t="shared" ca="1" si="214"/>
        <v>-0.86654331957323216</v>
      </c>
    </row>
    <row r="4550" spans="1:5" x14ac:dyDescent="0.25">
      <c r="A4550">
        <v>4548</v>
      </c>
      <c r="B4550">
        <f t="shared" ca="1" si="215"/>
        <v>-7.8995088660312796E-2</v>
      </c>
      <c r="C4550">
        <f t="shared" ca="1" si="215"/>
        <v>0.39676272025073489</v>
      </c>
      <c r="D4550">
        <f t="shared" ca="1" si="213"/>
        <v>-7.8995088660312796E-2</v>
      </c>
      <c r="E4550">
        <f t="shared" ca="1" si="214"/>
        <v>0.39676272025073489</v>
      </c>
    </row>
    <row r="4551" spans="1:5" x14ac:dyDescent="0.25">
      <c r="A4551">
        <v>4549</v>
      </c>
      <c r="B4551">
        <f t="shared" ca="1" si="215"/>
        <v>-0.56696730729476341</v>
      </c>
      <c r="C4551">
        <f t="shared" ca="1" si="215"/>
        <v>-0.76177291089999155</v>
      </c>
      <c r="D4551">
        <f t="shared" ca="1" si="213"/>
        <v>-0.56696730729476341</v>
      </c>
      <c r="E4551">
        <f t="shared" ca="1" si="214"/>
        <v>-0.76177291089999155</v>
      </c>
    </row>
    <row r="4552" spans="1:5" x14ac:dyDescent="0.25">
      <c r="A4552">
        <v>4550</v>
      </c>
      <c r="B4552">
        <f t="shared" ca="1" si="215"/>
        <v>-0.82276491085169856</v>
      </c>
      <c r="C4552">
        <f t="shared" ca="1" si="215"/>
        <v>0.53697143089975841</v>
      </c>
      <c r="D4552">
        <f t="shared" ca="1" si="213"/>
        <v>-0.82276491085169856</v>
      </c>
      <c r="E4552">
        <f t="shared" ca="1" si="214"/>
        <v>0.53697143089975841</v>
      </c>
    </row>
    <row r="4553" spans="1:5" x14ac:dyDescent="0.25">
      <c r="A4553">
        <v>4551</v>
      </c>
      <c r="B4553">
        <f t="shared" ca="1" si="215"/>
        <v>0.94016939719241988</v>
      </c>
      <c r="C4553">
        <f t="shared" ca="1" si="215"/>
        <v>0.27729116283980937</v>
      </c>
      <c r="D4553">
        <f t="shared" ca="1" si="213"/>
        <v>0.94016939719241988</v>
      </c>
      <c r="E4553">
        <f t="shared" ca="1" si="214"/>
        <v>0.27729116283980937</v>
      </c>
    </row>
    <row r="4554" spans="1:5" x14ac:dyDescent="0.25">
      <c r="A4554">
        <v>4552</v>
      </c>
      <c r="B4554">
        <f t="shared" ca="1" si="215"/>
        <v>-0.25622797223968585</v>
      </c>
      <c r="C4554">
        <f t="shared" ca="1" si="215"/>
        <v>-0.53716960371239986</v>
      </c>
      <c r="D4554">
        <f t="shared" ca="1" si="213"/>
        <v>-0.25622797223968585</v>
      </c>
      <c r="E4554">
        <f t="shared" ca="1" si="214"/>
        <v>-0.53716960371239986</v>
      </c>
    </row>
    <row r="4555" spans="1:5" x14ac:dyDescent="0.25">
      <c r="A4555">
        <v>4553</v>
      </c>
      <c r="B4555">
        <f t="shared" ca="1" si="215"/>
        <v>-0.26429497630741738</v>
      </c>
      <c r="C4555">
        <f t="shared" ca="1" si="215"/>
        <v>0.46950453359691169</v>
      </c>
      <c r="D4555">
        <f t="shared" ca="1" si="213"/>
        <v>-0.26429497630741738</v>
      </c>
      <c r="E4555">
        <f t="shared" ca="1" si="214"/>
        <v>0.46950453359691169</v>
      </c>
    </row>
    <row r="4556" spans="1:5" x14ac:dyDescent="0.25">
      <c r="A4556">
        <v>4554</v>
      </c>
      <c r="B4556">
        <f t="shared" ca="1" si="215"/>
        <v>0.56676084491042933</v>
      </c>
      <c r="C4556">
        <f t="shared" ca="1" si="215"/>
        <v>-0.99223136515445609</v>
      </c>
      <c r="D4556">
        <f t="shared" ca="1" si="213"/>
        <v>0</v>
      </c>
      <c r="E4556">
        <f t="shared" ca="1" si="214"/>
        <v>0</v>
      </c>
    </row>
    <row r="4557" spans="1:5" x14ac:dyDescent="0.25">
      <c r="A4557">
        <v>4555</v>
      </c>
      <c r="B4557">
        <f t="shared" ca="1" si="215"/>
        <v>3.0203099419161106E-2</v>
      </c>
      <c r="C4557">
        <f t="shared" ca="1" si="215"/>
        <v>-0.5284162874853835</v>
      </c>
      <c r="D4557">
        <f t="shared" ca="1" si="213"/>
        <v>3.0203099419161106E-2</v>
      </c>
      <c r="E4557">
        <f t="shared" ca="1" si="214"/>
        <v>-0.5284162874853835</v>
      </c>
    </row>
    <row r="4558" spans="1:5" x14ac:dyDescent="0.25">
      <c r="A4558">
        <v>4556</v>
      </c>
      <c r="B4558">
        <f t="shared" ca="1" si="215"/>
        <v>0.65724049884816749</v>
      </c>
      <c r="C4558">
        <f t="shared" ca="1" si="215"/>
        <v>0.1916954350069271</v>
      </c>
      <c r="D4558">
        <f t="shared" ca="1" si="213"/>
        <v>0.65724049884816749</v>
      </c>
      <c r="E4558">
        <f t="shared" ca="1" si="214"/>
        <v>0.1916954350069271</v>
      </c>
    </row>
    <row r="4559" spans="1:5" x14ac:dyDescent="0.25">
      <c r="A4559">
        <v>4557</v>
      </c>
      <c r="B4559">
        <f t="shared" ca="1" si="215"/>
        <v>0.44970291994015588</v>
      </c>
      <c r="C4559">
        <f t="shared" ca="1" si="215"/>
        <v>0.60120705291128407</v>
      </c>
      <c r="D4559">
        <f t="shared" ca="1" si="213"/>
        <v>0.44970291994015588</v>
      </c>
      <c r="E4559">
        <f t="shared" ca="1" si="214"/>
        <v>0.60120705291128407</v>
      </c>
    </row>
    <row r="4560" spans="1:5" x14ac:dyDescent="0.25">
      <c r="A4560">
        <v>4558</v>
      </c>
      <c r="B4560">
        <f t="shared" ca="1" si="215"/>
        <v>0.34496207329130479</v>
      </c>
      <c r="C4560">
        <f t="shared" ca="1" si="215"/>
        <v>-0.88277721824480926</v>
      </c>
      <c r="D4560">
        <f t="shared" ca="1" si="213"/>
        <v>0.34496207329130479</v>
      </c>
      <c r="E4560">
        <f t="shared" ca="1" si="214"/>
        <v>-0.88277721824480926</v>
      </c>
    </row>
    <row r="4561" spans="1:5" x14ac:dyDescent="0.25">
      <c r="A4561">
        <v>4559</v>
      </c>
      <c r="B4561">
        <f t="shared" ca="1" si="215"/>
        <v>-0.88894322942337278</v>
      </c>
      <c r="C4561">
        <f t="shared" ca="1" si="215"/>
        <v>0.46674594296889782</v>
      </c>
      <c r="D4561">
        <f t="shared" ca="1" si="213"/>
        <v>0</v>
      </c>
      <c r="E4561">
        <f t="shared" ca="1" si="214"/>
        <v>0</v>
      </c>
    </row>
    <row r="4562" spans="1:5" x14ac:dyDescent="0.25">
      <c r="A4562">
        <v>4560</v>
      </c>
      <c r="B4562">
        <f t="shared" ca="1" si="215"/>
        <v>-0.93752621265739244</v>
      </c>
      <c r="C4562">
        <f t="shared" ca="1" si="215"/>
        <v>-0.81137465134546893</v>
      </c>
      <c r="D4562">
        <f t="shared" ca="1" si="213"/>
        <v>0</v>
      </c>
      <c r="E4562">
        <f t="shared" ca="1" si="214"/>
        <v>0</v>
      </c>
    </row>
    <row r="4563" spans="1:5" x14ac:dyDescent="0.25">
      <c r="A4563">
        <v>4561</v>
      </c>
      <c r="B4563">
        <f t="shared" ca="1" si="215"/>
        <v>-0.20624034993318374</v>
      </c>
      <c r="C4563">
        <f t="shared" ca="1" si="215"/>
        <v>-0.22768402387368813</v>
      </c>
      <c r="D4563">
        <f t="shared" ca="1" si="213"/>
        <v>-0.20624034993318374</v>
      </c>
      <c r="E4563">
        <f t="shared" ca="1" si="214"/>
        <v>-0.22768402387368813</v>
      </c>
    </row>
    <row r="4564" spans="1:5" x14ac:dyDescent="0.25">
      <c r="A4564">
        <v>4562</v>
      </c>
      <c r="B4564">
        <f t="shared" ca="1" si="215"/>
        <v>0.88220753414444908</v>
      </c>
      <c r="C4564">
        <f t="shared" ca="1" si="215"/>
        <v>0.73562190533241112</v>
      </c>
      <c r="D4564">
        <f t="shared" ca="1" si="213"/>
        <v>0</v>
      </c>
      <c r="E4564">
        <f t="shared" ca="1" si="214"/>
        <v>0</v>
      </c>
    </row>
    <row r="4565" spans="1:5" x14ac:dyDescent="0.25">
      <c r="A4565">
        <v>4563</v>
      </c>
      <c r="B4565">
        <f t="shared" ca="1" si="215"/>
        <v>-0.12128816034636647</v>
      </c>
      <c r="C4565">
        <f t="shared" ca="1" si="215"/>
        <v>-0.98817366704640031</v>
      </c>
      <c r="D4565">
        <f t="shared" ca="1" si="213"/>
        <v>-0.12128816034636647</v>
      </c>
      <c r="E4565">
        <f t="shared" ca="1" si="214"/>
        <v>-0.98817366704640031</v>
      </c>
    </row>
    <row r="4566" spans="1:5" x14ac:dyDescent="0.25">
      <c r="A4566">
        <v>4564</v>
      </c>
      <c r="B4566">
        <f t="shared" ca="1" si="215"/>
        <v>0.5183443921208204</v>
      </c>
      <c r="C4566">
        <f t="shared" ca="1" si="215"/>
        <v>0.32404578612867785</v>
      </c>
      <c r="D4566">
        <f t="shared" ca="1" si="213"/>
        <v>0.5183443921208204</v>
      </c>
      <c r="E4566">
        <f t="shared" ca="1" si="214"/>
        <v>0.32404578612867785</v>
      </c>
    </row>
    <row r="4567" spans="1:5" x14ac:dyDescent="0.25">
      <c r="A4567">
        <v>4565</v>
      </c>
      <c r="B4567">
        <f t="shared" ca="1" si="215"/>
        <v>0.5131202521073992</v>
      </c>
      <c r="C4567">
        <f t="shared" ca="1" si="215"/>
        <v>0.21215894181217143</v>
      </c>
      <c r="D4567">
        <f t="shared" ca="1" si="213"/>
        <v>0.5131202521073992</v>
      </c>
      <c r="E4567">
        <f t="shared" ca="1" si="214"/>
        <v>0.21215894181217143</v>
      </c>
    </row>
    <row r="4568" spans="1:5" x14ac:dyDescent="0.25">
      <c r="A4568">
        <v>4566</v>
      </c>
      <c r="B4568">
        <f t="shared" ca="1" si="215"/>
        <v>0.96200071502334006</v>
      </c>
      <c r="C4568">
        <f t="shared" ca="1" si="215"/>
        <v>-0.16304736206873716</v>
      </c>
      <c r="D4568">
        <f t="shared" ca="1" si="213"/>
        <v>0.96200071502334006</v>
      </c>
      <c r="E4568">
        <f t="shared" ca="1" si="214"/>
        <v>-0.16304736206873716</v>
      </c>
    </row>
    <row r="4569" spans="1:5" x14ac:dyDescent="0.25">
      <c r="A4569">
        <v>4567</v>
      </c>
      <c r="B4569">
        <f t="shared" ca="1" si="215"/>
        <v>0.61346396168462802</v>
      </c>
      <c r="C4569">
        <f t="shared" ca="1" si="215"/>
        <v>0.25005243151096868</v>
      </c>
      <c r="D4569">
        <f t="shared" ca="1" si="213"/>
        <v>0.61346396168462802</v>
      </c>
      <c r="E4569">
        <f t="shared" ca="1" si="214"/>
        <v>0.25005243151096868</v>
      </c>
    </row>
    <row r="4570" spans="1:5" x14ac:dyDescent="0.25">
      <c r="A4570">
        <v>4568</v>
      </c>
      <c r="B4570">
        <f t="shared" ca="1" si="215"/>
        <v>0.32385615362565656</v>
      </c>
      <c r="C4570">
        <f t="shared" ca="1" si="215"/>
        <v>0.61756580419099061</v>
      </c>
      <c r="D4570">
        <f t="shared" ca="1" si="213"/>
        <v>0.32385615362565656</v>
      </c>
      <c r="E4570">
        <f t="shared" ca="1" si="214"/>
        <v>0.61756580419099061</v>
      </c>
    </row>
    <row r="4571" spans="1:5" x14ac:dyDescent="0.25">
      <c r="A4571">
        <v>4569</v>
      </c>
      <c r="B4571">
        <f t="shared" ca="1" si="215"/>
        <v>0.80432718051211927</v>
      </c>
      <c r="C4571">
        <f t="shared" ca="1" si="215"/>
        <v>-0.84117800592436742</v>
      </c>
      <c r="D4571">
        <f t="shared" ca="1" si="213"/>
        <v>0</v>
      </c>
      <c r="E4571">
        <f t="shared" ca="1" si="214"/>
        <v>0</v>
      </c>
    </row>
    <row r="4572" spans="1:5" x14ac:dyDescent="0.25">
      <c r="A4572">
        <v>4570</v>
      </c>
      <c r="B4572">
        <f t="shared" ca="1" si="215"/>
        <v>-3.2721991544391038E-3</v>
      </c>
      <c r="C4572">
        <f t="shared" ca="1" si="215"/>
        <v>-0.36463192068448524</v>
      </c>
      <c r="D4572">
        <f t="shared" ca="1" si="213"/>
        <v>-3.2721991544391038E-3</v>
      </c>
      <c r="E4572">
        <f t="shared" ca="1" si="214"/>
        <v>-0.36463192068448524</v>
      </c>
    </row>
    <row r="4573" spans="1:5" x14ac:dyDescent="0.25">
      <c r="A4573">
        <v>4571</v>
      </c>
      <c r="B4573">
        <f t="shared" ca="1" si="215"/>
        <v>6.60351141084079E-2</v>
      </c>
      <c r="C4573">
        <f t="shared" ca="1" si="215"/>
        <v>-0.1897882393696626</v>
      </c>
      <c r="D4573">
        <f t="shared" ca="1" si="213"/>
        <v>6.60351141084079E-2</v>
      </c>
      <c r="E4573">
        <f t="shared" ca="1" si="214"/>
        <v>-0.1897882393696626</v>
      </c>
    </row>
    <row r="4574" spans="1:5" x14ac:dyDescent="0.25">
      <c r="A4574">
        <v>4572</v>
      </c>
      <c r="B4574">
        <f t="shared" ca="1" si="215"/>
        <v>0.51598655638891455</v>
      </c>
      <c r="C4574">
        <f t="shared" ca="1" si="215"/>
        <v>-0.65991019760402891</v>
      </c>
      <c r="D4574">
        <f t="shared" ca="1" si="213"/>
        <v>0.51598655638891455</v>
      </c>
      <c r="E4574">
        <f t="shared" ca="1" si="214"/>
        <v>-0.65991019760402891</v>
      </c>
    </row>
    <row r="4575" spans="1:5" x14ac:dyDescent="0.25">
      <c r="A4575">
        <v>4573</v>
      </c>
      <c r="B4575">
        <f t="shared" ca="1" si="215"/>
        <v>-8.7077615059263369E-2</v>
      </c>
      <c r="C4575">
        <f t="shared" ca="1" si="215"/>
        <v>0.88002619515119362</v>
      </c>
      <c r="D4575">
        <f t="shared" ca="1" si="213"/>
        <v>-8.7077615059263369E-2</v>
      </c>
      <c r="E4575">
        <f t="shared" ca="1" si="214"/>
        <v>0.88002619515119362</v>
      </c>
    </row>
    <row r="4576" spans="1:5" x14ac:dyDescent="0.25">
      <c r="A4576">
        <v>4574</v>
      </c>
      <c r="B4576">
        <f t="shared" ca="1" si="215"/>
        <v>0.51921895444371913</v>
      </c>
      <c r="C4576">
        <f t="shared" ca="1" si="215"/>
        <v>-3.7210584456348172E-2</v>
      </c>
      <c r="D4576">
        <f t="shared" ca="1" si="213"/>
        <v>0.51921895444371913</v>
      </c>
      <c r="E4576">
        <f t="shared" ca="1" si="214"/>
        <v>-3.7210584456348172E-2</v>
      </c>
    </row>
    <row r="4577" spans="1:5" x14ac:dyDescent="0.25">
      <c r="A4577">
        <v>4575</v>
      </c>
      <c r="B4577">
        <f t="shared" ca="1" si="215"/>
        <v>0.48007483598309708</v>
      </c>
      <c r="C4577">
        <f t="shared" ca="1" si="215"/>
        <v>0.52055315492699261</v>
      </c>
      <c r="D4577">
        <f t="shared" ca="1" si="213"/>
        <v>0.48007483598309708</v>
      </c>
      <c r="E4577">
        <f t="shared" ca="1" si="214"/>
        <v>0.52055315492699261</v>
      </c>
    </row>
    <row r="4578" spans="1:5" x14ac:dyDescent="0.25">
      <c r="A4578">
        <v>4576</v>
      </c>
      <c r="B4578">
        <f t="shared" ca="1" si="215"/>
        <v>-0.32835492473667505</v>
      </c>
      <c r="C4578">
        <f t="shared" ca="1" si="215"/>
        <v>-0.95391386498826347</v>
      </c>
      <c r="D4578">
        <f t="shared" ca="1" si="213"/>
        <v>0</v>
      </c>
      <c r="E4578">
        <f t="shared" ca="1" si="214"/>
        <v>0</v>
      </c>
    </row>
    <row r="4579" spans="1:5" x14ac:dyDescent="0.25">
      <c r="A4579">
        <v>4577</v>
      </c>
      <c r="B4579">
        <f t="shared" ca="1" si="215"/>
        <v>2.5824974287066205E-2</v>
      </c>
      <c r="C4579">
        <f t="shared" ca="1" si="215"/>
        <v>-0.30443434013545678</v>
      </c>
      <c r="D4579">
        <f t="shared" ca="1" si="213"/>
        <v>2.5824974287066205E-2</v>
      </c>
      <c r="E4579">
        <f t="shared" ca="1" si="214"/>
        <v>-0.30443434013545678</v>
      </c>
    </row>
    <row r="4580" spans="1:5" x14ac:dyDescent="0.25">
      <c r="A4580">
        <v>4578</v>
      </c>
      <c r="B4580">
        <f t="shared" ca="1" si="215"/>
        <v>-0.751625602475823</v>
      </c>
      <c r="C4580">
        <f t="shared" ca="1" si="215"/>
        <v>0.22804351723323402</v>
      </c>
      <c r="D4580">
        <f t="shared" ca="1" si="213"/>
        <v>-0.751625602475823</v>
      </c>
      <c r="E4580">
        <f t="shared" ca="1" si="214"/>
        <v>0.22804351723323402</v>
      </c>
    </row>
    <row r="4581" spans="1:5" x14ac:dyDescent="0.25">
      <c r="A4581">
        <v>4579</v>
      </c>
      <c r="B4581">
        <f t="shared" ca="1" si="215"/>
        <v>-0.7871891519120533</v>
      </c>
      <c r="C4581">
        <f t="shared" ca="1" si="215"/>
        <v>-0.75730780139112186</v>
      </c>
      <c r="D4581">
        <f t="shared" ca="1" si="213"/>
        <v>0</v>
      </c>
      <c r="E4581">
        <f t="shared" ca="1" si="214"/>
        <v>0</v>
      </c>
    </row>
    <row r="4582" spans="1:5" x14ac:dyDescent="0.25">
      <c r="A4582">
        <v>4580</v>
      </c>
      <c r="B4582">
        <f t="shared" ca="1" si="215"/>
        <v>0.50358618036163638</v>
      </c>
      <c r="C4582">
        <f t="shared" ca="1" si="215"/>
        <v>5.3422577817272554E-3</v>
      </c>
      <c r="D4582">
        <f t="shared" ca="1" si="213"/>
        <v>0.50358618036163638</v>
      </c>
      <c r="E4582">
        <f t="shared" ca="1" si="214"/>
        <v>5.3422577817272554E-3</v>
      </c>
    </row>
    <row r="4583" spans="1:5" x14ac:dyDescent="0.25">
      <c r="A4583">
        <v>4581</v>
      </c>
      <c r="B4583">
        <f t="shared" ca="1" si="215"/>
        <v>0.29690018344686031</v>
      </c>
      <c r="C4583">
        <f t="shared" ca="1" si="215"/>
        <v>0.94726184227540089</v>
      </c>
      <c r="D4583">
        <f t="shared" ca="1" si="213"/>
        <v>0.29690018344686031</v>
      </c>
      <c r="E4583">
        <f t="shared" ca="1" si="214"/>
        <v>0.94726184227540089</v>
      </c>
    </row>
    <row r="4584" spans="1:5" x14ac:dyDescent="0.25">
      <c r="A4584">
        <v>4582</v>
      </c>
      <c r="B4584">
        <f t="shared" ca="1" si="215"/>
        <v>-0.72727609824240758</v>
      </c>
      <c r="C4584">
        <f t="shared" ca="1" si="215"/>
        <v>0.11797917520440149</v>
      </c>
      <c r="D4584">
        <f t="shared" ca="1" si="213"/>
        <v>-0.72727609824240758</v>
      </c>
      <c r="E4584">
        <f t="shared" ca="1" si="214"/>
        <v>0.11797917520440149</v>
      </c>
    </row>
    <row r="4585" spans="1:5" x14ac:dyDescent="0.25">
      <c r="A4585">
        <v>4583</v>
      </c>
      <c r="B4585">
        <f t="shared" ca="1" si="215"/>
        <v>-0.21301538776812312</v>
      </c>
      <c r="C4585">
        <f t="shared" ca="1" si="215"/>
        <v>5.5140250576233729E-2</v>
      </c>
      <c r="D4585">
        <f t="shared" ca="1" si="213"/>
        <v>-0.21301538776812312</v>
      </c>
      <c r="E4585">
        <f t="shared" ca="1" si="214"/>
        <v>5.5140250576233729E-2</v>
      </c>
    </row>
    <row r="4586" spans="1:5" x14ac:dyDescent="0.25">
      <c r="A4586">
        <v>4584</v>
      </c>
      <c r="B4586">
        <f t="shared" ca="1" si="215"/>
        <v>-0.79797463977536731</v>
      </c>
      <c r="C4586">
        <f t="shared" ca="1" si="215"/>
        <v>-0.75724262660679753</v>
      </c>
      <c r="D4586">
        <f t="shared" ca="1" si="213"/>
        <v>0</v>
      </c>
      <c r="E4586">
        <f t="shared" ca="1" si="214"/>
        <v>0</v>
      </c>
    </row>
    <row r="4587" spans="1:5" x14ac:dyDescent="0.25">
      <c r="A4587">
        <v>4585</v>
      </c>
      <c r="B4587">
        <f t="shared" ca="1" si="215"/>
        <v>0.4811698547772798</v>
      </c>
      <c r="C4587">
        <f t="shared" ca="1" si="215"/>
        <v>-0.89552492932272898</v>
      </c>
      <c r="D4587">
        <f t="shared" ref="D4587:D4650" ca="1" si="216">IF(B4587^2+C4587^2&lt;1,B4587,0)</f>
        <v>0</v>
      </c>
      <c r="E4587">
        <f t="shared" ref="E4587:E4650" ca="1" si="217">IF(D4587=0,0,C4587)</f>
        <v>0</v>
      </c>
    </row>
    <row r="4588" spans="1:5" x14ac:dyDescent="0.25">
      <c r="A4588">
        <v>4586</v>
      </c>
      <c r="B4588">
        <f t="shared" ref="B4588:C4651" ca="1" si="218">1-2*RAND()</f>
        <v>-0.11474737350566544</v>
      </c>
      <c r="C4588">
        <f t="shared" ca="1" si="218"/>
        <v>0.78916813522798557</v>
      </c>
      <c r="D4588">
        <f t="shared" ca="1" si="216"/>
        <v>-0.11474737350566544</v>
      </c>
      <c r="E4588">
        <f t="shared" ca="1" si="217"/>
        <v>0.78916813522798557</v>
      </c>
    </row>
    <row r="4589" spans="1:5" x14ac:dyDescent="0.25">
      <c r="A4589">
        <v>4587</v>
      </c>
      <c r="B4589">
        <f t="shared" ca="1" si="218"/>
        <v>-0.12391213897560482</v>
      </c>
      <c r="C4589">
        <f t="shared" ca="1" si="218"/>
        <v>3.6173659717517959E-2</v>
      </c>
      <c r="D4589">
        <f t="shared" ca="1" si="216"/>
        <v>-0.12391213897560482</v>
      </c>
      <c r="E4589">
        <f t="shared" ca="1" si="217"/>
        <v>3.6173659717517959E-2</v>
      </c>
    </row>
    <row r="4590" spans="1:5" x14ac:dyDescent="0.25">
      <c r="A4590">
        <v>4588</v>
      </c>
      <c r="B4590">
        <f t="shared" ca="1" si="218"/>
        <v>-0.75401646191832916</v>
      </c>
      <c r="C4590">
        <f t="shared" ca="1" si="218"/>
        <v>-0.80405058684685971</v>
      </c>
      <c r="D4590">
        <f t="shared" ca="1" si="216"/>
        <v>0</v>
      </c>
      <c r="E4590">
        <f t="shared" ca="1" si="217"/>
        <v>0</v>
      </c>
    </row>
    <row r="4591" spans="1:5" x14ac:dyDescent="0.25">
      <c r="A4591">
        <v>4589</v>
      </c>
      <c r="B4591">
        <f t="shared" ca="1" si="218"/>
        <v>-1.8386609046866287E-2</v>
      </c>
      <c r="C4591">
        <f t="shared" ca="1" si="218"/>
        <v>-0.53093396396542025</v>
      </c>
      <c r="D4591">
        <f t="shared" ca="1" si="216"/>
        <v>-1.8386609046866287E-2</v>
      </c>
      <c r="E4591">
        <f t="shared" ca="1" si="217"/>
        <v>-0.53093396396542025</v>
      </c>
    </row>
    <row r="4592" spans="1:5" x14ac:dyDescent="0.25">
      <c r="A4592">
        <v>4590</v>
      </c>
      <c r="B4592">
        <f t="shared" ca="1" si="218"/>
        <v>-0.69088597519093664</v>
      </c>
      <c r="C4592">
        <f t="shared" ca="1" si="218"/>
        <v>0.29493986861165089</v>
      </c>
      <c r="D4592">
        <f t="shared" ca="1" si="216"/>
        <v>-0.69088597519093664</v>
      </c>
      <c r="E4592">
        <f t="shared" ca="1" si="217"/>
        <v>0.29493986861165089</v>
      </c>
    </row>
    <row r="4593" spans="1:5" x14ac:dyDescent="0.25">
      <c r="A4593">
        <v>4591</v>
      </c>
      <c r="B4593">
        <f t="shared" ca="1" si="218"/>
        <v>-0.39678996239480857</v>
      </c>
      <c r="C4593">
        <f t="shared" ca="1" si="218"/>
        <v>-0.9798493708176661</v>
      </c>
      <c r="D4593">
        <f t="shared" ca="1" si="216"/>
        <v>0</v>
      </c>
      <c r="E4593">
        <f t="shared" ca="1" si="217"/>
        <v>0</v>
      </c>
    </row>
    <row r="4594" spans="1:5" x14ac:dyDescent="0.25">
      <c r="A4594">
        <v>4592</v>
      </c>
      <c r="B4594">
        <f t="shared" ca="1" si="218"/>
        <v>0.21199571860469479</v>
      </c>
      <c r="C4594">
        <f t="shared" ca="1" si="218"/>
        <v>0.69336463704228324</v>
      </c>
      <c r="D4594">
        <f t="shared" ca="1" si="216"/>
        <v>0.21199571860469479</v>
      </c>
      <c r="E4594">
        <f t="shared" ca="1" si="217"/>
        <v>0.69336463704228324</v>
      </c>
    </row>
    <row r="4595" spans="1:5" x14ac:dyDescent="0.25">
      <c r="A4595">
        <v>4593</v>
      </c>
      <c r="B4595">
        <f t="shared" ca="1" si="218"/>
        <v>0.61584232768545033</v>
      </c>
      <c r="C4595">
        <f t="shared" ca="1" si="218"/>
        <v>-0.83115578979806326</v>
      </c>
      <c r="D4595">
        <f t="shared" ca="1" si="216"/>
        <v>0</v>
      </c>
      <c r="E4595">
        <f t="shared" ca="1" si="217"/>
        <v>0</v>
      </c>
    </row>
    <row r="4596" spans="1:5" x14ac:dyDescent="0.25">
      <c r="A4596">
        <v>4594</v>
      </c>
      <c r="B4596">
        <f t="shared" ca="1" si="218"/>
        <v>0.23900499004380005</v>
      </c>
      <c r="C4596">
        <f t="shared" ca="1" si="218"/>
        <v>-0.20407719880465591</v>
      </c>
      <c r="D4596">
        <f t="shared" ca="1" si="216"/>
        <v>0.23900499004380005</v>
      </c>
      <c r="E4596">
        <f t="shared" ca="1" si="217"/>
        <v>-0.20407719880465591</v>
      </c>
    </row>
    <row r="4597" spans="1:5" x14ac:dyDescent="0.25">
      <c r="A4597">
        <v>4595</v>
      </c>
      <c r="B4597">
        <f t="shared" ca="1" si="218"/>
        <v>-0.92550628418660352</v>
      </c>
      <c r="C4597">
        <f t="shared" ca="1" si="218"/>
        <v>-0.38208882735056005</v>
      </c>
      <c r="D4597">
        <f t="shared" ca="1" si="216"/>
        <v>0</v>
      </c>
      <c r="E4597">
        <f t="shared" ca="1" si="217"/>
        <v>0</v>
      </c>
    </row>
    <row r="4598" spans="1:5" x14ac:dyDescent="0.25">
      <c r="A4598">
        <v>4596</v>
      </c>
      <c r="B4598">
        <f t="shared" ca="1" si="218"/>
        <v>-0.68000254907375046</v>
      </c>
      <c r="C4598">
        <f t="shared" ca="1" si="218"/>
        <v>0.62113640042837814</v>
      </c>
      <c r="D4598">
        <f t="shared" ca="1" si="216"/>
        <v>-0.68000254907375046</v>
      </c>
      <c r="E4598">
        <f t="shared" ca="1" si="217"/>
        <v>0.62113640042837814</v>
      </c>
    </row>
    <row r="4599" spans="1:5" x14ac:dyDescent="0.25">
      <c r="A4599">
        <v>4597</v>
      </c>
      <c r="B4599">
        <f t="shared" ca="1" si="218"/>
        <v>0.62268499383812626</v>
      </c>
      <c r="C4599">
        <f t="shared" ca="1" si="218"/>
        <v>0.90865995746220318</v>
      </c>
      <c r="D4599">
        <f t="shared" ca="1" si="216"/>
        <v>0</v>
      </c>
      <c r="E4599">
        <f t="shared" ca="1" si="217"/>
        <v>0</v>
      </c>
    </row>
    <row r="4600" spans="1:5" x14ac:dyDescent="0.25">
      <c r="A4600">
        <v>4598</v>
      </c>
      <c r="B4600">
        <f t="shared" ca="1" si="218"/>
        <v>0.80458377689013783</v>
      </c>
      <c r="C4600">
        <f t="shared" ca="1" si="218"/>
        <v>0.34006026388959931</v>
      </c>
      <c r="D4600">
        <f t="shared" ca="1" si="216"/>
        <v>0.80458377689013783</v>
      </c>
      <c r="E4600">
        <f t="shared" ca="1" si="217"/>
        <v>0.34006026388959931</v>
      </c>
    </row>
    <row r="4601" spans="1:5" x14ac:dyDescent="0.25">
      <c r="A4601">
        <v>4599</v>
      </c>
      <c r="B4601">
        <f t="shared" ca="1" si="218"/>
        <v>0.2297101260658323</v>
      </c>
      <c r="C4601">
        <f t="shared" ca="1" si="218"/>
        <v>0.25411136767056131</v>
      </c>
      <c r="D4601">
        <f t="shared" ca="1" si="216"/>
        <v>0.2297101260658323</v>
      </c>
      <c r="E4601">
        <f t="shared" ca="1" si="217"/>
        <v>0.25411136767056131</v>
      </c>
    </row>
    <row r="4602" spans="1:5" x14ac:dyDescent="0.25">
      <c r="A4602">
        <v>4600</v>
      </c>
      <c r="B4602">
        <f t="shared" ca="1" si="218"/>
        <v>8.4879552111624124E-2</v>
      </c>
      <c r="C4602">
        <f t="shared" ca="1" si="218"/>
        <v>-0.21378946118582043</v>
      </c>
      <c r="D4602">
        <f t="shared" ca="1" si="216"/>
        <v>8.4879552111624124E-2</v>
      </c>
      <c r="E4602">
        <f t="shared" ca="1" si="217"/>
        <v>-0.21378946118582043</v>
      </c>
    </row>
    <row r="4603" spans="1:5" x14ac:dyDescent="0.25">
      <c r="A4603">
        <v>4601</v>
      </c>
      <c r="B4603">
        <f t="shared" ca="1" si="218"/>
        <v>-0.63715783970501794</v>
      </c>
      <c r="C4603">
        <f t="shared" ca="1" si="218"/>
        <v>0.88850634565952835</v>
      </c>
      <c r="D4603">
        <f t="shared" ca="1" si="216"/>
        <v>0</v>
      </c>
      <c r="E4603">
        <f t="shared" ca="1" si="217"/>
        <v>0</v>
      </c>
    </row>
    <row r="4604" spans="1:5" x14ac:dyDescent="0.25">
      <c r="A4604">
        <v>4602</v>
      </c>
      <c r="B4604">
        <f t="shared" ca="1" si="218"/>
        <v>-0.77584920954043435</v>
      </c>
      <c r="C4604">
        <f t="shared" ca="1" si="218"/>
        <v>-2.8773482170419307E-2</v>
      </c>
      <c r="D4604">
        <f t="shared" ca="1" si="216"/>
        <v>-0.77584920954043435</v>
      </c>
      <c r="E4604">
        <f t="shared" ca="1" si="217"/>
        <v>-2.8773482170419307E-2</v>
      </c>
    </row>
    <row r="4605" spans="1:5" x14ac:dyDescent="0.25">
      <c r="A4605">
        <v>4603</v>
      </c>
      <c r="B4605">
        <f t="shared" ca="1" si="218"/>
        <v>-0.31038191381653246</v>
      </c>
      <c r="C4605">
        <f t="shared" ca="1" si="218"/>
        <v>0.48870310623793767</v>
      </c>
      <c r="D4605">
        <f t="shared" ca="1" si="216"/>
        <v>-0.31038191381653246</v>
      </c>
      <c r="E4605">
        <f t="shared" ca="1" si="217"/>
        <v>0.48870310623793767</v>
      </c>
    </row>
    <row r="4606" spans="1:5" x14ac:dyDescent="0.25">
      <c r="A4606">
        <v>4604</v>
      </c>
      <c r="B4606">
        <f t="shared" ca="1" si="218"/>
        <v>0.93728075056151572</v>
      </c>
      <c r="C4606">
        <f t="shared" ca="1" si="218"/>
        <v>8.5640468906675205E-2</v>
      </c>
      <c r="D4606">
        <f t="shared" ca="1" si="216"/>
        <v>0.93728075056151572</v>
      </c>
      <c r="E4606">
        <f t="shared" ca="1" si="217"/>
        <v>8.5640468906675205E-2</v>
      </c>
    </row>
    <row r="4607" spans="1:5" x14ac:dyDescent="0.25">
      <c r="A4607">
        <v>4605</v>
      </c>
      <c r="B4607">
        <f t="shared" ca="1" si="218"/>
        <v>-0.74520392266455238</v>
      </c>
      <c r="C4607">
        <f t="shared" ca="1" si="218"/>
        <v>0.13110957585783911</v>
      </c>
      <c r="D4607">
        <f t="shared" ca="1" si="216"/>
        <v>-0.74520392266455238</v>
      </c>
      <c r="E4607">
        <f t="shared" ca="1" si="217"/>
        <v>0.13110957585783911</v>
      </c>
    </row>
    <row r="4608" spans="1:5" x14ac:dyDescent="0.25">
      <c r="A4608">
        <v>4606</v>
      </c>
      <c r="B4608">
        <f t="shared" ca="1" si="218"/>
        <v>0.54507740349222988</v>
      </c>
      <c r="C4608">
        <f t="shared" ca="1" si="218"/>
        <v>-0.94821970146908807</v>
      </c>
      <c r="D4608">
        <f t="shared" ca="1" si="216"/>
        <v>0</v>
      </c>
      <c r="E4608">
        <f t="shared" ca="1" si="217"/>
        <v>0</v>
      </c>
    </row>
    <row r="4609" spans="1:5" x14ac:dyDescent="0.25">
      <c r="A4609">
        <v>4607</v>
      </c>
      <c r="B4609">
        <f t="shared" ca="1" si="218"/>
        <v>0.70314291122841888</v>
      </c>
      <c r="C4609">
        <f t="shared" ca="1" si="218"/>
        <v>-0.45238416785644553</v>
      </c>
      <c r="D4609">
        <f t="shared" ca="1" si="216"/>
        <v>0.70314291122841888</v>
      </c>
      <c r="E4609">
        <f t="shared" ca="1" si="217"/>
        <v>-0.45238416785644553</v>
      </c>
    </row>
    <row r="4610" spans="1:5" x14ac:dyDescent="0.25">
      <c r="A4610">
        <v>4608</v>
      </c>
      <c r="B4610">
        <f t="shared" ca="1" si="218"/>
        <v>0.37441682155018841</v>
      </c>
      <c r="C4610">
        <f t="shared" ca="1" si="218"/>
        <v>-0.97640656769822809</v>
      </c>
      <c r="D4610">
        <f t="shared" ca="1" si="216"/>
        <v>0</v>
      </c>
      <c r="E4610">
        <f t="shared" ca="1" si="217"/>
        <v>0</v>
      </c>
    </row>
    <row r="4611" spans="1:5" x14ac:dyDescent="0.25">
      <c r="A4611">
        <v>4609</v>
      </c>
      <c r="B4611">
        <f t="shared" ca="1" si="218"/>
        <v>-0.62172425487615279</v>
      </c>
      <c r="C4611">
        <f t="shared" ca="1" si="218"/>
        <v>-0.8890298398020664</v>
      </c>
      <c r="D4611">
        <f t="shared" ca="1" si="216"/>
        <v>0</v>
      </c>
      <c r="E4611">
        <f t="shared" ca="1" si="217"/>
        <v>0</v>
      </c>
    </row>
    <row r="4612" spans="1:5" x14ac:dyDescent="0.25">
      <c r="A4612">
        <v>4610</v>
      </c>
      <c r="B4612">
        <f t="shared" ca="1" si="218"/>
        <v>0.86924380886116426</v>
      </c>
      <c r="C4612">
        <f t="shared" ca="1" si="218"/>
        <v>0.65582564289970757</v>
      </c>
      <c r="D4612">
        <f t="shared" ca="1" si="216"/>
        <v>0</v>
      </c>
      <c r="E4612">
        <f t="shared" ca="1" si="217"/>
        <v>0</v>
      </c>
    </row>
    <row r="4613" spans="1:5" x14ac:dyDescent="0.25">
      <c r="A4613">
        <v>4611</v>
      </c>
      <c r="B4613">
        <f t="shared" ca="1" si="218"/>
        <v>-0.90724542383182749</v>
      </c>
      <c r="C4613">
        <f t="shared" ca="1" si="218"/>
        <v>-0.54995496819790946</v>
      </c>
      <c r="D4613">
        <f t="shared" ca="1" si="216"/>
        <v>0</v>
      </c>
      <c r="E4613">
        <f t="shared" ca="1" si="217"/>
        <v>0</v>
      </c>
    </row>
    <row r="4614" spans="1:5" x14ac:dyDescent="0.25">
      <c r="A4614">
        <v>4612</v>
      </c>
      <c r="B4614">
        <f t="shared" ca="1" si="218"/>
        <v>0.54130738241231446</v>
      </c>
      <c r="C4614">
        <f t="shared" ca="1" si="218"/>
        <v>0.93982587346911295</v>
      </c>
      <c r="D4614">
        <f t="shared" ca="1" si="216"/>
        <v>0</v>
      </c>
      <c r="E4614">
        <f t="shared" ca="1" si="217"/>
        <v>0</v>
      </c>
    </row>
    <row r="4615" spans="1:5" x14ac:dyDescent="0.25">
      <c r="A4615">
        <v>4613</v>
      </c>
      <c r="B4615">
        <f t="shared" ca="1" si="218"/>
        <v>0.88019917791442825</v>
      </c>
      <c r="C4615">
        <f t="shared" ca="1" si="218"/>
        <v>0.81920136233822616</v>
      </c>
      <c r="D4615">
        <f t="shared" ca="1" si="216"/>
        <v>0</v>
      </c>
      <c r="E4615">
        <f t="shared" ca="1" si="217"/>
        <v>0</v>
      </c>
    </row>
    <row r="4616" spans="1:5" x14ac:dyDescent="0.25">
      <c r="A4616">
        <v>4614</v>
      </c>
      <c r="B4616">
        <f t="shared" ca="1" si="218"/>
        <v>-0.99745138510001907</v>
      </c>
      <c r="C4616">
        <f t="shared" ca="1" si="218"/>
        <v>-0.55495610334164214</v>
      </c>
      <c r="D4616">
        <f t="shared" ca="1" si="216"/>
        <v>0</v>
      </c>
      <c r="E4616">
        <f t="shared" ca="1" si="217"/>
        <v>0</v>
      </c>
    </row>
    <row r="4617" spans="1:5" x14ac:dyDescent="0.25">
      <c r="A4617">
        <v>4615</v>
      </c>
      <c r="B4617">
        <f t="shared" ca="1" si="218"/>
        <v>-0.96302148175280422</v>
      </c>
      <c r="C4617">
        <f t="shared" ca="1" si="218"/>
        <v>0.51676299615712562</v>
      </c>
      <c r="D4617">
        <f t="shared" ca="1" si="216"/>
        <v>0</v>
      </c>
      <c r="E4617">
        <f t="shared" ca="1" si="217"/>
        <v>0</v>
      </c>
    </row>
    <row r="4618" spans="1:5" x14ac:dyDescent="0.25">
      <c r="A4618">
        <v>4616</v>
      </c>
      <c r="B4618">
        <f t="shared" ca="1" si="218"/>
        <v>-0.82975891411931491</v>
      </c>
      <c r="C4618">
        <f t="shared" ca="1" si="218"/>
        <v>0.15692003520041031</v>
      </c>
      <c r="D4618">
        <f t="shared" ca="1" si="216"/>
        <v>-0.82975891411931491</v>
      </c>
      <c r="E4618">
        <f t="shared" ca="1" si="217"/>
        <v>0.15692003520041031</v>
      </c>
    </row>
    <row r="4619" spans="1:5" x14ac:dyDescent="0.25">
      <c r="A4619">
        <v>4617</v>
      </c>
      <c r="B4619">
        <f t="shared" ca="1" si="218"/>
        <v>9.9195581935098032E-2</v>
      </c>
      <c r="C4619">
        <f t="shared" ca="1" si="218"/>
        <v>0.90242550486175377</v>
      </c>
      <c r="D4619">
        <f t="shared" ca="1" si="216"/>
        <v>9.9195581935098032E-2</v>
      </c>
      <c r="E4619">
        <f t="shared" ca="1" si="217"/>
        <v>0.90242550486175377</v>
      </c>
    </row>
    <row r="4620" spans="1:5" x14ac:dyDescent="0.25">
      <c r="A4620">
        <v>4618</v>
      </c>
      <c r="B4620">
        <f t="shared" ca="1" si="218"/>
        <v>-0.79989123669524287</v>
      </c>
      <c r="C4620">
        <f t="shared" ca="1" si="218"/>
        <v>0.25189238962636273</v>
      </c>
      <c r="D4620">
        <f t="shared" ca="1" si="216"/>
        <v>-0.79989123669524287</v>
      </c>
      <c r="E4620">
        <f t="shared" ca="1" si="217"/>
        <v>0.25189238962636273</v>
      </c>
    </row>
    <row r="4621" spans="1:5" x14ac:dyDescent="0.25">
      <c r="A4621">
        <v>4619</v>
      </c>
      <c r="B4621">
        <f t="shared" ca="1" si="218"/>
        <v>0.41258088911250979</v>
      </c>
      <c r="C4621">
        <f t="shared" ca="1" si="218"/>
        <v>-0.82831041498658786</v>
      </c>
      <c r="D4621">
        <f t="shared" ca="1" si="216"/>
        <v>0.41258088911250979</v>
      </c>
      <c r="E4621">
        <f t="shared" ca="1" si="217"/>
        <v>-0.82831041498658786</v>
      </c>
    </row>
    <row r="4622" spans="1:5" x14ac:dyDescent="0.25">
      <c r="A4622">
        <v>4620</v>
      </c>
      <c r="B4622">
        <f t="shared" ca="1" si="218"/>
        <v>0.30529610866614787</v>
      </c>
      <c r="C4622">
        <f t="shared" ca="1" si="218"/>
        <v>-0.77648292882317826</v>
      </c>
      <c r="D4622">
        <f t="shared" ca="1" si="216"/>
        <v>0.30529610866614787</v>
      </c>
      <c r="E4622">
        <f t="shared" ca="1" si="217"/>
        <v>-0.77648292882317826</v>
      </c>
    </row>
    <row r="4623" spans="1:5" x14ac:dyDescent="0.25">
      <c r="A4623">
        <v>4621</v>
      </c>
      <c r="B4623">
        <f t="shared" ca="1" si="218"/>
        <v>0.47974523518606405</v>
      </c>
      <c r="C4623">
        <f t="shared" ca="1" si="218"/>
        <v>-0.92905127762477835</v>
      </c>
      <c r="D4623">
        <f t="shared" ca="1" si="216"/>
        <v>0</v>
      </c>
      <c r="E4623">
        <f t="shared" ca="1" si="217"/>
        <v>0</v>
      </c>
    </row>
    <row r="4624" spans="1:5" x14ac:dyDescent="0.25">
      <c r="A4624">
        <v>4622</v>
      </c>
      <c r="B4624">
        <f t="shared" ca="1" si="218"/>
        <v>0.81663840878659277</v>
      </c>
      <c r="C4624">
        <f t="shared" ca="1" si="218"/>
        <v>-0.96587780446800631</v>
      </c>
      <c r="D4624">
        <f t="shared" ca="1" si="216"/>
        <v>0</v>
      </c>
      <c r="E4624">
        <f t="shared" ca="1" si="217"/>
        <v>0</v>
      </c>
    </row>
    <row r="4625" spans="1:5" x14ac:dyDescent="0.25">
      <c r="A4625">
        <v>4623</v>
      </c>
      <c r="B4625">
        <f t="shared" ca="1" si="218"/>
        <v>0.2581071720617043</v>
      </c>
      <c r="C4625">
        <f t="shared" ca="1" si="218"/>
        <v>-0.9925756809480768</v>
      </c>
      <c r="D4625">
        <f t="shared" ca="1" si="216"/>
        <v>0</v>
      </c>
      <c r="E4625">
        <f t="shared" ca="1" si="217"/>
        <v>0</v>
      </c>
    </row>
    <row r="4626" spans="1:5" x14ac:dyDescent="0.25">
      <c r="A4626">
        <v>4624</v>
      </c>
      <c r="B4626">
        <f t="shared" ca="1" si="218"/>
        <v>-0.77006743205377814</v>
      </c>
      <c r="C4626">
        <f t="shared" ca="1" si="218"/>
        <v>-0.82809430355033897</v>
      </c>
      <c r="D4626">
        <f t="shared" ca="1" si="216"/>
        <v>0</v>
      </c>
      <c r="E4626">
        <f t="shared" ca="1" si="217"/>
        <v>0</v>
      </c>
    </row>
    <row r="4627" spans="1:5" x14ac:dyDescent="0.25">
      <c r="A4627">
        <v>4625</v>
      </c>
      <c r="B4627">
        <f t="shared" ca="1" si="218"/>
        <v>0.47766404273129459</v>
      </c>
      <c r="C4627">
        <f t="shared" ca="1" si="218"/>
        <v>-0.76109799123833355</v>
      </c>
      <c r="D4627">
        <f t="shared" ca="1" si="216"/>
        <v>0.47766404273129459</v>
      </c>
      <c r="E4627">
        <f t="shared" ca="1" si="217"/>
        <v>-0.76109799123833355</v>
      </c>
    </row>
    <row r="4628" spans="1:5" x14ac:dyDescent="0.25">
      <c r="A4628">
        <v>4626</v>
      </c>
      <c r="B4628">
        <f t="shared" ca="1" si="218"/>
        <v>0.3847405982759009</v>
      </c>
      <c r="C4628">
        <f t="shared" ca="1" si="218"/>
        <v>-0.16646392840471314</v>
      </c>
      <c r="D4628">
        <f t="shared" ca="1" si="216"/>
        <v>0.3847405982759009</v>
      </c>
      <c r="E4628">
        <f t="shared" ca="1" si="217"/>
        <v>-0.16646392840471314</v>
      </c>
    </row>
    <row r="4629" spans="1:5" x14ac:dyDescent="0.25">
      <c r="A4629">
        <v>4627</v>
      </c>
      <c r="B4629">
        <f t="shared" ca="1" si="218"/>
        <v>-0.24619285180800499</v>
      </c>
      <c r="C4629">
        <f t="shared" ca="1" si="218"/>
        <v>-0.22452619159747456</v>
      </c>
      <c r="D4629">
        <f t="shared" ca="1" si="216"/>
        <v>-0.24619285180800499</v>
      </c>
      <c r="E4629">
        <f t="shared" ca="1" si="217"/>
        <v>-0.22452619159747456</v>
      </c>
    </row>
    <row r="4630" spans="1:5" x14ac:dyDescent="0.25">
      <c r="A4630">
        <v>4628</v>
      </c>
      <c r="B4630">
        <f t="shared" ca="1" si="218"/>
        <v>-0.72627479702286557</v>
      </c>
      <c r="C4630">
        <f t="shared" ca="1" si="218"/>
        <v>0.44867685181395922</v>
      </c>
      <c r="D4630">
        <f t="shared" ca="1" si="216"/>
        <v>-0.72627479702286557</v>
      </c>
      <c r="E4630">
        <f t="shared" ca="1" si="217"/>
        <v>0.44867685181395922</v>
      </c>
    </row>
    <row r="4631" spans="1:5" x14ac:dyDescent="0.25">
      <c r="A4631">
        <v>4629</v>
      </c>
      <c r="B4631">
        <f t="shared" ca="1" si="218"/>
        <v>0.44174019317985724</v>
      </c>
      <c r="C4631">
        <f t="shared" ca="1" si="218"/>
        <v>-0.4606174495560158</v>
      </c>
      <c r="D4631">
        <f t="shared" ca="1" si="216"/>
        <v>0.44174019317985724</v>
      </c>
      <c r="E4631">
        <f t="shared" ca="1" si="217"/>
        <v>-0.4606174495560158</v>
      </c>
    </row>
    <row r="4632" spans="1:5" x14ac:dyDescent="0.25">
      <c r="A4632">
        <v>4630</v>
      </c>
      <c r="B4632">
        <f t="shared" ca="1" si="218"/>
        <v>0.31762033845291371</v>
      </c>
      <c r="C4632">
        <f t="shared" ca="1" si="218"/>
        <v>-0.77514649970022598</v>
      </c>
      <c r="D4632">
        <f t="shared" ca="1" si="216"/>
        <v>0.31762033845291371</v>
      </c>
      <c r="E4632">
        <f t="shared" ca="1" si="217"/>
        <v>-0.77514649970022598</v>
      </c>
    </row>
    <row r="4633" spans="1:5" x14ac:dyDescent="0.25">
      <c r="A4633">
        <v>4631</v>
      </c>
      <c r="B4633">
        <f t="shared" ca="1" si="218"/>
        <v>-0.99932451370873032</v>
      </c>
      <c r="C4633">
        <f t="shared" ca="1" si="218"/>
        <v>0.79753663270434849</v>
      </c>
      <c r="D4633">
        <f t="shared" ca="1" si="216"/>
        <v>0</v>
      </c>
      <c r="E4633">
        <f t="shared" ca="1" si="217"/>
        <v>0</v>
      </c>
    </row>
    <row r="4634" spans="1:5" x14ac:dyDescent="0.25">
      <c r="A4634">
        <v>4632</v>
      </c>
      <c r="B4634">
        <f t="shared" ca="1" si="218"/>
        <v>0.20778735691729078</v>
      </c>
      <c r="C4634">
        <f t="shared" ca="1" si="218"/>
        <v>0.35904524939233085</v>
      </c>
      <c r="D4634">
        <f t="shared" ca="1" si="216"/>
        <v>0.20778735691729078</v>
      </c>
      <c r="E4634">
        <f t="shared" ca="1" si="217"/>
        <v>0.35904524939233085</v>
      </c>
    </row>
    <row r="4635" spans="1:5" x14ac:dyDescent="0.25">
      <c r="A4635">
        <v>4633</v>
      </c>
      <c r="B4635">
        <f t="shared" ca="1" si="218"/>
        <v>-0.34452397400307899</v>
      </c>
      <c r="C4635">
        <f t="shared" ca="1" si="218"/>
        <v>-0.35499535164285145</v>
      </c>
      <c r="D4635">
        <f t="shared" ca="1" si="216"/>
        <v>-0.34452397400307899</v>
      </c>
      <c r="E4635">
        <f t="shared" ca="1" si="217"/>
        <v>-0.35499535164285145</v>
      </c>
    </row>
    <row r="4636" spans="1:5" x14ac:dyDescent="0.25">
      <c r="A4636">
        <v>4634</v>
      </c>
      <c r="B4636">
        <f t="shared" ca="1" si="218"/>
        <v>0.72800742862652834</v>
      </c>
      <c r="C4636">
        <f t="shared" ca="1" si="218"/>
        <v>0.54431714655341978</v>
      </c>
      <c r="D4636">
        <f t="shared" ca="1" si="216"/>
        <v>0.72800742862652834</v>
      </c>
      <c r="E4636">
        <f t="shared" ca="1" si="217"/>
        <v>0.54431714655341978</v>
      </c>
    </row>
    <row r="4637" spans="1:5" x14ac:dyDescent="0.25">
      <c r="A4637">
        <v>4635</v>
      </c>
      <c r="B4637">
        <f t="shared" ca="1" si="218"/>
        <v>0.16124245404475324</v>
      </c>
      <c r="C4637">
        <f t="shared" ca="1" si="218"/>
        <v>-0.74660561807238457</v>
      </c>
      <c r="D4637">
        <f t="shared" ca="1" si="216"/>
        <v>0.16124245404475324</v>
      </c>
      <c r="E4637">
        <f t="shared" ca="1" si="217"/>
        <v>-0.74660561807238457</v>
      </c>
    </row>
    <row r="4638" spans="1:5" x14ac:dyDescent="0.25">
      <c r="A4638">
        <v>4636</v>
      </c>
      <c r="B4638">
        <f t="shared" ca="1" si="218"/>
        <v>-0.38752437701358056</v>
      </c>
      <c r="C4638">
        <f t="shared" ca="1" si="218"/>
        <v>0.82153289616656799</v>
      </c>
      <c r="D4638">
        <f t="shared" ca="1" si="216"/>
        <v>-0.38752437701358056</v>
      </c>
      <c r="E4638">
        <f t="shared" ca="1" si="217"/>
        <v>0.82153289616656799</v>
      </c>
    </row>
    <row r="4639" spans="1:5" x14ac:dyDescent="0.25">
      <c r="A4639">
        <v>4637</v>
      </c>
      <c r="B4639">
        <f t="shared" ca="1" si="218"/>
        <v>0.45569987563612813</v>
      </c>
      <c r="C4639">
        <f t="shared" ca="1" si="218"/>
        <v>0.86486771208656488</v>
      </c>
      <c r="D4639">
        <f t="shared" ca="1" si="216"/>
        <v>0.45569987563612813</v>
      </c>
      <c r="E4639">
        <f t="shared" ca="1" si="217"/>
        <v>0.86486771208656488</v>
      </c>
    </row>
    <row r="4640" spans="1:5" x14ac:dyDescent="0.25">
      <c r="A4640">
        <v>4638</v>
      </c>
      <c r="B4640">
        <f t="shared" ca="1" si="218"/>
        <v>0.12444829651210876</v>
      </c>
      <c r="C4640">
        <f t="shared" ca="1" si="218"/>
        <v>0.55447044178215843</v>
      </c>
      <c r="D4640">
        <f t="shared" ca="1" si="216"/>
        <v>0.12444829651210876</v>
      </c>
      <c r="E4640">
        <f t="shared" ca="1" si="217"/>
        <v>0.55447044178215843</v>
      </c>
    </row>
    <row r="4641" spans="1:5" x14ac:dyDescent="0.25">
      <c r="A4641">
        <v>4639</v>
      </c>
      <c r="B4641">
        <f t="shared" ca="1" si="218"/>
        <v>-4.7338673674897747E-2</v>
      </c>
      <c r="C4641">
        <f t="shared" ca="1" si="218"/>
        <v>-0.24907355417485588</v>
      </c>
      <c r="D4641">
        <f t="shared" ca="1" si="216"/>
        <v>-4.7338673674897747E-2</v>
      </c>
      <c r="E4641">
        <f t="shared" ca="1" si="217"/>
        <v>-0.24907355417485588</v>
      </c>
    </row>
    <row r="4642" spans="1:5" x14ac:dyDescent="0.25">
      <c r="A4642">
        <v>4640</v>
      </c>
      <c r="B4642">
        <f t="shared" ca="1" si="218"/>
        <v>0.45016684213126057</v>
      </c>
      <c r="C4642">
        <f t="shared" ca="1" si="218"/>
        <v>0.78953525759212595</v>
      </c>
      <c r="D4642">
        <f t="shared" ca="1" si="216"/>
        <v>0.45016684213126057</v>
      </c>
      <c r="E4642">
        <f t="shared" ca="1" si="217"/>
        <v>0.78953525759212595</v>
      </c>
    </row>
    <row r="4643" spans="1:5" x14ac:dyDescent="0.25">
      <c r="A4643">
        <v>4641</v>
      </c>
      <c r="B4643">
        <f t="shared" ca="1" si="218"/>
        <v>0.84755225104502774</v>
      </c>
      <c r="C4643">
        <f t="shared" ca="1" si="218"/>
        <v>-7.1096920046153755E-2</v>
      </c>
      <c r="D4643">
        <f t="shared" ca="1" si="216"/>
        <v>0.84755225104502774</v>
      </c>
      <c r="E4643">
        <f t="shared" ca="1" si="217"/>
        <v>-7.1096920046153755E-2</v>
      </c>
    </row>
    <row r="4644" spans="1:5" x14ac:dyDescent="0.25">
      <c r="A4644">
        <v>4642</v>
      </c>
      <c r="B4644">
        <f t="shared" ca="1" si="218"/>
        <v>0.87102139639022114</v>
      </c>
      <c r="C4644">
        <f t="shared" ca="1" si="218"/>
        <v>-0.47835598106546251</v>
      </c>
      <c r="D4644">
        <f t="shared" ca="1" si="216"/>
        <v>0.87102139639022114</v>
      </c>
      <c r="E4644">
        <f t="shared" ca="1" si="217"/>
        <v>-0.47835598106546251</v>
      </c>
    </row>
    <row r="4645" spans="1:5" x14ac:dyDescent="0.25">
      <c r="A4645">
        <v>4643</v>
      </c>
      <c r="B4645">
        <f t="shared" ca="1" si="218"/>
        <v>-0.4728925088046585</v>
      </c>
      <c r="C4645">
        <f t="shared" ca="1" si="218"/>
        <v>0.21587152635436402</v>
      </c>
      <c r="D4645">
        <f t="shared" ca="1" si="216"/>
        <v>-0.4728925088046585</v>
      </c>
      <c r="E4645">
        <f t="shared" ca="1" si="217"/>
        <v>0.21587152635436402</v>
      </c>
    </row>
    <row r="4646" spans="1:5" x14ac:dyDescent="0.25">
      <c r="A4646">
        <v>4644</v>
      </c>
      <c r="B4646">
        <f t="shared" ca="1" si="218"/>
        <v>-0.27290790839480827</v>
      </c>
      <c r="C4646">
        <f t="shared" ca="1" si="218"/>
        <v>-0.84690225396713692</v>
      </c>
      <c r="D4646">
        <f t="shared" ca="1" si="216"/>
        <v>-0.27290790839480827</v>
      </c>
      <c r="E4646">
        <f t="shared" ca="1" si="217"/>
        <v>-0.84690225396713692</v>
      </c>
    </row>
    <row r="4647" spans="1:5" x14ac:dyDescent="0.25">
      <c r="A4647">
        <v>4645</v>
      </c>
      <c r="B4647">
        <f t="shared" ca="1" si="218"/>
        <v>-3.697542980196844E-2</v>
      </c>
      <c r="C4647">
        <f t="shared" ca="1" si="218"/>
        <v>0.98352388050324113</v>
      </c>
      <c r="D4647">
        <f t="shared" ca="1" si="216"/>
        <v>-3.697542980196844E-2</v>
      </c>
      <c r="E4647">
        <f t="shared" ca="1" si="217"/>
        <v>0.98352388050324113</v>
      </c>
    </row>
    <row r="4648" spans="1:5" x14ac:dyDescent="0.25">
      <c r="A4648">
        <v>4646</v>
      </c>
      <c r="B4648">
        <f t="shared" ca="1" si="218"/>
        <v>0.39328194453960297</v>
      </c>
      <c r="C4648">
        <f t="shared" ca="1" si="218"/>
        <v>-0.34978677308057748</v>
      </c>
      <c r="D4648">
        <f t="shared" ca="1" si="216"/>
        <v>0.39328194453960297</v>
      </c>
      <c r="E4648">
        <f t="shared" ca="1" si="217"/>
        <v>-0.34978677308057748</v>
      </c>
    </row>
    <row r="4649" spans="1:5" x14ac:dyDescent="0.25">
      <c r="A4649">
        <v>4647</v>
      </c>
      <c r="B4649">
        <f t="shared" ca="1" si="218"/>
        <v>0.45105700285875594</v>
      </c>
      <c r="C4649">
        <f t="shared" ca="1" si="218"/>
        <v>0.96578734537789779</v>
      </c>
      <c r="D4649">
        <f t="shared" ca="1" si="216"/>
        <v>0</v>
      </c>
      <c r="E4649">
        <f t="shared" ca="1" si="217"/>
        <v>0</v>
      </c>
    </row>
    <row r="4650" spans="1:5" x14ac:dyDescent="0.25">
      <c r="A4650">
        <v>4648</v>
      </c>
      <c r="B4650">
        <f t="shared" ca="1" si="218"/>
        <v>0.84576487279878676</v>
      </c>
      <c r="C4650">
        <f t="shared" ca="1" si="218"/>
        <v>0.6421504727183085</v>
      </c>
      <c r="D4650">
        <f t="shared" ca="1" si="216"/>
        <v>0</v>
      </c>
      <c r="E4650">
        <f t="shared" ca="1" si="217"/>
        <v>0</v>
      </c>
    </row>
    <row r="4651" spans="1:5" x14ac:dyDescent="0.25">
      <c r="A4651">
        <v>4649</v>
      </c>
      <c r="B4651">
        <f t="shared" ca="1" si="218"/>
        <v>0.3389334543628042</v>
      </c>
      <c r="C4651">
        <f t="shared" ca="1" si="218"/>
        <v>0.15723530313596656</v>
      </c>
      <c r="D4651">
        <f t="shared" ref="D4651:D4714" ca="1" si="219">IF(B4651^2+C4651^2&lt;1,B4651,0)</f>
        <v>0.3389334543628042</v>
      </c>
      <c r="E4651">
        <f t="shared" ref="E4651:E4714" ca="1" si="220">IF(D4651=0,0,C4651)</f>
        <v>0.15723530313596656</v>
      </c>
    </row>
    <row r="4652" spans="1:5" x14ac:dyDescent="0.25">
      <c r="A4652">
        <v>4650</v>
      </c>
      <c r="B4652">
        <f t="shared" ref="B4652:C4715" ca="1" si="221">1-2*RAND()</f>
        <v>0.68742762399653001</v>
      </c>
      <c r="C4652">
        <f t="shared" ca="1" si="221"/>
        <v>-0.31259234340963094</v>
      </c>
      <c r="D4652">
        <f t="shared" ca="1" si="219"/>
        <v>0.68742762399653001</v>
      </c>
      <c r="E4652">
        <f t="shared" ca="1" si="220"/>
        <v>-0.31259234340963094</v>
      </c>
    </row>
    <row r="4653" spans="1:5" x14ac:dyDescent="0.25">
      <c r="A4653">
        <v>4651</v>
      </c>
      <c r="B4653">
        <f t="shared" ca="1" si="221"/>
        <v>0.49615234354586857</v>
      </c>
      <c r="C4653">
        <f t="shared" ca="1" si="221"/>
        <v>-0.45812654410500842</v>
      </c>
      <c r="D4653">
        <f t="shared" ca="1" si="219"/>
        <v>0.49615234354586857</v>
      </c>
      <c r="E4653">
        <f t="shared" ca="1" si="220"/>
        <v>-0.45812654410500842</v>
      </c>
    </row>
    <row r="4654" spans="1:5" x14ac:dyDescent="0.25">
      <c r="A4654">
        <v>4652</v>
      </c>
      <c r="B4654">
        <f t="shared" ca="1" si="221"/>
        <v>0.30849249905513743</v>
      </c>
      <c r="C4654">
        <f t="shared" ca="1" si="221"/>
        <v>0.24211579974264352</v>
      </c>
      <c r="D4654">
        <f t="shared" ca="1" si="219"/>
        <v>0.30849249905513743</v>
      </c>
      <c r="E4654">
        <f t="shared" ca="1" si="220"/>
        <v>0.24211579974264352</v>
      </c>
    </row>
    <row r="4655" spans="1:5" x14ac:dyDescent="0.25">
      <c r="A4655">
        <v>4653</v>
      </c>
      <c r="B4655">
        <f t="shared" ca="1" si="221"/>
        <v>0.88886150336300918</v>
      </c>
      <c r="C4655">
        <f t="shared" ca="1" si="221"/>
        <v>0.6833662594586114</v>
      </c>
      <c r="D4655">
        <f t="shared" ca="1" si="219"/>
        <v>0</v>
      </c>
      <c r="E4655">
        <f t="shared" ca="1" si="220"/>
        <v>0</v>
      </c>
    </row>
    <row r="4656" spans="1:5" x14ac:dyDescent="0.25">
      <c r="A4656">
        <v>4654</v>
      </c>
      <c r="B4656">
        <f t="shared" ca="1" si="221"/>
        <v>-0.8302176994063466</v>
      </c>
      <c r="C4656">
        <f t="shared" ca="1" si="221"/>
        <v>0.93720416960392772</v>
      </c>
      <c r="D4656">
        <f t="shared" ca="1" si="219"/>
        <v>0</v>
      </c>
      <c r="E4656">
        <f t="shared" ca="1" si="220"/>
        <v>0</v>
      </c>
    </row>
    <row r="4657" spans="1:5" x14ac:dyDescent="0.25">
      <c r="A4657">
        <v>4655</v>
      </c>
      <c r="B4657">
        <f t="shared" ca="1" si="221"/>
        <v>0.36099369291816474</v>
      </c>
      <c r="C4657">
        <f t="shared" ca="1" si="221"/>
        <v>0.87412290820370897</v>
      </c>
      <c r="D4657">
        <f t="shared" ca="1" si="219"/>
        <v>0.36099369291816474</v>
      </c>
      <c r="E4657">
        <f t="shared" ca="1" si="220"/>
        <v>0.87412290820370897</v>
      </c>
    </row>
    <row r="4658" spans="1:5" x14ac:dyDescent="0.25">
      <c r="A4658">
        <v>4656</v>
      </c>
      <c r="B4658">
        <f t="shared" ca="1" si="221"/>
        <v>-0.25958261594744592</v>
      </c>
      <c r="C4658">
        <f t="shared" ca="1" si="221"/>
        <v>0.98111433932836456</v>
      </c>
      <c r="D4658">
        <f t="shared" ca="1" si="219"/>
        <v>0</v>
      </c>
      <c r="E4658">
        <f t="shared" ca="1" si="220"/>
        <v>0</v>
      </c>
    </row>
    <row r="4659" spans="1:5" x14ac:dyDescent="0.25">
      <c r="A4659">
        <v>4657</v>
      </c>
      <c r="B4659">
        <f t="shared" ca="1" si="221"/>
        <v>0.91104833243481553</v>
      </c>
      <c r="C4659">
        <f t="shared" ca="1" si="221"/>
        <v>-0.76289231848344619</v>
      </c>
      <c r="D4659">
        <f t="shared" ca="1" si="219"/>
        <v>0</v>
      </c>
      <c r="E4659">
        <f t="shared" ca="1" si="220"/>
        <v>0</v>
      </c>
    </row>
    <row r="4660" spans="1:5" x14ac:dyDescent="0.25">
      <c r="A4660">
        <v>4658</v>
      </c>
      <c r="B4660">
        <f t="shared" ca="1" si="221"/>
        <v>0.59948733377059149</v>
      </c>
      <c r="C4660">
        <f t="shared" ca="1" si="221"/>
        <v>0.76514079182973682</v>
      </c>
      <c r="D4660">
        <f t="shared" ca="1" si="219"/>
        <v>0.59948733377059149</v>
      </c>
      <c r="E4660">
        <f t="shared" ca="1" si="220"/>
        <v>0.76514079182973682</v>
      </c>
    </row>
    <row r="4661" spans="1:5" x14ac:dyDescent="0.25">
      <c r="A4661">
        <v>4659</v>
      </c>
      <c r="B4661">
        <f t="shared" ca="1" si="221"/>
        <v>0.68035008909240258</v>
      </c>
      <c r="C4661">
        <f t="shared" ca="1" si="221"/>
        <v>0.69921788343471758</v>
      </c>
      <c r="D4661">
        <f t="shared" ca="1" si="219"/>
        <v>0.68035008909240258</v>
      </c>
      <c r="E4661">
        <f t="shared" ca="1" si="220"/>
        <v>0.69921788343471758</v>
      </c>
    </row>
    <row r="4662" spans="1:5" x14ac:dyDescent="0.25">
      <c r="A4662">
        <v>4660</v>
      </c>
      <c r="B4662">
        <f t="shared" ca="1" si="221"/>
        <v>9.8475277126508498E-3</v>
      </c>
      <c r="C4662">
        <f t="shared" ca="1" si="221"/>
        <v>-0.48447428024330996</v>
      </c>
      <c r="D4662">
        <f t="shared" ca="1" si="219"/>
        <v>9.8475277126508498E-3</v>
      </c>
      <c r="E4662">
        <f t="shared" ca="1" si="220"/>
        <v>-0.48447428024330996</v>
      </c>
    </row>
    <row r="4663" spans="1:5" x14ac:dyDescent="0.25">
      <c r="A4663">
        <v>4661</v>
      </c>
      <c r="B4663">
        <f t="shared" ca="1" si="221"/>
        <v>-0.52957283024016499</v>
      </c>
      <c r="C4663">
        <f t="shared" ca="1" si="221"/>
        <v>-0.67912578211850394</v>
      </c>
      <c r="D4663">
        <f t="shared" ca="1" si="219"/>
        <v>-0.52957283024016499</v>
      </c>
      <c r="E4663">
        <f t="shared" ca="1" si="220"/>
        <v>-0.67912578211850394</v>
      </c>
    </row>
    <row r="4664" spans="1:5" x14ac:dyDescent="0.25">
      <c r="A4664">
        <v>4662</v>
      </c>
      <c r="B4664">
        <f t="shared" ca="1" si="221"/>
        <v>0.53325966158940918</v>
      </c>
      <c r="C4664">
        <f t="shared" ca="1" si="221"/>
        <v>0.88269698078638714</v>
      </c>
      <c r="D4664">
        <f t="shared" ca="1" si="219"/>
        <v>0</v>
      </c>
      <c r="E4664">
        <f t="shared" ca="1" si="220"/>
        <v>0</v>
      </c>
    </row>
    <row r="4665" spans="1:5" x14ac:dyDescent="0.25">
      <c r="A4665">
        <v>4663</v>
      </c>
      <c r="B4665">
        <f t="shared" ca="1" si="221"/>
        <v>0.106878693825875</v>
      </c>
      <c r="C4665">
        <f t="shared" ca="1" si="221"/>
        <v>0.74749666179065377</v>
      </c>
      <c r="D4665">
        <f t="shared" ca="1" si="219"/>
        <v>0.106878693825875</v>
      </c>
      <c r="E4665">
        <f t="shared" ca="1" si="220"/>
        <v>0.74749666179065377</v>
      </c>
    </row>
    <row r="4666" spans="1:5" x14ac:dyDescent="0.25">
      <c r="A4666">
        <v>4664</v>
      </c>
      <c r="B4666">
        <f t="shared" ca="1" si="221"/>
        <v>0.15933618025300866</v>
      </c>
      <c r="C4666">
        <f t="shared" ca="1" si="221"/>
        <v>-0.53169074837241492</v>
      </c>
      <c r="D4666">
        <f t="shared" ca="1" si="219"/>
        <v>0.15933618025300866</v>
      </c>
      <c r="E4666">
        <f t="shared" ca="1" si="220"/>
        <v>-0.53169074837241492</v>
      </c>
    </row>
    <row r="4667" spans="1:5" x14ac:dyDescent="0.25">
      <c r="A4667">
        <v>4665</v>
      </c>
      <c r="B4667">
        <f t="shared" ca="1" si="221"/>
        <v>0.20432523227045585</v>
      </c>
      <c r="C4667">
        <f t="shared" ca="1" si="221"/>
        <v>-0.8181209556632596</v>
      </c>
      <c r="D4667">
        <f t="shared" ca="1" si="219"/>
        <v>0.20432523227045585</v>
      </c>
      <c r="E4667">
        <f t="shared" ca="1" si="220"/>
        <v>-0.8181209556632596</v>
      </c>
    </row>
    <row r="4668" spans="1:5" x14ac:dyDescent="0.25">
      <c r="A4668">
        <v>4666</v>
      </c>
      <c r="B4668">
        <f t="shared" ca="1" si="221"/>
        <v>-0.90569356617964614</v>
      </c>
      <c r="C4668">
        <f t="shared" ca="1" si="221"/>
        <v>0.46980234907878127</v>
      </c>
      <c r="D4668">
        <f t="shared" ca="1" si="219"/>
        <v>0</v>
      </c>
      <c r="E4668">
        <f t="shared" ca="1" si="220"/>
        <v>0</v>
      </c>
    </row>
    <row r="4669" spans="1:5" x14ac:dyDescent="0.25">
      <c r="A4669">
        <v>4667</v>
      </c>
      <c r="B4669">
        <f t="shared" ca="1" si="221"/>
        <v>0.19145660045721336</v>
      </c>
      <c r="C4669">
        <f t="shared" ca="1" si="221"/>
        <v>-0.51301419540770121</v>
      </c>
      <c r="D4669">
        <f t="shared" ca="1" si="219"/>
        <v>0.19145660045721336</v>
      </c>
      <c r="E4669">
        <f t="shared" ca="1" si="220"/>
        <v>-0.51301419540770121</v>
      </c>
    </row>
    <row r="4670" spans="1:5" x14ac:dyDescent="0.25">
      <c r="A4670">
        <v>4668</v>
      </c>
      <c r="B4670">
        <f t="shared" ca="1" si="221"/>
        <v>0.88653596195194129</v>
      </c>
      <c r="C4670">
        <f t="shared" ca="1" si="221"/>
        <v>-0.66990198120103295</v>
      </c>
      <c r="D4670">
        <f t="shared" ca="1" si="219"/>
        <v>0</v>
      </c>
      <c r="E4670">
        <f t="shared" ca="1" si="220"/>
        <v>0</v>
      </c>
    </row>
    <row r="4671" spans="1:5" x14ac:dyDescent="0.25">
      <c r="A4671">
        <v>4669</v>
      </c>
      <c r="B4671">
        <f t="shared" ca="1" si="221"/>
        <v>-0.16364281612811338</v>
      </c>
      <c r="C4671">
        <f t="shared" ca="1" si="221"/>
        <v>-0.62326030684113287</v>
      </c>
      <c r="D4671">
        <f t="shared" ca="1" si="219"/>
        <v>-0.16364281612811338</v>
      </c>
      <c r="E4671">
        <f t="shared" ca="1" si="220"/>
        <v>-0.62326030684113287</v>
      </c>
    </row>
    <row r="4672" spans="1:5" x14ac:dyDescent="0.25">
      <c r="A4672">
        <v>4670</v>
      </c>
      <c r="B4672">
        <f t="shared" ca="1" si="221"/>
        <v>-0.80033531195784957</v>
      </c>
      <c r="C4672">
        <f t="shared" ca="1" si="221"/>
        <v>0.37781545429788399</v>
      </c>
      <c r="D4672">
        <f t="shared" ca="1" si="219"/>
        <v>-0.80033531195784957</v>
      </c>
      <c r="E4672">
        <f t="shared" ca="1" si="220"/>
        <v>0.37781545429788399</v>
      </c>
    </row>
    <row r="4673" spans="1:5" x14ac:dyDescent="0.25">
      <c r="A4673">
        <v>4671</v>
      </c>
      <c r="B4673">
        <f t="shared" ca="1" si="221"/>
        <v>0.77610213388418514</v>
      </c>
      <c r="C4673">
        <f t="shared" ca="1" si="221"/>
        <v>-0.82327739069198724</v>
      </c>
      <c r="D4673">
        <f t="shared" ca="1" si="219"/>
        <v>0</v>
      </c>
      <c r="E4673">
        <f t="shared" ca="1" si="220"/>
        <v>0</v>
      </c>
    </row>
    <row r="4674" spans="1:5" x14ac:dyDescent="0.25">
      <c r="A4674">
        <v>4672</v>
      </c>
      <c r="B4674">
        <f t="shared" ca="1" si="221"/>
        <v>-0.7767957012194695</v>
      </c>
      <c r="C4674">
        <f t="shared" ca="1" si="221"/>
        <v>0.426391377976159</v>
      </c>
      <c r="D4674">
        <f t="shared" ca="1" si="219"/>
        <v>-0.7767957012194695</v>
      </c>
      <c r="E4674">
        <f t="shared" ca="1" si="220"/>
        <v>0.426391377976159</v>
      </c>
    </row>
    <row r="4675" spans="1:5" x14ac:dyDescent="0.25">
      <c r="A4675">
        <v>4673</v>
      </c>
      <c r="B4675">
        <f t="shared" ca="1" si="221"/>
        <v>0.86360977431743868</v>
      </c>
      <c r="C4675">
        <f t="shared" ca="1" si="221"/>
        <v>0.71245041293962297</v>
      </c>
      <c r="D4675">
        <f t="shared" ca="1" si="219"/>
        <v>0</v>
      </c>
      <c r="E4675">
        <f t="shared" ca="1" si="220"/>
        <v>0</v>
      </c>
    </row>
    <row r="4676" spans="1:5" x14ac:dyDescent="0.25">
      <c r="A4676">
        <v>4674</v>
      </c>
      <c r="B4676">
        <f t="shared" ca="1" si="221"/>
        <v>0.40935926121276456</v>
      </c>
      <c r="C4676">
        <f t="shared" ca="1" si="221"/>
        <v>-9.5249110983781637E-2</v>
      </c>
      <c r="D4676">
        <f t="shared" ca="1" si="219"/>
        <v>0.40935926121276456</v>
      </c>
      <c r="E4676">
        <f t="shared" ca="1" si="220"/>
        <v>-9.5249110983781637E-2</v>
      </c>
    </row>
    <row r="4677" spans="1:5" x14ac:dyDescent="0.25">
      <c r="A4677">
        <v>4675</v>
      </c>
      <c r="B4677">
        <f t="shared" ca="1" si="221"/>
        <v>0.2921967219142092</v>
      </c>
      <c r="C4677">
        <f t="shared" ca="1" si="221"/>
        <v>0.24612439519942653</v>
      </c>
      <c r="D4677">
        <f t="shared" ca="1" si="219"/>
        <v>0.2921967219142092</v>
      </c>
      <c r="E4677">
        <f t="shared" ca="1" si="220"/>
        <v>0.24612439519942653</v>
      </c>
    </row>
    <row r="4678" spans="1:5" x14ac:dyDescent="0.25">
      <c r="A4678">
        <v>4676</v>
      </c>
      <c r="B4678">
        <f t="shared" ca="1" si="221"/>
        <v>0.73895636179559854</v>
      </c>
      <c r="C4678">
        <f t="shared" ca="1" si="221"/>
        <v>0.16576404972594427</v>
      </c>
      <c r="D4678">
        <f t="shared" ca="1" si="219"/>
        <v>0.73895636179559854</v>
      </c>
      <c r="E4678">
        <f t="shared" ca="1" si="220"/>
        <v>0.16576404972594427</v>
      </c>
    </row>
    <row r="4679" spans="1:5" x14ac:dyDescent="0.25">
      <c r="A4679">
        <v>4677</v>
      </c>
      <c r="B4679">
        <f t="shared" ca="1" si="221"/>
        <v>0.68700198474009766</v>
      </c>
      <c r="C4679">
        <f t="shared" ca="1" si="221"/>
        <v>-0.27473461654266251</v>
      </c>
      <c r="D4679">
        <f t="shared" ca="1" si="219"/>
        <v>0.68700198474009766</v>
      </c>
      <c r="E4679">
        <f t="shared" ca="1" si="220"/>
        <v>-0.27473461654266251</v>
      </c>
    </row>
    <row r="4680" spans="1:5" x14ac:dyDescent="0.25">
      <c r="A4680">
        <v>4678</v>
      </c>
      <c r="B4680">
        <f t="shared" ca="1" si="221"/>
        <v>0.2396529213819274</v>
      </c>
      <c r="C4680">
        <f t="shared" ca="1" si="221"/>
        <v>0.30682049166425251</v>
      </c>
      <c r="D4680">
        <f t="shared" ca="1" si="219"/>
        <v>0.2396529213819274</v>
      </c>
      <c r="E4680">
        <f t="shared" ca="1" si="220"/>
        <v>0.30682049166425251</v>
      </c>
    </row>
    <row r="4681" spans="1:5" x14ac:dyDescent="0.25">
      <c r="A4681">
        <v>4679</v>
      </c>
      <c r="B4681">
        <f t="shared" ca="1" si="221"/>
        <v>0.78264004789021713</v>
      </c>
      <c r="C4681">
        <f t="shared" ca="1" si="221"/>
        <v>0.97195129096357435</v>
      </c>
      <c r="D4681">
        <f t="shared" ca="1" si="219"/>
        <v>0</v>
      </c>
      <c r="E4681">
        <f t="shared" ca="1" si="220"/>
        <v>0</v>
      </c>
    </row>
    <row r="4682" spans="1:5" x14ac:dyDescent="0.25">
      <c r="A4682">
        <v>4680</v>
      </c>
      <c r="B4682">
        <f t="shared" ca="1" si="221"/>
        <v>-0.13503772199947806</v>
      </c>
      <c r="C4682">
        <f t="shared" ca="1" si="221"/>
        <v>0.53930493482957642</v>
      </c>
      <c r="D4682">
        <f t="shared" ca="1" si="219"/>
        <v>-0.13503772199947806</v>
      </c>
      <c r="E4682">
        <f t="shared" ca="1" si="220"/>
        <v>0.53930493482957642</v>
      </c>
    </row>
    <row r="4683" spans="1:5" x14ac:dyDescent="0.25">
      <c r="A4683">
        <v>4681</v>
      </c>
      <c r="B4683">
        <f t="shared" ca="1" si="221"/>
        <v>-0.15963524697486986</v>
      </c>
      <c r="C4683">
        <f t="shared" ca="1" si="221"/>
        <v>-0.29227406358371555</v>
      </c>
      <c r="D4683">
        <f t="shared" ca="1" si="219"/>
        <v>-0.15963524697486986</v>
      </c>
      <c r="E4683">
        <f t="shared" ca="1" si="220"/>
        <v>-0.29227406358371555</v>
      </c>
    </row>
    <row r="4684" spans="1:5" x14ac:dyDescent="0.25">
      <c r="A4684">
        <v>4682</v>
      </c>
      <c r="B4684">
        <f t="shared" ca="1" si="221"/>
        <v>4.1172980885469279E-2</v>
      </c>
      <c r="C4684">
        <f t="shared" ca="1" si="221"/>
        <v>-3.1406614630353102E-2</v>
      </c>
      <c r="D4684">
        <f t="shared" ca="1" si="219"/>
        <v>4.1172980885469279E-2</v>
      </c>
      <c r="E4684">
        <f t="shared" ca="1" si="220"/>
        <v>-3.1406614630353102E-2</v>
      </c>
    </row>
    <row r="4685" spans="1:5" x14ac:dyDescent="0.25">
      <c r="A4685">
        <v>4683</v>
      </c>
      <c r="B4685">
        <f t="shared" ca="1" si="221"/>
        <v>6.1061096637430312E-2</v>
      </c>
      <c r="C4685">
        <f t="shared" ca="1" si="221"/>
        <v>0.93223379259638017</v>
      </c>
      <c r="D4685">
        <f t="shared" ca="1" si="219"/>
        <v>6.1061096637430312E-2</v>
      </c>
      <c r="E4685">
        <f t="shared" ca="1" si="220"/>
        <v>0.93223379259638017</v>
      </c>
    </row>
    <row r="4686" spans="1:5" x14ac:dyDescent="0.25">
      <c r="A4686">
        <v>4684</v>
      </c>
      <c r="B4686">
        <f t="shared" ca="1" si="221"/>
        <v>0.7996988262151965</v>
      </c>
      <c r="C4686">
        <f t="shared" ca="1" si="221"/>
        <v>-0.28480301615937553</v>
      </c>
      <c r="D4686">
        <f t="shared" ca="1" si="219"/>
        <v>0.7996988262151965</v>
      </c>
      <c r="E4686">
        <f t="shared" ca="1" si="220"/>
        <v>-0.28480301615937553</v>
      </c>
    </row>
    <row r="4687" spans="1:5" x14ac:dyDescent="0.25">
      <c r="A4687">
        <v>4685</v>
      </c>
      <c r="B4687">
        <f t="shared" ca="1" si="221"/>
        <v>-0.2459590878887421</v>
      </c>
      <c r="C4687">
        <f t="shared" ca="1" si="221"/>
        <v>-0.84470454804713713</v>
      </c>
      <c r="D4687">
        <f t="shared" ca="1" si="219"/>
        <v>-0.2459590878887421</v>
      </c>
      <c r="E4687">
        <f t="shared" ca="1" si="220"/>
        <v>-0.84470454804713713</v>
      </c>
    </row>
    <row r="4688" spans="1:5" x14ac:dyDescent="0.25">
      <c r="A4688">
        <v>4686</v>
      </c>
      <c r="B4688">
        <f t="shared" ca="1" si="221"/>
        <v>9.5310472288890669E-2</v>
      </c>
      <c r="C4688">
        <f t="shared" ca="1" si="221"/>
        <v>0.16070893427352462</v>
      </c>
      <c r="D4688">
        <f t="shared" ca="1" si="219"/>
        <v>9.5310472288890669E-2</v>
      </c>
      <c r="E4688">
        <f t="shared" ca="1" si="220"/>
        <v>0.16070893427352462</v>
      </c>
    </row>
    <row r="4689" spans="1:5" x14ac:dyDescent="0.25">
      <c r="A4689">
        <v>4687</v>
      </c>
      <c r="B4689">
        <f t="shared" ca="1" si="221"/>
        <v>4.2134695317793458E-2</v>
      </c>
      <c r="C4689">
        <f t="shared" ca="1" si="221"/>
        <v>0.9058765120379686</v>
      </c>
      <c r="D4689">
        <f t="shared" ca="1" si="219"/>
        <v>4.2134695317793458E-2</v>
      </c>
      <c r="E4689">
        <f t="shared" ca="1" si="220"/>
        <v>0.9058765120379686</v>
      </c>
    </row>
    <row r="4690" spans="1:5" x14ac:dyDescent="0.25">
      <c r="A4690">
        <v>4688</v>
      </c>
      <c r="B4690">
        <f t="shared" ca="1" si="221"/>
        <v>1.6118477598201508E-3</v>
      </c>
      <c r="C4690">
        <f t="shared" ca="1" si="221"/>
        <v>0.23678959222605278</v>
      </c>
      <c r="D4690">
        <f t="shared" ca="1" si="219"/>
        <v>1.6118477598201508E-3</v>
      </c>
      <c r="E4690">
        <f t="shared" ca="1" si="220"/>
        <v>0.23678959222605278</v>
      </c>
    </row>
    <row r="4691" spans="1:5" x14ac:dyDescent="0.25">
      <c r="A4691">
        <v>4689</v>
      </c>
      <c r="B4691">
        <f t="shared" ca="1" si="221"/>
        <v>-0.37110180042935825</v>
      </c>
      <c r="C4691">
        <f t="shared" ca="1" si="221"/>
        <v>-0.48676210718826707</v>
      </c>
      <c r="D4691">
        <f t="shared" ca="1" si="219"/>
        <v>-0.37110180042935825</v>
      </c>
      <c r="E4691">
        <f t="shared" ca="1" si="220"/>
        <v>-0.48676210718826707</v>
      </c>
    </row>
    <row r="4692" spans="1:5" x14ac:dyDescent="0.25">
      <c r="A4692">
        <v>4690</v>
      </c>
      <c r="B4692">
        <f t="shared" ca="1" si="221"/>
        <v>9.4133831710822236E-2</v>
      </c>
      <c r="C4692">
        <f t="shared" ca="1" si="221"/>
        <v>0.66716552680499719</v>
      </c>
      <c r="D4692">
        <f t="shared" ca="1" si="219"/>
        <v>9.4133831710822236E-2</v>
      </c>
      <c r="E4692">
        <f t="shared" ca="1" si="220"/>
        <v>0.66716552680499719</v>
      </c>
    </row>
    <row r="4693" spans="1:5" x14ac:dyDescent="0.25">
      <c r="A4693">
        <v>4691</v>
      </c>
      <c r="B4693">
        <f t="shared" ca="1" si="221"/>
        <v>-0.12194282981700177</v>
      </c>
      <c r="C4693">
        <f t="shared" ca="1" si="221"/>
        <v>-5.8561430803313108E-2</v>
      </c>
      <c r="D4693">
        <f t="shared" ca="1" si="219"/>
        <v>-0.12194282981700177</v>
      </c>
      <c r="E4693">
        <f t="shared" ca="1" si="220"/>
        <v>-5.8561430803313108E-2</v>
      </c>
    </row>
    <row r="4694" spans="1:5" x14ac:dyDescent="0.25">
      <c r="A4694">
        <v>4692</v>
      </c>
      <c r="B4694">
        <f t="shared" ca="1" si="221"/>
        <v>-0.24971840819992197</v>
      </c>
      <c r="C4694">
        <f t="shared" ca="1" si="221"/>
        <v>0.15288079330081206</v>
      </c>
      <c r="D4694">
        <f t="shared" ca="1" si="219"/>
        <v>-0.24971840819992197</v>
      </c>
      <c r="E4694">
        <f t="shared" ca="1" si="220"/>
        <v>0.15288079330081206</v>
      </c>
    </row>
    <row r="4695" spans="1:5" x14ac:dyDescent="0.25">
      <c r="A4695">
        <v>4693</v>
      </c>
      <c r="B4695">
        <f t="shared" ca="1" si="221"/>
        <v>0.95261950656268191</v>
      </c>
      <c r="C4695">
        <f t="shared" ca="1" si="221"/>
        <v>-0.49685212112570132</v>
      </c>
      <c r="D4695">
        <f t="shared" ca="1" si="219"/>
        <v>0</v>
      </c>
      <c r="E4695">
        <f t="shared" ca="1" si="220"/>
        <v>0</v>
      </c>
    </row>
    <row r="4696" spans="1:5" x14ac:dyDescent="0.25">
      <c r="A4696">
        <v>4694</v>
      </c>
      <c r="B4696">
        <f t="shared" ca="1" si="221"/>
        <v>0.78212330646406003</v>
      </c>
      <c r="C4696">
        <f t="shared" ca="1" si="221"/>
        <v>0.95975793848791335</v>
      </c>
      <c r="D4696">
        <f t="shared" ca="1" si="219"/>
        <v>0</v>
      </c>
      <c r="E4696">
        <f t="shared" ca="1" si="220"/>
        <v>0</v>
      </c>
    </row>
    <row r="4697" spans="1:5" x14ac:dyDescent="0.25">
      <c r="A4697">
        <v>4695</v>
      </c>
      <c r="B4697">
        <f t="shared" ca="1" si="221"/>
        <v>0.94771902019166898</v>
      </c>
      <c r="C4697">
        <f t="shared" ca="1" si="221"/>
        <v>-0.65142450408194352</v>
      </c>
      <c r="D4697">
        <f t="shared" ca="1" si="219"/>
        <v>0</v>
      </c>
      <c r="E4697">
        <f t="shared" ca="1" si="220"/>
        <v>0</v>
      </c>
    </row>
    <row r="4698" spans="1:5" x14ac:dyDescent="0.25">
      <c r="A4698">
        <v>4696</v>
      </c>
      <c r="B4698">
        <f t="shared" ca="1" si="221"/>
        <v>0.84223904096435676</v>
      </c>
      <c r="C4698">
        <f t="shared" ca="1" si="221"/>
        <v>0.78876332317913045</v>
      </c>
      <c r="D4698">
        <f t="shared" ca="1" si="219"/>
        <v>0</v>
      </c>
      <c r="E4698">
        <f t="shared" ca="1" si="220"/>
        <v>0</v>
      </c>
    </row>
    <row r="4699" spans="1:5" x14ac:dyDescent="0.25">
      <c r="A4699">
        <v>4697</v>
      </c>
      <c r="B4699">
        <f t="shared" ca="1" si="221"/>
        <v>0.30271674756821576</v>
      </c>
      <c r="C4699">
        <f t="shared" ca="1" si="221"/>
        <v>-0.62061211410759665</v>
      </c>
      <c r="D4699">
        <f t="shared" ca="1" si="219"/>
        <v>0.30271674756821576</v>
      </c>
      <c r="E4699">
        <f t="shared" ca="1" si="220"/>
        <v>-0.62061211410759665</v>
      </c>
    </row>
    <row r="4700" spans="1:5" x14ac:dyDescent="0.25">
      <c r="A4700">
        <v>4698</v>
      </c>
      <c r="B4700">
        <f t="shared" ca="1" si="221"/>
        <v>0.9571406787511243</v>
      </c>
      <c r="C4700">
        <f t="shared" ca="1" si="221"/>
        <v>8.5323581486763223E-2</v>
      </c>
      <c r="D4700">
        <f t="shared" ca="1" si="219"/>
        <v>0.9571406787511243</v>
      </c>
      <c r="E4700">
        <f t="shared" ca="1" si="220"/>
        <v>8.5323581486763223E-2</v>
      </c>
    </row>
    <row r="4701" spans="1:5" x14ac:dyDescent="0.25">
      <c r="A4701">
        <v>4699</v>
      </c>
      <c r="B4701">
        <f t="shared" ca="1" si="221"/>
        <v>-0.99784262587277461</v>
      </c>
      <c r="C4701">
        <f t="shared" ca="1" si="221"/>
        <v>5.9176078756624451E-2</v>
      </c>
      <c r="D4701">
        <f t="shared" ca="1" si="219"/>
        <v>-0.99784262587277461</v>
      </c>
      <c r="E4701">
        <f t="shared" ca="1" si="220"/>
        <v>5.9176078756624451E-2</v>
      </c>
    </row>
    <row r="4702" spans="1:5" x14ac:dyDescent="0.25">
      <c r="A4702">
        <v>4700</v>
      </c>
      <c r="B4702">
        <f t="shared" ca="1" si="221"/>
        <v>-0.95207158442651973</v>
      </c>
      <c r="C4702">
        <f t="shared" ca="1" si="221"/>
        <v>0.99243082010226424</v>
      </c>
      <c r="D4702">
        <f t="shared" ca="1" si="219"/>
        <v>0</v>
      </c>
      <c r="E4702">
        <f t="shared" ca="1" si="220"/>
        <v>0</v>
      </c>
    </row>
    <row r="4703" spans="1:5" x14ac:dyDescent="0.25">
      <c r="A4703">
        <v>4701</v>
      </c>
      <c r="B4703">
        <f t="shared" ca="1" si="221"/>
        <v>7.5750892645859658E-2</v>
      </c>
      <c r="C4703">
        <f t="shared" ca="1" si="221"/>
        <v>-0.20923469066913558</v>
      </c>
      <c r="D4703">
        <f t="shared" ca="1" si="219"/>
        <v>7.5750892645859658E-2</v>
      </c>
      <c r="E4703">
        <f t="shared" ca="1" si="220"/>
        <v>-0.20923469066913558</v>
      </c>
    </row>
    <row r="4704" spans="1:5" x14ac:dyDescent="0.25">
      <c r="A4704">
        <v>4702</v>
      </c>
      <c r="B4704">
        <f t="shared" ca="1" si="221"/>
        <v>-0.87193785143110358</v>
      </c>
      <c r="C4704">
        <f t="shared" ca="1" si="221"/>
        <v>0.96102691844274379</v>
      </c>
      <c r="D4704">
        <f t="shared" ca="1" si="219"/>
        <v>0</v>
      </c>
      <c r="E4704">
        <f t="shared" ca="1" si="220"/>
        <v>0</v>
      </c>
    </row>
    <row r="4705" spans="1:5" x14ac:dyDescent="0.25">
      <c r="A4705">
        <v>4703</v>
      </c>
      <c r="B4705">
        <f t="shared" ca="1" si="221"/>
        <v>0.58321853791533518</v>
      </c>
      <c r="C4705">
        <f t="shared" ca="1" si="221"/>
        <v>-0.47251126035318625</v>
      </c>
      <c r="D4705">
        <f t="shared" ca="1" si="219"/>
        <v>0.58321853791533518</v>
      </c>
      <c r="E4705">
        <f t="shared" ca="1" si="220"/>
        <v>-0.47251126035318625</v>
      </c>
    </row>
    <row r="4706" spans="1:5" x14ac:dyDescent="0.25">
      <c r="A4706">
        <v>4704</v>
      </c>
      <c r="B4706">
        <f t="shared" ca="1" si="221"/>
        <v>-0.79880914184287999</v>
      </c>
      <c r="C4706">
        <f t="shared" ca="1" si="221"/>
        <v>0.20243765586261664</v>
      </c>
      <c r="D4706">
        <f t="shared" ca="1" si="219"/>
        <v>-0.79880914184287999</v>
      </c>
      <c r="E4706">
        <f t="shared" ca="1" si="220"/>
        <v>0.20243765586261664</v>
      </c>
    </row>
    <row r="4707" spans="1:5" x14ac:dyDescent="0.25">
      <c r="A4707">
        <v>4705</v>
      </c>
      <c r="B4707">
        <f t="shared" ca="1" si="221"/>
        <v>-0.27718090879271307</v>
      </c>
      <c r="C4707">
        <f t="shared" ca="1" si="221"/>
        <v>0.49570916677810017</v>
      </c>
      <c r="D4707">
        <f t="shared" ca="1" si="219"/>
        <v>-0.27718090879271307</v>
      </c>
      <c r="E4707">
        <f t="shared" ca="1" si="220"/>
        <v>0.49570916677810017</v>
      </c>
    </row>
    <row r="4708" spans="1:5" x14ac:dyDescent="0.25">
      <c r="A4708">
        <v>4706</v>
      </c>
      <c r="B4708">
        <f t="shared" ca="1" si="221"/>
        <v>0.96290475741727688</v>
      </c>
      <c r="C4708">
        <f t="shared" ca="1" si="221"/>
        <v>-0.1129030864013103</v>
      </c>
      <c r="D4708">
        <f t="shared" ca="1" si="219"/>
        <v>0.96290475741727688</v>
      </c>
      <c r="E4708">
        <f t="shared" ca="1" si="220"/>
        <v>-0.1129030864013103</v>
      </c>
    </row>
    <row r="4709" spans="1:5" x14ac:dyDescent="0.25">
      <c r="A4709">
        <v>4707</v>
      </c>
      <c r="B4709">
        <f t="shared" ca="1" si="221"/>
        <v>-0.97708525309251315</v>
      </c>
      <c r="C4709">
        <f t="shared" ca="1" si="221"/>
        <v>0.70403620953495105</v>
      </c>
      <c r="D4709">
        <f t="shared" ca="1" si="219"/>
        <v>0</v>
      </c>
      <c r="E4709">
        <f t="shared" ca="1" si="220"/>
        <v>0</v>
      </c>
    </row>
    <row r="4710" spans="1:5" x14ac:dyDescent="0.25">
      <c r="A4710">
        <v>4708</v>
      </c>
      <c r="B4710">
        <f t="shared" ca="1" si="221"/>
        <v>-0.83977171849042165</v>
      </c>
      <c r="C4710">
        <f t="shared" ca="1" si="221"/>
        <v>0.3515376365667755</v>
      </c>
      <c r="D4710">
        <f t="shared" ca="1" si="219"/>
        <v>-0.83977171849042165</v>
      </c>
      <c r="E4710">
        <f t="shared" ca="1" si="220"/>
        <v>0.3515376365667755</v>
      </c>
    </row>
    <row r="4711" spans="1:5" x14ac:dyDescent="0.25">
      <c r="A4711">
        <v>4709</v>
      </c>
      <c r="B4711">
        <f t="shared" ca="1" si="221"/>
        <v>-0.33902024044406742</v>
      </c>
      <c r="C4711">
        <f t="shared" ca="1" si="221"/>
        <v>0.49517119342365956</v>
      </c>
      <c r="D4711">
        <f t="shared" ca="1" si="219"/>
        <v>-0.33902024044406742</v>
      </c>
      <c r="E4711">
        <f t="shared" ca="1" si="220"/>
        <v>0.49517119342365956</v>
      </c>
    </row>
    <row r="4712" spans="1:5" x14ac:dyDescent="0.25">
      <c r="A4712">
        <v>4710</v>
      </c>
      <c r="B4712">
        <f t="shared" ca="1" si="221"/>
        <v>6.6033792929284241E-2</v>
      </c>
      <c r="C4712">
        <f t="shared" ca="1" si="221"/>
        <v>0.90978684763922057</v>
      </c>
      <c r="D4712">
        <f t="shared" ca="1" si="219"/>
        <v>6.6033792929284241E-2</v>
      </c>
      <c r="E4712">
        <f t="shared" ca="1" si="220"/>
        <v>0.90978684763922057</v>
      </c>
    </row>
    <row r="4713" spans="1:5" x14ac:dyDescent="0.25">
      <c r="A4713">
        <v>4711</v>
      </c>
      <c r="B4713">
        <f t="shared" ca="1" si="221"/>
        <v>0.73443935813667593</v>
      </c>
      <c r="C4713">
        <f t="shared" ca="1" si="221"/>
        <v>0.83027640244756329</v>
      </c>
      <c r="D4713">
        <f t="shared" ca="1" si="219"/>
        <v>0</v>
      </c>
      <c r="E4713">
        <f t="shared" ca="1" si="220"/>
        <v>0</v>
      </c>
    </row>
    <row r="4714" spans="1:5" x14ac:dyDescent="0.25">
      <c r="A4714">
        <v>4712</v>
      </c>
      <c r="B4714">
        <f t="shared" ca="1" si="221"/>
        <v>-0.34284130859392081</v>
      </c>
      <c r="C4714">
        <f t="shared" ca="1" si="221"/>
        <v>-0.77205655337036805</v>
      </c>
      <c r="D4714">
        <f t="shared" ca="1" si="219"/>
        <v>-0.34284130859392081</v>
      </c>
      <c r="E4714">
        <f t="shared" ca="1" si="220"/>
        <v>-0.77205655337036805</v>
      </c>
    </row>
    <row r="4715" spans="1:5" x14ac:dyDescent="0.25">
      <c r="A4715">
        <v>4713</v>
      </c>
      <c r="B4715">
        <f t="shared" ca="1" si="221"/>
        <v>-0.73598644204876695</v>
      </c>
      <c r="C4715">
        <f t="shared" ca="1" si="221"/>
        <v>0.17380092656753288</v>
      </c>
      <c r="D4715">
        <f t="shared" ref="D4715:D4778" ca="1" si="222">IF(B4715^2+C4715^2&lt;1,B4715,0)</f>
        <v>-0.73598644204876695</v>
      </c>
      <c r="E4715">
        <f t="shared" ref="E4715:E4778" ca="1" si="223">IF(D4715=0,0,C4715)</f>
        <v>0.17380092656753288</v>
      </c>
    </row>
    <row r="4716" spans="1:5" x14ac:dyDescent="0.25">
      <c r="A4716">
        <v>4714</v>
      </c>
      <c r="B4716">
        <f t="shared" ref="B4716:C4779" ca="1" si="224">1-2*RAND()</f>
        <v>-0.74622745863650719</v>
      </c>
      <c r="C4716">
        <f t="shared" ca="1" si="224"/>
        <v>-0.82949780583696708</v>
      </c>
      <c r="D4716">
        <f t="shared" ca="1" si="222"/>
        <v>0</v>
      </c>
      <c r="E4716">
        <f t="shared" ca="1" si="223"/>
        <v>0</v>
      </c>
    </row>
    <row r="4717" spans="1:5" x14ac:dyDescent="0.25">
      <c r="A4717">
        <v>4715</v>
      </c>
      <c r="B4717">
        <f t="shared" ca="1" si="224"/>
        <v>0.51621800162065234</v>
      </c>
      <c r="C4717">
        <f t="shared" ca="1" si="224"/>
        <v>-0.10227101904405811</v>
      </c>
      <c r="D4717">
        <f t="shared" ca="1" si="222"/>
        <v>0.51621800162065234</v>
      </c>
      <c r="E4717">
        <f t="shared" ca="1" si="223"/>
        <v>-0.10227101904405811</v>
      </c>
    </row>
    <row r="4718" spans="1:5" x14ac:dyDescent="0.25">
      <c r="A4718">
        <v>4716</v>
      </c>
      <c r="B4718">
        <f t="shared" ca="1" si="224"/>
        <v>0.35806441066674588</v>
      </c>
      <c r="C4718">
        <f t="shared" ca="1" si="224"/>
        <v>0.43308377731731862</v>
      </c>
      <c r="D4718">
        <f t="shared" ca="1" si="222"/>
        <v>0.35806441066674588</v>
      </c>
      <c r="E4718">
        <f t="shared" ca="1" si="223"/>
        <v>0.43308377731731862</v>
      </c>
    </row>
    <row r="4719" spans="1:5" x14ac:dyDescent="0.25">
      <c r="A4719">
        <v>4717</v>
      </c>
      <c r="B4719">
        <f t="shared" ca="1" si="224"/>
        <v>-0.78430979109356525</v>
      </c>
      <c r="C4719">
        <f t="shared" ca="1" si="224"/>
        <v>-0.93254072347422179</v>
      </c>
      <c r="D4719">
        <f t="shared" ca="1" si="222"/>
        <v>0</v>
      </c>
      <c r="E4719">
        <f t="shared" ca="1" si="223"/>
        <v>0</v>
      </c>
    </row>
    <row r="4720" spans="1:5" x14ac:dyDescent="0.25">
      <c r="A4720">
        <v>4718</v>
      </c>
      <c r="B4720">
        <f t="shared" ca="1" si="224"/>
        <v>-0.13984141772970093</v>
      </c>
      <c r="C4720">
        <f t="shared" ca="1" si="224"/>
        <v>4.0968954817493852E-2</v>
      </c>
      <c r="D4720">
        <f t="shared" ca="1" si="222"/>
        <v>-0.13984141772970093</v>
      </c>
      <c r="E4720">
        <f t="shared" ca="1" si="223"/>
        <v>4.0968954817493852E-2</v>
      </c>
    </row>
    <row r="4721" spans="1:5" x14ac:dyDescent="0.25">
      <c r="A4721">
        <v>4719</v>
      </c>
      <c r="B4721">
        <f t="shared" ca="1" si="224"/>
        <v>0.60742609191835095</v>
      </c>
      <c r="C4721">
        <f t="shared" ca="1" si="224"/>
        <v>0.61974386776162427</v>
      </c>
      <c r="D4721">
        <f t="shared" ca="1" si="222"/>
        <v>0.60742609191835095</v>
      </c>
      <c r="E4721">
        <f t="shared" ca="1" si="223"/>
        <v>0.61974386776162427</v>
      </c>
    </row>
    <row r="4722" spans="1:5" x14ac:dyDescent="0.25">
      <c r="A4722">
        <v>4720</v>
      </c>
      <c r="B4722">
        <f t="shared" ca="1" si="224"/>
        <v>0.1890047543529656</v>
      </c>
      <c r="C4722">
        <f t="shared" ca="1" si="224"/>
        <v>0.37798878600159624</v>
      </c>
      <c r="D4722">
        <f t="shared" ca="1" si="222"/>
        <v>0.1890047543529656</v>
      </c>
      <c r="E4722">
        <f t="shared" ca="1" si="223"/>
        <v>0.37798878600159624</v>
      </c>
    </row>
    <row r="4723" spans="1:5" x14ac:dyDescent="0.25">
      <c r="A4723">
        <v>4721</v>
      </c>
      <c r="B4723">
        <f t="shared" ca="1" si="224"/>
        <v>-0.51211093981771039</v>
      </c>
      <c r="C4723">
        <f t="shared" ca="1" si="224"/>
        <v>-0.14580177565121799</v>
      </c>
      <c r="D4723">
        <f t="shared" ca="1" si="222"/>
        <v>-0.51211093981771039</v>
      </c>
      <c r="E4723">
        <f t="shared" ca="1" si="223"/>
        <v>-0.14580177565121799</v>
      </c>
    </row>
    <row r="4724" spans="1:5" x14ac:dyDescent="0.25">
      <c r="A4724">
        <v>4722</v>
      </c>
      <c r="B4724">
        <f t="shared" ca="1" si="224"/>
        <v>-0.4181494299333457</v>
      </c>
      <c r="C4724">
        <f t="shared" ca="1" si="224"/>
        <v>8.1273256386485526E-2</v>
      </c>
      <c r="D4724">
        <f t="shared" ca="1" si="222"/>
        <v>-0.4181494299333457</v>
      </c>
      <c r="E4724">
        <f t="shared" ca="1" si="223"/>
        <v>8.1273256386485526E-2</v>
      </c>
    </row>
    <row r="4725" spans="1:5" x14ac:dyDescent="0.25">
      <c r="A4725">
        <v>4723</v>
      </c>
      <c r="B4725">
        <f t="shared" ca="1" si="224"/>
        <v>-0.71732997600683746</v>
      </c>
      <c r="C4725">
        <f t="shared" ca="1" si="224"/>
        <v>0.1162373247921531</v>
      </c>
      <c r="D4725">
        <f t="shared" ca="1" si="222"/>
        <v>-0.71732997600683746</v>
      </c>
      <c r="E4725">
        <f t="shared" ca="1" si="223"/>
        <v>0.1162373247921531</v>
      </c>
    </row>
    <row r="4726" spans="1:5" x14ac:dyDescent="0.25">
      <c r="A4726">
        <v>4724</v>
      </c>
      <c r="B4726">
        <f t="shared" ca="1" si="224"/>
        <v>0.6416410398056378</v>
      </c>
      <c r="C4726">
        <f t="shared" ca="1" si="224"/>
        <v>0.11260270686146678</v>
      </c>
      <c r="D4726">
        <f t="shared" ca="1" si="222"/>
        <v>0.6416410398056378</v>
      </c>
      <c r="E4726">
        <f t="shared" ca="1" si="223"/>
        <v>0.11260270686146678</v>
      </c>
    </row>
    <row r="4727" spans="1:5" x14ac:dyDescent="0.25">
      <c r="A4727">
        <v>4725</v>
      </c>
      <c r="B4727">
        <f t="shared" ca="1" si="224"/>
        <v>-0.26585138945891917</v>
      </c>
      <c r="C4727">
        <f t="shared" ca="1" si="224"/>
        <v>-4.1815981522228096E-2</v>
      </c>
      <c r="D4727">
        <f t="shared" ca="1" si="222"/>
        <v>-0.26585138945891917</v>
      </c>
      <c r="E4727">
        <f t="shared" ca="1" si="223"/>
        <v>-4.1815981522228096E-2</v>
      </c>
    </row>
    <row r="4728" spans="1:5" x14ac:dyDescent="0.25">
      <c r="A4728">
        <v>4726</v>
      </c>
      <c r="B4728">
        <f t="shared" ca="1" si="224"/>
        <v>0.79249976716129367</v>
      </c>
      <c r="C4728">
        <f t="shared" ca="1" si="224"/>
        <v>0.40502620183942684</v>
      </c>
      <c r="D4728">
        <f t="shared" ca="1" si="222"/>
        <v>0.79249976716129367</v>
      </c>
      <c r="E4728">
        <f t="shared" ca="1" si="223"/>
        <v>0.40502620183942684</v>
      </c>
    </row>
    <row r="4729" spans="1:5" x14ac:dyDescent="0.25">
      <c r="A4729">
        <v>4727</v>
      </c>
      <c r="B4729">
        <f t="shared" ca="1" si="224"/>
        <v>-0.14749175215682797</v>
      </c>
      <c r="C4729">
        <f t="shared" ca="1" si="224"/>
        <v>5.0539021841984333E-2</v>
      </c>
      <c r="D4729">
        <f t="shared" ca="1" si="222"/>
        <v>-0.14749175215682797</v>
      </c>
      <c r="E4729">
        <f t="shared" ca="1" si="223"/>
        <v>5.0539021841984333E-2</v>
      </c>
    </row>
    <row r="4730" spans="1:5" x14ac:dyDescent="0.25">
      <c r="A4730">
        <v>4728</v>
      </c>
      <c r="B4730">
        <f t="shared" ca="1" si="224"/>
        <v>0.50036341873805168</v>
      </c>
      <c r="C4730">
        <f t="shared" ca="1" si="224"/>
        <v>-0.71048501661642782</v>
      </c>
      <c r="D4730">
        <f t="shared" ca="1" si="222"/>
        <v>0.50036341873805168</v>
      </c>
      <c r="E4730">
        <f t="shared" ca="1" si="223"/>
        <v>-0.71048501661642782</v>
      </c>
    </row>
    <row r="4731" spans="1:5" x14ac:dyDescent="0.25">
      <c r="A4731">
        <v>4729</v>
      </c>
      <c r="B4731">
        <f t="shared" ca="1" si="224"/>
        <v>-0.942341435604378</v>
      </c>
      <c r="C4731">
        <f t="shared" ca="1" si="224"/>
        <v>-0.37988884925343069</v>
      </c>
      <c r="D4731">
        <f t="shared" ca="1" si="222"/>
        <v>0</v>
      </c>
      <c r="E4731">
        <f t="shared" ca="1" si="223"/>
        <v>0</v>
      </c>
    </row>
    <row r="4732" spans="1:5" x14ac:dyDescent="0.25">
      <c r="A4732">
        <v>4730</v>
      </c>
      <c r="B4732">
        <f t="shared" ca="1" si="224"/>
        <v>0.61477718427463746</v>
      </c>
      <c r="C4732">
        <f t="shared" ca="1" si="224"/>
        <v>-0.32612166955831579</v>
      </c>
      <c r="D4732">
        <f t="shared" ca="1" si="222"/>
        <v>0.61477718427463746</v>
      </c>
      <c r="E4732">
        <f t="shared" ca="1" si="223"/>
        <v>-0.32612166955831579</v>
      </c>
    </row>
    <row r="4733" spans="1:5" x14ac:dyDescent="0.25">
      <c r="A4733">
        <v>4731</v>
      </c>
      <c r="B4733">
        <f t="shared" ca="1" si="224"/>
        <v>0.59895285974579626</v>
      </c>
      <c r="C4733">
        <f t="shared" ca="1" si="224"/>
        <v>-0.61330112302493123</v>
      </c>
      <c r="D4733">
        <f t="shared" ca="1" si="222"/>
        <v>0.59895285974579626</v>
      </c>
      <c r="E4733">
        <f t="shared" ca="1" si="223"/>
        <v>-0.61330112302493123</v>
      </c>
    </row>
    <row r="4734" spans="1:5" x14ac:dyDescent="0.25">
      <c r="A4734">
        <v>4732</v>
      </c>
      <c r="B4734">
        <f t="shared" ca="1" si="224"/>
        <v>0.21147555584981892</v>
      </c>
      <c r="C4734">
        <f t="shared" ca="1" si="224"/>
        <v>0.87603630858194337</v>
      </c>
      <c r="D4734">
        <f t="shared" ca="1" si="222"/>
        <v>0.21147555584981892</v>
      </c>
      <c r="E4734">
        <f t="shared" ca="1" si="223"/>
        <v>0.87603630858194337</v>
      </c>
    </row>
    <row r="4735" spans="1:5" x14ac:dyDescent="0.25">
      <c r="A4735">
        <v>4733</v>
      </c>
      <c r="B4735">
        <f t="shared" ca="1" si="224"/>
        <v>5.775361678546842E-2</v>
      </c>
      <c r="C4735">
        <f t="shared" ca="1" si="224"/>
        <v>0.70662179191866525</v>
      </c>
      <c r="D4735">
        <f t="shared" ca="1" si="222"/>
        <v>5.775361678546842E-2</v>
      </c>
      <c r="E4735">
        <f t="shared" ca="1" si="223"/>
        <v>0.70662179191866525</v>
      </c>
    </row>
    <row r="4736" spans="1:5" x14ac:dyDescent="0.25">
      <c r="A4736">
        <v>4734</v>
      </c>
      <c r="B4736">
        <f t="shared" ca="1" si="224"/>
        <v>0.45602760262255004</v>
      </c>
      <c r="C4736">
        <f t="shared" ca="1" si="224"/>
        <v>-6.9032515007533046E-2</v>
      </c>
      <c r="D4736">
        <f t="shared" ca="1" si="222"/>
        <v>0.45602760262255004</v>
      </c>
      <c r="E4736">
        <f t="shared" ca="1" si="223"/>
        <v>-6.9032515007533046E-2</v>
      </c>
    </row>
    <row r="4737" spans="1:5" x14ac:dyDescent="0.25">
      <c r="A4737">
        <v>4735</v>
      </c>
      <c r="B4737">
        <f t="shared" ca="1" si="224"/>
        <v>-0.71295777476985256</v>
      </c>
      <c r="C4737">
        <f t="shared" ca="1" si="224"/>
        <v>0.96642999417789532</v>
      </c>
      <c r="D4737">
        <f t="shared" ca="1" si="222"/>
        <v>0</v>
      </c>
      <c r="E4737">
        <f t="shared" ca="1" si="223"/>
        <v>0</v>
      </c>
    </row>
    <row r="4738" spans="1:5" x14ac:dyDescent="0.25">
      <c r="A4738">
        <v>4736</v>
      </c>
      <c r="B4738">
        <f t="shared" ca="1" si="224"/>
        <v>-4.6723353454917405E-2</v>
      </c>
      <c r="C4738">
        <f t="shared" ca="1" si="224"/>
        <v>-0.77516282319104035</v>
      </c>
      <c r="D4738">
        <f t="shared" ca="1" si="222"/>
        <v>-4.6723353454917405E-2</v>
      </c>
      <c r="E4738">
        <f t="shared" ca="1" si="223"/>
        <v>-0.77516282319104035</v>
      </c>
    </row>
    <row r="4739" spans="1:5" x14ac:dyDescent="0.25">
      <c r="A4739">
        <v>4737</v>
      </c>
      <c r="B4739">
        <f t="shared" ca="1" si="224"/>
        <v>0.85165747117140222</v>
      </c>
      <c r="C4739">
        <f t="shared" ca="1" si="224"/>
        <v>0.96638850388743935</v>
      </c>
      <c r="D4739">
        <f t="shared" ca="1" si="222"/>
        <v>0</v>
      </c>
      <c r="E4739">
        <f t="shared" ca="1" si="223"/>
        <v>0</v>
      </c>
    </row>
    <row r="4740" spans="1:5" x14ac:dyDescent="0.25">
      <c r="A4740">
        <v>4738</v>
      </c>
      <c r="B4740">
        <f t="shared" ca="1" si="224"/>
        <v>0.62933436414232746</v>
      </c>
      <c r="C4740">
        <f t="shared" ca="1" si="224"/>
        <v>0.70138800547728009</v>
      </c>
      <c r="D4740">
        <f t="shared" ca="1" si="222"/>
        <v>0.62933436414232746</v>
      </c>
      <c r="E4740">
        <f t="shared" ca="1" si="223"/>
        <v>0.70138800547728009</v>
      </c>
    </row>
    <row r="4741" spans="1:5" x14ac:dyDescent="0.25">
      <c r="A4741">
        <v>4739</v>
      </c>
      <c r="B4741">
        <f t="shared" ca="1" si="224"/>
        <v>-0.66703885982473099</v>
      </c>
      <c r="C4741">
        <f t="shared" ca="1" si="224"/>
        <v>-0.90001981126040431</v>
      </c>
      <c r="D4741">
        <f t="shared" ca="1" si="222"/>
        <v>0</v>
      </c>
      <c r="E4741">
        <f t="shared" ca="1" si="223"/>
        <v>0</v>
      </c>
    </row>
    <row r="4742" spans="1:5" x14ac:dyDescent="0.25">
      <c r="A4742">
        <v>4740</v>
      </c>
      <c r="B4742">
        <f t="shared" ca="1" si="224"/>
        <v>-0.54392810519757062</v>
      </c>
      <c r="C4742">
        <f t="shared" ca="1" si="224"/>
        <v>0.86736734086469758</v>
      </c>
      <c r="D4742">
        <f t="shared" ca="1" si="222"/>
        <v>0</v>
      </c>
      <c r="E4742">
        <f t="shared" ca="1" si="223"/>
        <v>0</v>
      </c>
    </row>
    <row r="4743" spans="1:5" x14ac:dyDescent="0.25">
      <c r="A4743">
        <v>4741</v>
      </c>
      <c r="B4743">
        <f t="shared" ca="1" si="224"/>
        <v>-0.20236943510258398</v>
      </c>
      <c r="C4743">
        <f t="shared" ca="1" si="224"/>
        <v>-0.78139066174696614</v>
      </c>
      <c r="D4743">
        <f t="shared" ca="1" si="222"/>
        <v>-0.20236943510258398</v>
      </c>
      <c r="E4743">
        <f t="shared" ca="1" si="223"/>
        <v>-0.78139066174696614</v>
      </c>
    </row>
    <row r="4744" spans="1:5" x14ac:dyDescent="0.25">
      <c r="A4744">
        <v>4742</v>
      </c>
      <c r="B4744">
        <f t="shared" ca="1" si="224"/>
        <v>-1.0061456943835978E-2</v>
      </c>
      <c r="C4744">
        <f t="shared" ca="1" si="224"/>
        <v>0.87182736619978551</v>
      </c>
      <c r="D4744">
        <f t="shared" ca="1" si="222"/>
        <v>-1.0061456943835978E-2</v>
      </c>
      <c r="E4744">
        <f t="shared" ca="1" si="223"/>
        <v>0.87182736619978551</v>
      </c>
    </row>
    <row r="4745" spans="1:5" x14ac:dyDescent="0.25">
      <c r="A4745">
        <v>4743</v>
      </c>
      <c r="B4745">
        <f t="shared" ca="1" si="224"/>
        <v>0.68768025938686939</v>
      </c>
      <c r="C4745">
        <f t="shared" ca="1" si="224"/>
        <v>-0.13490358191541807</v>
      </c>
      <c r="D4745">
        <f t="shared" ca="1" si="222"/>
        <v>0.68768025938686939</v>
      </c>
      <c r="E4745">
        <f t="shared" ca="1" si="223"/>
        <v>-0.13490358191541807</v>
      </c>
    </row>
    <row r="4746" spans="1:5" x14ac:dyDescent="0.25">
      <c r="A4746">
        <v>4744</v>
      </c>
      <c r="B4746">
        <f t="shared" ca="1" si="224"/>
        <v>0.93568007276197251</v>
      </c>
      <c r="C4746">
        <f t="shared" ca="1" si="224"/>
        <v>0.89938515375987915</v>
      </c>
      <c r="D4746">
        <f t="shared" ca="1" si="222"/>
        <v>0</v>
      </c>
      <c r="E4746">
        <f t="shared" ca="1" si="223"/>
        <v>0</v>
      </c>
    </row>
    <row r="4747" spans="1:5" x14ac:dyDescent="0.25">
      <c r="A4747">
        <v>4745</v>
      </c>
      <c r="B4747">
        <f t="shared" ca="1" si="224"/>
        <v>-0.54474815238705454</v>
      </c>
      <c r="C4747">
        <f t="shared" ca="1" si="224"/>
        <v>-0.95047286061608016</v>
      </c>
      <c r="D4747">
        <f t="shared" ca="1" si="222"/>
        <v>0</v>
      </c>
      <c r="E4747">
        <f t="shared" ca="1" si="223"/>
        <v>0</v>
      </c>
    </row>
    <row r="4748" spans="1:5" x14ac:dyDescent="0.25">
      <c r="A4748">
        <v>4746</v>
      </c>
      <c r="B4748">
        <f t="shared" ca="1" si="224"/>
        <v>0.45145911894340829</v>
      </c>
      <c r="C4748">
        <f t="shared" ca="1" si="224"/>
        <v>0.2093845860590291</v>
      </c>
      <c r="D4748">
        <f t="shared" ca="1" si="222"/>
        <v>0.45145911894340829</v>
      </c>
      <c r="E4748">
        <f t="shared" ca="1" si="223"/>
        <v>0.2093845860590291</v>
      </c>
    </row>
    <row r="4749" spans="1:5" x14ac:dyDescent="0.25">
      <c r="A4749">
        <v>4747</v>
      </c>
      <c r="B4749">
        <f t="shared" ca="1" si="224"/>
        <v>-0.78464040246097522</v>
      </c>
      <c r="C4749">
        <f t="shared" ca="1" si="224"/>
        <v>-5.8417986395805199E-2</v>
      </c>
      <c r="D4749">
        <f t="shared" ca="1" si="222"/>
        <v>-0.78464040246097522</v>
      </c>
      <c r="E4749">
        <f t="shared" ca="1" si="223"/>
        <v>-5.8417986395805199E-2</v>
      </c>
    </row>
    <row r="4750" spans="1:5" x14ac:dyDescent="0.25">
      <c r="A4750">
        <v>4748</v>
      </c>
      <c r="B4750">
        <f t="shared" ca="1" si="224"/>
        <v>-0.4600449128609132</v>
      </c>
      <c r="C4750">
        <f t="shared" ca="1" si="224"/>
        <v>-0.73799785536152362</v>
      </c>
      <c r="D4750">
        <f t="shared" ca="1" si="222"/>
        <v>-0.4600449128609132</v>
      </c>
      <c r="E4750">
        <f t="shared" ca="1" si="223"/>
        <v>-0.73799785536152362</v>
      </c>
    </row>
    <row r="4751" spans="1:5" x14ac:dyDescent="0.25">
      <c r="A4751">
        <v>4749</v>
      </c>
      <c r="B4751">
        <f t="shared" ca="1" si="224"/>
        <v>-0.35982869346092206</v>
      </c>
      <c r="C4751">
        <f t="shared" ca="1" si="224"/>
        <v>0.67648348130700198</v>
      </c>
      <c r="D4751">
        <f t="shared" ca="1" si="222"/>
        <v>-0.35982869346092206</v>
      </c>
      <c r="E4751">
        <f t="shared" ca="1" si="223"/>
        <v>0.67648348130700198</v>
      </c>
    </row>
    <row r="4752" spans="1:5" x14ac:dyDescent="0.25">
      <c r="A4752">
        <v>4750</v>
      </c>
      <c r="B4752">
        <f t="shared" ca="1" si="224"/>
        <v>0.46104688204148792</v>
      </c>
      <c r="C4752">
        <f t="shared" ca="1" si="224"/>
        <v>-0.99321982356475624</v>
      </c>
      <c r="D4752">
        <f t="shared" ca="1" si="222"/>
        <v>0</v>
      </c>
      <c r="E4752">
        <f t="shared" ca="1" si="223"/>
        <v>0</v>
      </c>
    </row>
    <row r="4753" spans="1:5" x14ac:dyDescent="0.25">
      <c r="A4753">
        <v>4751</v>
      </c>
      <c r="B4753">
        <f t="shared" ca="1" si="224"/>
        <v>0.52752479049927059</v>
      </c>
      <c r="C4753">
        <f t="shared" ca="1" si="224"/>
        <v>0.52398091947772873</v>
      </c>
      <c r="D4753">
        <f t="shared" ca="1" si="222"/>
        <v>0.52752479049927059</v>
      </c>
      <c r="E4753">
        <f t="shared" ca="1" si="223"/>
        <v>0.52398091947772873</v>
      </c>
    </row>
    <row r="4754" spans="1:5" x14ac:dyDescent="0.25">
      <c r="A4754">
        <v>4752</v>
      </c>
      <c r="B4754">
        <f t="shared" ca="1" si="224"/>
        <v>-2.8079750631198053E-2</v>
      </c>
      <c r="C4754">
        <f t="shared" ca="1" si="224"/>
        <v>-0.85570424831874248</v>
      </c>
      <c r="D4754">
        <f t="shared" ca="1" si="222"/>
        <v>-2.8079750631198053E-2</v>
      </c>
      <c r="E4754">
        <f t="shared" ca="1" si="223"/>
        <v>-0.85570424831874248</v>
      </c>
    </row>
    <row r="4755" spans="1:5" x14ac:dyDescent="0.25">
      <c r="A4755">
        <v>4753</v>
      </c>
      <c r="B4755">
        <f t="shared" ca="1" si="224"/>
        <v>-0.19589177040471961</v>
      </c>
      <c r="C4755">
        <f t="shared" ca="1" si="224"/>
        <v>-0.89401940142642866</v>
      </c>
      <c r="D4755">
        <f t="shared" ca="1" si="222"/>
        <v>-0.19589177040471961</v>
      </c>
      <c r="E4755">
        <f t="shared" ca="1" si="223"/>
        <v>-0.89401940142642866</v>
      </c>
    </row>
    <row r="4756" spans="1:5" x14ac:dyDescent="0.25">
      <c r="A4756">
        <v>4754</v>
      </c>
      <c r="B4756">
        <f t="shared" ca="1" si="224"/>
        <v>-7.2336814872196786E-2</v>
      </c>
      <c r="C4756">
        <f t="shared" ca="1" si="224"/>
        <v>-0.58426108601729521</v>
      </c>
      <c r="D4756">
        <f t="shared" ca="1" si="222"/>
        <v>-7.2336814872196786E-2</v>
      </c>
      <c r="E4756">
        <f t="shared" ca="1" si="223"/>
        <v>-0.58426108601729521</v>
      </c>
    </row>
    <row r="4757" spans="1:5" x14ac:dyDescent="0.25">
      <c r="A4757">
        <v>4755</v>
      </c>
      <c r="B4757">
        <f t="shared" ca="1" si="224"/>
        <v>-0.44579915290533578</v>
      </c>
      <c r="C4757">
        <f t="shared" ca="1" si="224"/>
        <v>8.6157842569904108E-2</v>
      </c>
      <c r="D4757">
        <f t="shared" ca="1" si="222"/>
        <v>-0.44579915290533578</v>
      </c>
      <c r="E4757">
        <f t="shared" ca="1" si="223"/>
        <v>8.6157842569904108E-2</v>
      </c>
    </row>
    <row r="4758" spans="1:5" x14ac:dyDescent="0.25">
      <c r="A4758">
        <v>4756</v>
      </c>
      <c r="B4758">
        <f t="shared" ca="1" si="224"/>
        <v>-5.1926998369889565E-2</v>
      </c>
      <c r="C4758">
        <f t="shared" ca="1" si="224"/>
        <v>-0.43581233865852886</v>
      </c>
      <c r="D4758">
        <f t="shared" ca="1" si="222"/>
        <v>-5.1926998369889565E-2</v>
      </c>
      <c r="E4758">
        <f t="shared" ca="1" si="223"/>
        <v>-0.43581233865852886</v>
      </c>
    </row>
    <row r="4759" spans="1:5" x14ac:dyDescent="0.25">
      <c r="A4759">
        <v>4757</v>
      </c>
      <c r="B4759">
        <f t="shared" ca="1" si="224"/>
        <v>-1.2533091594619794E-3</v>
      </c>
      <c r="C4759">
        <f t="shared" ca="1" si="224"/>
        <v>-0.18664642612066351</v>
      </c>
      <c r="D4759">
        <f t="shared" ca="1" si="222"/>
        <v>-1.2533091594619794E-3</v>
      </c>
      <c r="E4759">
        <f t="shared" ca="1" si="223"/>
        <v>-0.18664642612066351</v>
      </c>
    </row>
    <row r="4760" spans="1:5" x14ac:dyDescent="0.25">
      <c r="A4760">
        <v>4758</v>
      </c>
      <c r="B4760">
        <f t="shared" ca="1" si="224"/>
        <v>0.24919955222749635</v>
      </c>
      <c r="C4760">
        <f t="shared" ca="1" si="224"/>
        <v>-0.72406600983018143</v>
      </c>
      <c r="D4760">
        <f t="shared" ca="1" si="222"/>
        <v>0.24919955222749635</v>
      </c>
      <c r="E4760">
        <f t="shared" ca="1" si="223"/>
        <v>-0.72406600983018143</v>
      </c>
    </row>
    <row r="4761" spans="1:5" x14ac:dyDescent="0.25">
      <c r="A4761">
        <v>4759</v>
      </c>
      <c r="B4761">
        <f t="shared" ca="1" si="224"/>
        <v>-0.26827563690280409</v>
      </c>
      <c r="C4761">
        <f t="shared" ca="1" si="224"/>
        <v>-0.66158078012286747</v>
      </c>
      <c r="D4761">
        <f t="shared" ca="1" si="222"/>
        <v>-0.26827563690280409</v>
      </c>
      <c r="E4761">
        <f t="shared" ca="1" si="223"/>
        <v>-0.66158078012286747</v>
      </c>
    </row>
    <row r="4762" spans="1:5" x14ac:dyDescent="0.25">
      <c r="A4762">
        <v>4760</v>
      </c>
      <c r="B4762">
        <f t="shared" ca="1" si="224"/>
        <v>0.64666227234002038</v>
      </c>
      <c r="C4762">
        <f t="shared" ca="1" si="224"/>
        <v>0.56230392303260213</v>
      </c>
      <c r="D4762">
        <f t="shared" ca="1" si="222"/>
        <v>0.64666227234002038</v>
      </c>
      <c r="E4762">
        <f t="shared" ca="1" si="223"/>
        <v>0.56230392303260213</v>
      </c>
    </row>
    <row r="4763" spans="1:5" x14ac:dyDescent="0.25">
      <c r="A4763">
        <v>4761</v>
      </c>
      <c r="B4763">
        <f t="shared" ca="1" si="224"/>
        <v>-0.6121414955596729</v>
      </c>
      <c r="C4763">
        <f t="shared" ca="1" si="224"/>
        <v>-0.78117802938319647</v>
      </c>
      <c r="D4763">
        <f t="shared" ca="1" si="222"/>
        <v>-0.6121414955596729</v>
      </c>
      <c r="E4763">
        <f t="shared" ca="1" si="223"/>
        <v>-0.78117802938319647</v>
      </c>
    </row>
    <row r="4764" spans="1:5" x14ac:dyDescent="0.25">
      <c r="A4764">
        <v>4762</v>
      </c>
      <c r="B4764">
        <f t="shared" ca="1" si="224"/>
        <v>-0.96199500083288281</v>
      </c>
      <c r="C4764">
        <f t="shared" ca="1" si="224"/>
        <v>0.35031394510132308</v>
      </c>
      <c r="D4764">
        <f t="shared" ca="1" si="222"/>
        <v>0</v>
      </c>
      <c r="E4764">
        <f t="shared" ca="1" si="223"/>
        <v>0</v>
      </c>
    </row>
    <row r="4765" spans="1:5" x14ac:dyDescent="0.25">
      <c r="A4765">
        <v>4763</v>
      </c>
      <c r="B4765">
        <f t="shared" ca="1" si="224"/>
        <v>0.68022068794685953</v>
      </c>
      <c r="C4765">
        <f t="shared" ca="1" si="224"/>
        <v>0.35960789744488375</v>
      </c>
      <c r="D4765">
        <f t="shared" ca="1" si="222"/>
        <v>0.68022068794685953</v>
      </c>
      <c r="E4765">
        <f t="shared" ca="1" si="223"/>
        <v>0.35960789744488375</v>
      </c>
    </row>
    <row r="4766" spans="1:5" x14ac:dyDescent="0.25">
      <c r="A4766">
        <v>4764</v>
      </c>
      <c r="B4766">
        <f t="shared" ca="1" si="224"/>
        <v>3.5148754415385675E-2</v>
      </c>
      <c r="C4766">
        <f t="shared" ca="1" si="224"/>
        <v>0.87427000346735784</v>
      </c>
      <c r="D4766">
        <f t="shared" ca="1" si="222"/>
        <v>3.5148754415385675E-2</v>
      </c>
      <c r="E4766">
        <f t="shared" ca="1" si="223"/>
        <v>0.87427000346735784</v>
      </c>
    </row>
    <row r="4767" spans="1:5" x14ac:dyDescent="0.25">
      <c r="A4767">
        <v>4765</v>
      </c>
      <c r="B4767">
        <f t="shared" ca="1" si="224"/>
        <v>0.96510387681775622</v>
      </c>
      <c r="C4767">
        <f t="shared" ca="1" si="224"/>
        <v>0.90744683608342469</v>
      </c>
      <c r="D4767">
        <f t="shared" ca="1" si="222"/>
        <v>0</v>
      </c>
      <c r="E4767">
        <f t="shared" ca="1" si="223"/>
        <v>0</v>
      </c>
    </row>
    <row r="4768" spans="1:5" x14ac:dyDescent="0.25">
      <c r="A4768">
        <v>4766</v>
      </c>
      <c r="B4768">
        <f t="shared" ca="1" si="224"/>
        <v>2.0374897477410947E-2</v>
      </c>
      <c r="C4768">
        <f t="shared" ca="1" si="224"/>
        <v>0.93601031879835306</v>
      </c>
      <c r="D4768">
        <f t="shared" ca="1" si="222"/>
        <v>2.0374897477410947E-2</v>
      </c>
      <c r="E4768">
        <f t="shared" ca="1" si="223"/>
        <v>0.93601031879835306</v>
      </c>
    </row>
    <row r="4769" spans="1:5" x14ac:dyDescent="0.25">
      <c r="A4769">
        <v>4767</v>
      </c>
      <c r="B4769">
        <f t="shared" ca="1" si="224"/>
        <v>-0.41416489076433005</v>
      </c>
      <c r="C4769">
        <f t="shared" ca="1" si="224"/>
        <v>0.29048197869987313</v>
      </c>
      <c r="D4769">
        <f t="shared" ca="1" si="222"/>
        <v>-0.41416489076433005</v>
      </c>
      <c r="E4769">
        <f t="shared" ca="1" si="223"/>
        <v>0.29048197869987313</v>
      </c>
    </row>
    <row r="4770" spans="1:5" x14ac:dyDescent="0.25">
      <c r="A4770">
        <v>4768</v>
      </c>
      <c r="B4770">
        <f t="shared" ca="1" si="224"/>
        <v>-0.31693679460730007</v>
      </c>
      <c r="C4770">
        <f t="shared" ca="1" si="224"/>
        <v>0.64070666151586297</v>
      </c>
      <c r="D4770">
        <f t="shared" ca="1" si="222"/>
        <v>-0.31693679460730007</v>
      </c>
      <c r="E4770">
        <f t="shared" ca="1" si="223"/>
        <v>0.64070666151586297</v>
      </c>
    </row>
    <row r="4771" spans="1:5" x14ac:dyDescent="0.25">
      <c r="A4771">
        <v>4769</v>
      </c>
      <c r="B4771">
        <f t="shared" ca="1" si="224"/>
        <v>0.57656254483872993</v>
      </c>
      <c r="C4771">
        <f t="shared" ca="1" si="224"/>
        <v>-0.66231444970465714</v>
      </c>
      <c r="D4771">
        <f t="shared" ca="1" si="222"/>
        <v>0.57656254483872993</v>
      </c>
      <c r="E4771">
        <f t="shared" ca="1" si="223"/>
        <v>-0.66231444970465714</v>
      </c>
    </row>
    <row r="4772" spans="1:5" x14ac:dyDescent="0.25">
      <c r="A4772">
        <v>4770</v>
      </c>
      <c r="B4772">
        <f t="shared" ca="1" si="224"/>
        <v>-0.95921314229162213</v>
      </c>
      <c r="C4772">
        <f t="shared" ca="1" si="224"/>
        <v>-0.79949032407187315</v>
      </c>
      <c r="D4772">
        <f t="shared" ca="1" si="222"/>
        <v>0</v>
      </c>
      <c r="E4772">
        <f t="shared" ca="1" si="223"/>
        <v>0</v>
      </c>
    </row>
    <row r="4773" spans="1:5" x14ac:dyDescent="0.25">
      <c r="A4773">
        <v>4771</v>
      </c>
      <c r="B4773">
        <f t="shared" ca="1" si="224"/>
        <v>-0.57716288315010877</v>
      </c>
      <c r="C4773">
        <f t="shared" ca="1" si="224"/>
        <v>5.1725242167280916E-2</v>
      </c>
      <c r="D4773">
        <f t="shared" ca="1" si="222"/>
        <v>-0.57716288315010877</v>
      </c>
      <c r="E4773">
        <f t="shared" ca="1" si="223"/>
        <v>5.1725242167280916E-2</v>
      </c>
    </row>
    <row r="4774" spans="1:5" x14ac:dyDescent="0.25">
      <c r="A4774">
        <v>4772</v>
      </c>
      <c r="B4774">
        <f t="shared" ca="1" si="224"/>
        <v>-6.0121469348204615E-2</v>
      </c>
      <c r="C4774">
        <f t="shared" ca="1" si="224"/>
        <v>-0.48077591712089651</v>
      </c>
      <c r="D4774">
        <f t="shared" ca="1" si="222"/>
        <v>-6.0121469348204615E-2</v>
      </c>
      <c r="E4774">
        <f t="shared" ca="1" si="223"/>
        <v>-0.48077591712089651</v>
      </c>
    </row>
    <row r="4775" spans="1:5" x14ac:dyDescent="0.25">
      <c r="A4775">
        <v>4773</v>
      </c>
      <c r="B4775">
        <f t="shared" ca="1" si="224"/>
        <v>0.41424766343832453</v>
      </c>
      <c r="C4775">
        <f t="shared" ca="1" si="224"/>
        <v>2.34440936986271E-2</v>
      </c>
      <c r="D4775">
        <f t="shared" ca="1" si="222"/>
        <v>0.41424766343832453</v>
      </c>
      <c r="E4775">
        <f t="shared" ca="1" si="223"/>
        <v>2.34440936986271E-2</v>
      </c>
    </row>
    <row r="4776" spans="1:5" x14ac:dyDescent="0.25">
      <c r="A4776">
        <v>4774</v>
      </c>
      <c r="B4776">
        <f t="shared" ca="1" si="224"/>
        <v>-0.12477750697752521</v>
      </c>
      <c r="C4776">
        <f t="shared" ca="1" si="224"/>
        <v>-0.24583205650291107</v>
      </c>
      <c r="D4776">
        <f t="shared" ca="1" si="222"/>
        <v>-0.12477750697752521</v>
      </c>
      <c r="E4776">
        <f t="shared" ca="1" si="223"/>
        <v>-0.24583205650291107</v>
      </c>
    </row>
    <row r="4777" spans="1:5" x14ac:dyDescent="0.25">
      <c r="A4777">
        <v>4775</v>
      </c>
      <c r="B4777">
        <f t="shared" ca="1" si="224"/>
        <v>-0.60245837989831585</v>
      </c>
      <c r="C4777">
        <f t="shared" ca="1" si="224"/>
        <v>0.77954851334576181</v>
      </c>
      <c r="D4777">
        <f t="shared" ca="1" si="222"/>
        <v>-0.60245837989831585</v>
      </c>
      <c r="E4777">
        <f t="shared" ca="1" si="223"/>
        <v>0.77954851334576181</v>
      </c>
    </row>
    <row r="4778" spans="1:5" x14ac:dyDescent="0.25">
      <c r="A4778">
        <v>4776</v>
      </c>
      <c r="B4778">
        <f t="shared" ca="1" si="224"/>
        <v>-0.59587289606523286</v>
      </c>
      <c r="C4778">
        <f t="shared" ca="1" si="224"/>
        <v>-0.67718984657261094</v>
      </c>
      <c r="D4778">
        <f t="shared" ca="1" si="222"/>
        <v>-0.59587289606523286</v>
      </c>
      <c r="E4778">
        <f t="shared" ca="1" si="223"/>
        <v>-0.67718984657261094</v>
      </c>
    </row>
    <row r="4779" spans="1:5" x14ac:dyDescent="0.25">
      <c r="A4779">
        <v>4777</v>
      </c>
      <c r="B4779">
        <f t="shared" ca="1" si="224"/>
        <v>0.44068569244712852</v>
      </c>
      <c r="C4779">
        <f t="shared" ca="1" si="224"/>
        <v>6.6482850534148596E-2</v>
      </c>
      <c r="D4779">
        <f t="shared" ref="D4779:D4842" ca="1" si="225">IF(B4779^2+C4779^2&lt;1,B4779,0)</f>
        <v>0.44068569244712852</v>
      </c>
      <c r="E4779">
        <f t="shared" ref="E4779:E4842" ca="1" si="226">IF(D4779=0,0,C4779)</f>
        <v>6.6482850534148596E-2</v>
      </c>
    </row>
    <row r="4780" spans="1:5" x14ac:dyDescent="0.25">
      <c r="A4780">
        <v>4778</v>
      </c>
      <c r="B4780">
        <f t="shared" ref="B4780:C4843" ca="1" si="227">1-2*RAND()</f>
        <v>-0.92198344619136785</v>
      </c>
      <c r="C4780">
        <f t="shared" ca="1" si="227"/>
        <v>-0.37428324263583779</v>
      </c>
      <c r="D4780">
        <f t="shared" ca="1" si="225"/>
        <v>-0.92198344619136785</v>
      </c>
      <c r="E4780">
        <f t="shared" ca="1" si="226"/>
        <v>-0.37428324263583779</v>
      </c>
    </row>
    <row r="4781" spans="1:5" x14ac:dyDescent="0.25">
      <c r="A4781">
        <v>4779</v>
      </c>
      <c r="B4781">
        <f t="shared" ca="1" si="227"/>
        <v>-0.85556151662670987</v>
      </c>
      <c r="C4781">
        <f t="shared" ca="1" si="227"/>
        <v>6.0337824702312082E-2</v>
      </c>
      <c r="D4781">
        <f t="shared" ca="1" si="225"/>
        <v>-0.85556151662670987</v>
      </c>
      <c r="E4781">
        <f t="shared" ca="1" si="226"/>
        <v>6.0337824702312082E-2</v>
      </c>
    </row>
    <row r="4782" spans="1:5" x14ac:dyDescent="0.25">
      <c r="A4782">
        <v>4780</v>
      </c>
      <c r="B4782">
        <f t="shared" ca="1" si="227"/>
        <v>5.9135788529256716E-2</v>
      </c>
      <c r="C4782">
        <f t="shared" ca="1" si="227"/>
        <v>0.9439410810537896</v>
      </c>
      <c r="D4782">
        <f t="shared" ca="1" si="225"/>
        <v>5.9135788529256716E-2</v>
      </c>
      <c r="E4782">
        <f t="shared" ca="1" si="226"/>
        <v>0.9439410810537896</v>
      </c>
    </row>
    <row r="4783" spans="1:5" x14ac:dyDescent="0.25">
      <c r="A4783">
        <v>4781</v>
      </c>
      <c r="B4783">
        <f t="shared" ca="1" si="227"/>
        <v>0.41532265167239557</v>
      </c>
      <c r="C4783">
        <f t="shared" ca="1" si="227"/>
        <v>-0.57650045544977324</v>
      </c>
      <c r="D4783">
        <f t="shared" ca="1" si="225"/>
        <v>0.41532265167239557</v>
      </c>
      <c r="E4783">
        <f t="shared" ca="1" si="226"/>
        <v>-0.57650045544977324</v>
      </c>
    </row>
    <row r="4784" spans="1:5" x14ac:dyDescent="0.25">
      <c r="A4784">
        <v>4782</v>
      </c>
      <c r="B4784">
        <f t="shared" ca="1" si="227"/>
        <v>-9.219811596339289E-2</v>
      </c>
      <c r="C4784">
        <f t="shared" ca="1" si="227"/>
        <v>0.7652706751888243</v>
      </c>
      <c r="D4784">
        <f t="shared" ca="1" si="225"/>
        <v>-9.219811596339289E-2</v>
      </c>
      <c r="E4784">
        <f t="shared" ca="1" si="226"/>
        <v>0.7652706751888243</v>
      </c>
    </row>
    <row r="4785" spans="1:5" x14ac:dyDescent="0.25">
      <c r="A4785">
        <v>4783</v>
      </c>
      <c r="B4785">
        <f t="shared" ca="1" si="227"/>
        <v>3.0036875409664709E-3</v>
      </c>
      <c r="C4785">
        <f t="shared" ca="1" si="227"/>
        <v>0.24561618823515596</v>
      </c>
      <c r="D4785">
        <f t="shared" ca="1" si="225"/>
        <v>3.0036875409664709E-3</v>
      </c>
      <c r="E4785">
        <f t="shared" ca="1" si="226"/>
        <v>0.24561618823515596</v>
      </c>
    </row>
    <row r="4786" spans="1:5" x14ac:dyDescent="0.25">
      <c r="A4786">
        <v>4784</v>
      </c>
      <c r="B4786">
        <f t="shared" ca="1" si="227"/>
        <v>0.24187201662494329</v>
      </c>
      <c r="C4786">
        <f t="shared" ca="1" si="227"/>
        <v>-0.77443553398418663</v>
      </c>
      <c r="D4786">
        <f t="shared" ca="1" si="225"/>
        <v>0.24187201662494329</v>
      </c>
      <c r="E4786">
        <f t="shared" ca="1" si="226"/>
        <v>-0.77443553398418663</v>
      </c>
    </row>
    <row r="4787" spans="1:5" x14ac:dyDescent="0.25">
      <c r="A4787">
        <v>4785</v>
      </c>
      <c r="B4787">
        <f t="shared" ca="1" si="227"/>
        <v>-0.20317673854073837</v>
      </c>
      <c r="C4787">
        <f t="shared" ca="1" si="227"/>
        <v>0.86663538207629576</v>
      </c>
      <c r="D4787">
        <f t="shared" ca="1" si="225"/>
        <v>-0.20317673854073837</v>
      </c>
      <c r="E4787">
        <f t="shared" ca="1" si="226"/>
        <v>0.86663538207629576</v>
      </c>
    </row>
    <row r="4788" spans="1:5" x14ac:dyDescent="0.25">
      <c r="A4788">
        <v>4786</v>
      </c>
      <c r="B4788">
        <f t="shared" ca="1" si="227"/>
        <v>-0.64868556883337525</v>
      </c>
      <c r="C4788">
        <f t="shared" ca="1" si="227"/>
        <v>0.15089479003255746</v>
      </c>
      <c r="D4788">
        <f t="shared" ca="1" si="225"/>
        <v>-0.64868556883337525</v>
      </c>
      <c r="E4788">
        <f t="shared" ca="1" si="226"/>
        <v>0.15089479003255746</v>
      </c>
    </row>
    <row r="4789" spans="1:5" x14ac:dyDescent="0.25">
      <c r="A4789">
        <v>4787</v>
      </c>
      <c r="B4789">
        <f t="shared" ca="1" si="227"/>
        <v>0.92242240688326893</v>
      </c>
      <c r="C4789">
        <f t="shared" ca="1" si="227"/>
        <v>-0.52070690176565582</v>
      </c>
      <c r="D4789">
        <f t="shared" ca="1" si="225"/>
        <v>0</v>
      </c>
      <c r="E4789">
        <f t="shared" ca="1" si="226"/>
        <v>0</v>
      </c>
    </row>
    <row r="4790" spans="1:5" x14ac:dyDescent="0.25">
      <c r="A4790">
        <v>4788</v>
      </c>
      <c r="B4790">
        <f t="shared" ca="1" si="227"/>
        <v>0.37884719225451513</v>
      </c>
      <c r="C4790">
        <f t="shared" ca="1" si="227"/>
        <v>0.96528627043531201</v>
      </c>
      <c r="D4790">
        <f t="shared" ca="1" si="225"/>
        <v>0</v>
      </c>
      <c r="E4790">
        <f t="shared" ca="1" si="226"/>
        <v>0</v>
      </c>
    </row>
    <row r="4791" spans="1:5" x14ac:dyDescent="0.25">
      <c r="A4791">
        <v>4789</v>
      </c>
      <c r="B4791">
        <f t="shared" ca="1" si="227"/>
        <v>0.37310539908775486</v>
      </c>
      <c r="C4791">
        <f t="shared" ca="1" si="227"/>
        <v>0.83315199506323712</v>
      </c>
      <c r="D4791">
        <f t="shared" ca="1" si="225"/>
        <v>0.37310539908775486</v>
      </c>
      <c r="E4791">
        <f t="shared" ca="1" si="226"/>
        <v>0.83315199506323712</v>
      </c>
    </row>
    <row r="4792" spans="1:5" x14ac:dyDescent="0.25">
      <c r="A4792">
        <v>4790</v>
      </c>
      <c r="B4792">
        <f t="shared" ca="1" si="227"/>
        <v>0.40781507068217704</v>
      </c>
      <c r="C4792">
        <f t="shared" ca="1" si="227"/>
        <v>-3.6291889675514444E-2</v>
      </c>
      <c r="D4792">
        <f t="shared" ca="1" si="225"/>
        <v>0.40781507068217704</v>
      </c>
      <c r="E4792">
        <f t="shared" ca="1" si="226"/>
        <v>-3.6291889675514444E-2</v>
      </c>
    </row>
    <row r="4793" spans="1:5" x14ac:dyDescent="0.25">
      <c r="A4793">
        <v>4791</v>
      </c>
      <c r="B4793">
        <f t="shared" ca="1" si="227"/>
        <v>0.76621315442515958</v>
      </c>
      <c r="C4793">
        <f t="shared" ca="1" si="227"/>
        <v>-0.23475425252436821</v>
      </c>
      <c r="D4793">
        <f t="shared" ca="1" si="225"/>
        <v>0.76621315442515958</v>
      </c>
      <c r="E4793">
        <f t="shared" ca="1" si="226"/>
        <v>-0.23475425252436821</v>
      </c>
    </row>
    <row r="4794" spans="1:5" x14ac:dyDescent="0.25">
      <c r="A4794">
        <v>4792</v>
      </c>
      <c r="B4794">
        <f t="shared" ca="1" si="227"/>
        <v>0.57418760550877623</v>
      </c>
      <c r="C4794">
        <f t="shared" ca="1" si="227"/>
        <v>0.44439795043904429</v>
      </c>
      <c r="D4794">
        <f t="shared" ca="1" si="225"/>
        <v>0.57418760550877623</v>
      </c>
      <c r="E4794">
        <f t="shared" ca="1" si="226"/>
        <v>0.44439795043904429</v>
      </c>
    </row>
    <row r="4795" spans="1:5" x14ac:dyDescent="0.25">
      <c r="A4795">
        <v>4793</v>
      </c>
      <c r="B4795">
        <f t="shared" ca="1" si="227"/>
        <v>0.83431125119271421</v>
      </c>
      <c r="C4795">
        <f t="shared" ca="1" si="227"/>
        <v>0.5316575860995334</v>
      </c>
      <c r="D4795">
        <f t="shared" ca="1" si="225"/>
        <v>0.83431125119271421</v>
      </c>
      <c r="E4795">
        <f t="shared" ca="1" si="226"/>
        <v>0.5316575860995334</v>
      </c>
    </row>
    <row r="4796" spans="1:5" x14ac:dyDescent="0.25">
      <c r="A4796">
        <v>4794</v>
      </c>
      <c r="B4796">
        <f t="shared" ca="1" si="227"/>
        <v>0.21541929731774578</v>
      </c>
      <c r="C4796">
        <f t="shared" ca="1" si="227"/>
        <v>0.44694379217214641</v>
      </c>
      <c r="D4796">
        <f t="shared" ca="1" si="225"/>
        <v>0.21541929731774578</v>
      </c>
      <c r="E4796">
        <f t="shared" ca="1" si="226"/>
        <v>0.44694379217214641</v>
      </c>
    </row>
    <row r="4797" spans="1:5" x14ac:dyDescent="0.25">
      <c r="A4797">
        <v>4795</v>
      </c>
      <c r="B4797">
        <f t="shared" ca="1" si="227"/>
        <v>-8.1304010582203601E-2</v>
      </c>
      <c r="C4797">
        <f t="shared" ca="1" si="227"/>
        <v>0.91445644336081022</v>
      </c>
      <c r="D4797">
        <f t="shared" ca="1" si="225"/>
        <v>-8.1304010582203601E-2</v>
      </c>
      <c r="E4797">
        <f t="shared" ca="1" si="226"/>
        <v>0.91445644336081022</v>
      </c>
    </row>
    <row r="4798" spans="1:5" x14ac:dyDescent="0.25">
      <c r="A4798">
        <v>4796</v>
      </c>
      <c r="B4798">
        <f t="shared" ca="1" si="227"/>
        <v>-0.87456522393463532</v>
      </c>
      <c r="C4798">
        <f t="shared" ca="1" si="227"/>
        <v>0.76131405253147877</v>
      </c>
      <c r="D4798">
        <f t="shared" ca="1" si="225"/>
        <v>0</v>
      </c>
      <c r="E4798">
        <f t="shared" ca="1" si="226"/>
        <v>0</v>
      </c>
    </row>
    <row r="4799" spans="1:5" x14ac:dyDescent="0.25">
      <c r="A4799">
        <v>4797</v>
      </c>
      <c r="B4799">
        <f t="shared" ca="1" si="227"/>
        <v>0.95052408701883362</v>
      </c>
      <c r="C4799">
        <f t="shared" ca="1" si="227"/>
        <v>0.54034085478727878</v>
      </c>
      <c r="D4799">
        <f t="shared" ca="1" si="225"/>
        <v>0</v>
      </c>
      <c r="E4799">
        <f t="shared" ca="1" si="226"/>
        <v>0</v>
      </c>
    </row>
    <row r="4800" spans="1:5" x14ac:dyDescent="0.25">
      <c r="A4800">
        <v>4798</v>
      </c>
      <c r="B4800">
        <f t="shared" ca="1" si="227"/>
        <v>-0.95773156373445922</v>
      </c>
      <c r="C4800">
        <f t="shared" ca="1" si="227"/>
        <v>-9.9046487787093129E-2</v>
      </c>
      <c r="D4800">
        <f t="shared" ca="1" si="225"/>
        <v>-0.95773156373445922</v>
      </c>
      <c r="E4800">
        <f t="shared" ca="1" si="226"/>
        <v>-9.9046487787093129E-2</v>
      </c>
    </row>
    <row r="4801" spans="1:5" x14ac:dyDescent="0.25">
      <c r="A4801">
        <v>4799</v>
      </c>
      <c r="B4801">
        <f t="shared" ca="1" si="227"/>
        <v>-0.65637595564907025</v>
      </c>
      <c r="C4801">
        <f t="shared" ca="1" si="227"/>
        <v>3.8787943712013329E-2</v>
      </c>
      <c r="D4801">
        <f t="shared" ca="1" si="225"/>
        <v>-0.65637595564907025</v>
      </c>
      <c r="E4801">
        <f t="shared" ca="1" si="226"/>
        <v>3.8787943712013329E-2</v>
      </c>
    </row>
    <row r="4802" spans="1:5" x14ac:dyDescent="0.25">
      <c r="A4802">
        <v>4800</v>
      </c>
      <c r="B4802">
        <f t="shared" ca="1" si="227"/>
        <v>-4.4887994896416039E-2</v>
      </c>
      <c r="C4802">
        <f t="shared" ca="1" si="227"/>
        <v>-0.99570186607808076</v>
      </c>
      <c r="D4802">
        <f t="shared" ca="1" si="225"/>
        <v>-4.4887994896416039E-2</v>
      </c>
      <c r="E4802">
        <f t="shared" ca="1" si="226"/>
        <v>-0.99570186607808076</v>
      </c>
    </row>
    <row r="4803" spans="1:5" x14ac:dyDescent="0.25">
      <c r="A4803">
        <v>4801</v>
      </c>
      <c r="B4803">
        <f t="shared" ca="1" si="227"/>
        <v>-0.66744508269517056</v>
      </c>
      <c r="C4803">
        <f t="shared" ca="1" si="227"/>
        <v>0.26743840117540829</v>
      </c>
      <c r="D4803">
        <f t="shared" ca="1" si="225"/>
        <v>-0.66744508269517056</v>
      </c>
      <c r="E4803">
        <f t="shared" ca="1" si="226"/>
        <v>0.26743840117540829</v>
      </c>
    </row>
    <row r="4804" spans="1:5" x14ac:dyDescent="0.25">
      <c r="A4804">
        <v>4802</v>
      </c>
      <c r="B4804">
        <f t="shared" ca="1" si="227"/>
        <v>-2.1076283721718436E-2</v>
      </c>
      <c r="C4804">
        <f t="shared" ca="1" si="227"/>
        <v>6.7854138697660549E-2</v>
      </c>
      <c r="D4804">
        <f t="shared" ca="1" si="225"/>
        <v>-2.1076283721718436E-2</v>
      </c>
      <c r="E4804">
        <f t="shared" ca="1" si="226"/>
        <v>6.7854138697660549E-2</v>
      </c>
    </row>
    <row r="4805" spans="1:5" x14ac:dyDescent="0.25">
      <c r="A4805">
        <v>4803</v>
      </c>
      <c r="B4805">
        <f t="shared" ca="1" si="227"/>
        <v>-0.38936758559610096</v>
      </c>
      <c r="C4805">
        <f t="shared" ca="1" si="227"/>
        <v>-0.7416501840495624</v>
      </c>
      <c r="D4805">
        <f t="shared" ca="1" si="225"/>
        <v>-0.38936758559610096</v>
      </c>
      <c r="E4805">
        <f t="shared" ca="1" si="226"/>
        <v>-0.7416501840495624</v>
      </c>
    </row>
    <row r="4806" spans="1:5" x14ac:dyDescent="0.25">
      <c r="A4806">
        <v>4804</v>
      </c>
      <c r="B4806">
        <f t="shared" ca="1" si="227"/>
        <v>0.4456572127194891</v>
      </c>
      <c r="C4806">
        <f t="shared" ca="1" si="227"/>
        <v>-0.51590597508967395</v>
      </c>
      <c r="D4806">
        <f t="shared" ca="1" si="225"/>
        <v>0.4456572127194891</v>
      </c>
      <c r="E4806">
        <f t="shared" ca="1" si="226"/>
        <v>-0.51590597508967395</v>
      </c>
    </row>
    <row r="4807" spans="1:5" x14ac:dyDescent="0.25">
      <c r="A4807">
        <v>4805</v>
      </c>
      <c r="B4807">
        <f t="shared" ca="1" si="227"/>
        <v>-0.17466216992938266</v>
      </c>
      <c r="C4807">
        <f t="shared" ca="1" si="227"/>
        <v>0.75987234167583662</v>
      </c>
      <c r="D4807">
        <f t="shared" ca="1" si="225"/>
        <v>-0.17466216992938266</v>
      </c>
      <c r="E4807">
        <f t="shared" ca="1" si="226"/>
        <v>0.75987234167583662</v>
      </c>
    </row>
    <row r="4808" spans="1:5" x14ac:dyDescent="0.25">
      <c r="A4808">
        <v>4806</v>
      </c>
      <c r="B4808">
        <f t="shared" ca="1" si="227"/>
        <v>-0.36777950885450372</v>
      </c>
      <c r="C4808">
        <f t="shared" ca="1" si="227"/>
        <v>0.62041387177698915</v>
      </c>
      <c r="D4808">
        <f t="shared" ca="1" si="225"/>
        <v>-0.36777950885450372</v>
      </c>
      <c r="E4808">
        <f t="shared" ca="1" si="226"/>
        <v>0.62041387177698915</v>
      </c>
    </row>
    <row r="4809" spans="1:5" x14ac:dyDescent="0.25">
      <c r="A4809">
        <v>4807</v>
      </c>
      <c r="B4809">
        <f t="shared" ca="1" si="227"/>
        <v>0.7040755407917485</v>
      </c>
      <c r="C4809">
        <f t="shared" ca="1" si="227"/>
        <v>7.0972881912195085E-2</v>
      </c>
      <c r="D4809">
        <f t="shared" ca="1" si="225"/>
        <v>0.7040755407917485</v>
      </c>
      <c r="E4809">
        <f t="shared" ca="1" si="226"/>
        <v>7.0972881912195085E-2</v>
      </c>
    </row>
    <row r="4810" spans="1:5" x14ac:dyDescent="0.25">
      <c r="A4810">
        <v>4808</v>
      </c>
      <c r="B4810">
        <f t="shared" ca="1" si="227"/>
        <v>-0.59175333032482191</v>
      </c>
      <c r="C4810">
        <f t="shared" ca="1" si="227"/>
        <v>0.2761382365426055</v>
      </c>
      <c r="D4810">
        <f t="shared" ca="1" si="225"/>
        <v>-0.59175333032482191</v>
      </c>
      <c r="E4810">
        <f t="shared" ca="1" si="226"/>
        <v>0.2761382365426055</v>
      </c>
    </row>
    <row r="4811" spans="1:5" x14ac:dyDescent="0.25">
      <c r="A4811">
        <v>4809</v>
      </c>
      <c r="B4811">
        <f t="shared" ca="1" si="227"/>
        <v>0.88932585123735119</v>
      </c>
      <c r="C4811">
        <f t="shared" ca="1" si="227"/>
        <v>0.26872932690008988</v>
      </c>
      <c r="D4811">
        <f t="shared" ca="1" si="225"/>
        <v>0.88932585123735119</v>
      </c>
      <c r="E4811">
        <f t="shared" ca="1" si="226"/>
        <v>0.26872932690008988</v>
      </c>
    </row>
    <row r="4812" spans="1:5" x14ac:dyDescent="0.25">
      <c r="A4812">
        <v>4810</v>
      </c>
      <c r="B4812">
        <f t="shared" ca="1" si="227"/>
        <v>-0.23303899195701283</v>
      </c>
      <c r="C4812">
        <f t="shared" ca="1" si="227"/>
        <v>9.4631480230011222E-2</v>
      </c>
      <c r="D4812">
        <f t="shared" ca="1" si="225"/>
        <v>-0.23303899195701283</v>
      </c>
      <c r="E4812">
        <f t="shared" ca="1" si="226"/>
        <v>9.4631480230011222E-2</v>
      </c>
    </row>
    <row r="4813" spans="1:5" x14ac:dyDescent="0.25">
      <c r="A4813">
        <v>4811</v>
      </c>
      <c r="B4813">
        <f t="shared" ca="1" si="227"/>
        <v>-2.4629156068422198E-2</v>
      </c>
      <c r="C4813">
        <f t="shared" ca="1" si="227"/>
        <v>0.43016294483262763</v>
      </c>
      <c r="D4813">
        <f t="shared" ca="1" si="225"/>
        <v>-2.4629156068422198E-2</v>
      </c>
      <c r="E4813">
        <f t="shared" ca="1" si="226"/>
        <v>0.43016294483262763</v>
      </c>
    </row>
    <row r="4814" spans="1:5" x14ac:dyDescent="0.25">
      <c r="A4814">
        <v>4812</v>
      </c>
      <c r="B4814">
        <f t="shared" ca="1" si="227"/>
        <v>-0.18246499179497055</v>
      </c>
      <c r="C4814">
        <f t="shared" ca="1" si="227"/>
        <v>0.16489978247978598</v>
      </c>
      <c r="D4814">
        <f t="shared" ca="1" si="225"/>
        <v>-0.18246499179497055</v>
      </c>
      <c r="E4814">
        <f t="shared" ca="1" si="226"/>
        <v>0.16489978247978598</v>
      </c>
    </row>
    <row r="4815" spans="1:5" x14ac:dyDescent="0.25">
      <c r="A4815">
        <v>4813</v>
      </c>
      <c r="B4815">
        <f t="shared" ca="1" si="227"/>
        <v>-3.458956510848421E-2</v>
      </c>
      <c r="C4815">
        <f t="shared" ca="1" si="227"/>
        <v>-0.13747796519559263</v>
      </c>
      <c r="D4815">
        <f t="shared" ca="1" si="225"/>
        <v>-3.458956510848421E-2</v>
      </c>
      <c r="E4815">
        <f t="shared" ca="1" si="226"/>
        <v>-0.13747796519559263</v>
      </c>
    </row>
    <row r="4816" spans="1:5" x14ac:dyDescent="0.25">
      <c r="A4816">
        <v>4814</v>
      </c>
      <c r="B4816">
        <f t="shared" ca="1" si="227"/>
        <v>-0.8571673904197521</v>
      </c>
      <c r="C4816">
        <f t="shared" ca="1" si="227"/>
        <v>-0.84829303273207324</v>
      </c>
      <c r="D4816">
        <f t="shared" ca="1" si="225"/>
        <v>0</v>
      </c>
      <c r="E4816">
        <f t="shared" ca="1" si="226"/>
        <v>0</v>
      </c>
    </row>
    <row r="4817" spans="1:5" x14ac:dyDescent="0.25">
      <c r="A4817">
        <v>4815</v>
      </c>
      <c r="B4817">
        <f t="shared" ca="1" si="227"/>
        <v>0.11310667518996631</v>
      </c>
      <c r="C4817">
        <f t="shared" ca="1" si="227"/>
        <v>0.44358463505597778</v>
      </c>
      <c r="D4817">
        <f t="shared" ca="1" si="225"/>
        <v>0.11310667518996631</v>
      </c>
      <c r="E4817">
        <f t="shared" ca="1" si="226"/>
        <v>0.44358463505597778</v>
      </c>
    </row>
    <row r="4818" spans="1:5" x14ac:dyDescent="0.25">
      <c r="A4818">
        <v>4816</v>
      </c>
      <c r="B4818">
        <f t="shared" ca="1" si="227"/>
        <v>0.46016618629554085</v>
      </c>
      <c r="C4818">
        <f t="shared" ca="1" si="227"/>
        <v>3.5101914797957434E-2</v>
      </c>
      <c r="D4818">
        <f t="shared" ca="1" si="225"/>
        <v>0.46016618629554085</v>
      </c>
      <c r="E4818">
        <f t="shared" ca="1" si="226"/>
        <v>3.5101914797957434E-2</v>
      </c>
    </row>
    <row r="4819" spans="1:5" x14ac:dyDescent="0.25">
      <c r="A4819">
        <v>4817</v>
      </c>
      <c r="B4819">
        <f t="shared" ca="1" si="227"/>
        <v>5.3102292238973892E-2</v>
      </c>
      <c r="C4819">
        <f t="shared" ca="1" si="227"/>
        <v>0.3513297579096879</v>
      </c>
      <c r="D4819">
        <f t="shared" ca="1" si="225"/>
        <v>5.3102292238973892E-2</v>
      </c>
      <c r="E4819">
        <f t="shared" ca="1" si="226"/>
        <v>0.3513297579096879</v>
      </c>
    </row>
    <row r="4820" spans="1:5" x14ac:dyDescent="0.25">
      <c r="A4820">
        <v>4818</v>
      </c>
      <c r="B4820">
        <f t="shared" ca="1" si="227"/>
        <v>0.27016101766502865</v>
      </c>
      <c r="C4820">
        <f t="shared" ca="1" si="227"/>
        <v>0.27222805889430535</v>
      </c>
      <c r="D4820">
        <f t="shared" ca="1" si="225"/>
        <v>0.27016101766502865</v>
      </c>
      <c r="E4820">
        <f t="shared" ca="1" si="226"/>
        <v>0.27222805889430535</v>
      </c>
    </row>
    <row r="4821" spans="1:5" x14ac:dyDescent="0.25">
      <c r="A4821">
        <v>4819</v>
      </c>
      <c r="B4821">
        <f t="shared" ca="1" si="227"/>
        <v>0.4881251118357357</v>
      </c>
      <c r="C4821">
        <f t="shared" ca="1" si="227"/>
        <v>1.0534879848587808E-2</v>
      </c>
      <c r="D4821">
        <f t="shared" ca="1" si="225"/>
        <v>0.4881251118357357</v>
      </c>
      <c r="E4821">
        <f t="shared" ca="1" si="226"/>
        <v>1.0534879848587808E-2</v>
      </c>
    </row>
    <row r="4822" spans="1:5" x14ac:dyDescent="0.25">
      <c r="A4822">
        <v>4820</v>
      </c>
      <c r="B4822">
        <f t="shared" ca="1" si="227"/>
        <v>-0.9442406758833144</v>
      </c>
      <c r="C4822">
        <f t="shared" ca="1" si="227"/>
        <v>0.80213368342283564</v>
      </c>
      <c r="D4822">
        <f t="shared" ca="1" si="225"/>
        <v>0</v>
      </c>
      <c r="E4822">
        <f t="shared" ca="1" si="226"/>
        <v>0</v>
      </c>
    </row>
    <row r="4823" spans="1:5" x14ac:dyDescent="0.25">
      <c r="A4823">
        <v>4821</v>
      </c>
      <c r="B4823">
        <f t="shared" ca="1" si="227"/>
        <v>0.77492510589982322</v>
      </c>
      <c r="C4823">
        <f t="shared" ca="1" si="227"/>
        <v>-0.73069034222893281</v>
      </c>
      <c r="D4823">
        <f t="shared" ca="1" si="225"/>
        <v>0</v>
      </c>
      <c r="E4823">
        <f t="shared" ca="1" si="226"/>
        <v>0</v>
      </c>
    </row>
    <row r="4824" spans="1:5" x14ac:dyDescent="0.25">
      <c r="A4824">
        <v>4822</v>
      </c>
      <c r="B4824">
        <f t="shared" ca="1" si="227"/>
        <v>-0.32878565217573219</v>
      </c>
      <c r="C4824">
        <f t="shared" ca="1" si="227"/>
        <v>-0.332426290614938</v>
      </c>
      <c r="D4824">
        <f t="shared" ca="1" si="225"/>
        <v>-0.32878565217573219</v>
      </c>
      <c r="E4824">
        <f t="shared" ca="1" si="226"/>
        <v>-0.332426290614938</v>
      </c>
    </row>
    <row r="4825" spans="1:5" x14ac:dyDescent="0.25">
      <c r="A4825">
        <v>4823</v>
      </c>
      <c r="B4825">
        <f t="shared" ca="1" si="227"/>
        <v>-0.48672404035996686</v>
      </c>
      <c r="C4825">
        <f t="shared" ca="1" si="227"/>
        <v>0.51549529619630863</v>
      </c>
      <c r="D4825">
        <f t="shared" ca="1" si="225"/>
        <v>-0.48672404035996686</v>
      </c>
      <c r="E4825">
        <f t="shared" ca="1" si="226"/>
        <v>0.51549529619630863</v>
      </c>
    </row>
    <row r="4826" spans="1:5" x14ac:dyDescent="0.25">
      <c r="A4826">
        <v>4824</v>
      </c>
      <c r="B4826">
        <f t="shared" ca="1" si="227"/>
        <v>-0.71208930960757932</v>
      </c>
      <c r="C4826">
        <f t="shared" ca="1" si="227"/>
        <v>0.8699703949484332</v>
      </c>
      <c r="D4826">
        <f t="shared" ca="1" si="225"/>
        <v>0</v>
      </c>
      <c r="E4826">
        <f t="shared" ca="1" si="226"/>
        <v>0</v>
      </c>
    </row>
    <row r="4827" spans="1:5" x14ac:dyDescent="0.25">
      <c r="A4827">
        <v>4825</v>
      </c>
      <c r="B4827">
        <f t="shared" ca="1" si="227"/>
        <v>0.59241763125085201</v>
      </c>
      <c r="C4827">
        <f t="shared" ca="1" si="227"/>
        <v>-0.93611344910611938</v>
      </c>
      <c r="D4827">
        <f t="shared" ca="1" si="225"/>
        <v>0</v>
      </c>
      <c r="E4827">
        <f t="shared" ca="1" si="226"/>
        <v>0</v>
      </c>
    </row>
    <row r="4828" spans="1:5" x14ac:dyDescent="0.25">
      <c r="A4828">
        <v>4826</v>
      </c>
      <c r="B4828">
        <f t="shared" ca="1" si="227"/>
        <v>-0.34136386132911656</v>
      </c>
      <c r="C4828">
        <f t="shared" ca="1" si="227"/>
        <v>0.95453828880276914</v>
      </c>
      <c r="D4828">
        <f t="shared" ca="1" si="225"/>
        <v>0</v>
      </c>
      <c r="E4828">
        <f t="shared" ca="1" si="226"/>
        <v>0</v>
      </c>
    </row>
    <row r="4829" spans="1:5" x14ac:dyDescent="0.25">
      <c r="A4829">
        <v>4827</v>
      </c>
      <c r="B4829">
        <f t="shared" ca="1" si="227"/>
        <v>-0.36145563161712668</v>
      </c>
      <c r="C4829">
        <f t="shared" ca="1" si="227"/>
        <v>0.16852813527193544</v>
      </c>
      <c r="D4829">
        <f t="shared" ca="1" si="225"/>
        <v>-0.36145563161712668</v>
      </c>
      <c r="E4829">
        <f t="shared" ca="1" si="226"/>
        <v>0.16852813527193544</v>
      </c>
    </row>
    <row r="4830" spans="1:5" x14ac:dyDescent="0.25">
      <c r="A4830">
        <v>4828</v>
      </c>
      <c r="B4830">
        <f t="shared" ca="1" si="227"/>
        <v>0.47125290414843368</v>
      </c>
      <c r="C4830">
        <f t="shared" ca="1" si="227"/>
        <v>-0.28864775580820212</v>
      </c>
      <c r="D4830">
        <f t="shared" ca="1" si="225"/>
        <v>0.47125290414843368</v>
      </c>
      <c r="E4830">
        <f t="shared" ca="1" si="226"/>
        <v>-0.28864775580820212</v>
      </c>
    </row>
    <row r="4831" spans="1:5" x14ac:dyDescent="0.25">
      <c r="A4831">
        <v>4829</v>
      </c>
      <c r="B4831">
        <f t="shared" ca="1" si="227"/>
        <v>-0.98917688604149112</v>
      </c>
      <c r="C4831">
        <f t="shared" ca="1" si="227"/>
        <v>-0.569617196097989</v>
      </c>
      <c r="D4831">
        <f t="shared" ca="1" si="225"/>
        <v>0</v>
      </c>
      <c r="E4831">
        <f t="shared" ca="1" si="226"/>
        <v>0</v>
      </c>
    </row>
    <row r="4832" spans="1:5" x14ac:dyDescent="0.25">
      <c r="A4832">
        <v>4830</v>
      </c>
      <c r="B4832">
        <f t="shared" ca="1" si="227"/>
        <v>0.35793306417167181</v>
      </c>
      <c r="C4832">
        <f t="shared" ca="1" si="227"/>
        <v>0.32303564363424009</v>
      </c>
      <c r="D4832">
        <f t="shared" ca="1" si="225"/>
        <v>0.35793306417167181</v>
      </c>
      <c r="E4832">
        <f t="shared" ca="1" si="226"/>
        <v>0.32303564363424009</v>
      </c>
    </row>
    <row r="4833" spans="1:5" x14ac:dyDescent="0.25">
      <c r="A4833">
        <v>4831</v>
      </c>
      <c r="B4833">
        <f t="shared" ca="1" si="227"/>
        <v>-0.34388279908864416</v>
      </c>
      <c r="C4833">
        <f t="shared" ca="1" si="227"/>
        <v>0.59946984927631863</v>
      </c>
      <c r="D4833">
        <f t="shared" ca="1" si="225"/>
        <v>-0.34388279908864416</v>
      </c>
      <c r="E4833">
        <f t="shared" ca="1" si="226"/>
        <v>0.59946984927631863</v>
      </c>
    </row>
    <row r="4834" spans="1:5" x14ac:dyDescent="0.25">
      <c r="A4834">
        <v>4832</v>
      </c>
      <c r="B4834">
        <f t="shared" ca="1" si="227"/>
        <v>2.5880049644079417E-2</v>
      </c>
      <c r="C4834">
        <f t="shared" ca="1" si="227"/>
        <v>-0.51745729645086969</v>
      </c>
      <c r="D4834">
        <f t="shared" ca="1" si="225"/>
        <v>2.5880049644079417E-2</v>
      </c>
      <c r="E4834">
        <f t="shared" ca="1" si="226"/>
        <v>-0.51745729645086969</v>
      </c>
    </row>
    <row r="4835" spans="1:5" x14ac:dyDescent="0.25">
      <c r="A4835">
        <v>4833</v>
      </c>
      <c r="B4835">
        <f t="shared" ca="1" si="227"/>
        <v>-0.70292394991917884</v>
      </c>
      <c r="C4835">
        <f t="shared" ca="1" si="227"/>
        <v>0.84465649892555406</v>
      </c>
      <c r="D4835">
        <f t="shared" ca="1" si="225"/>
        <v>0</v>
      </c>
      <c r="E4835">
        <f t="shared" ca="1" si="226"/>
        <v>0</v>
      </c>
    </row>
    <row r="4836" spans="1:5" x14ac:dyDescent="0.25">
      <c r="A4836">
        <v>4834</v>
      </c>
      <c r="B4836">
        <f t="shared" ca="1" si="227"/>
        <v>0.11257382565313478</v>
      </c>
      <c r="C4836">
        <f t="shared" ca="1" si="227"/>
        <v>-0.86776170368460837</v>
      </c>
      <c r="D4836">
        <f t="shared" ca="1" si="225"/>
        <v>0.11257382565313478</v>
      </c>
      <c r="E4836">
        <f t="shared" ca="1" si="226"/>
        <v>-0.86776170368460837</v>
      </c>
    </row>
    <row r="4837" spans="1:5" x14ac:dyDescent="0.25">
      <c r="A4837">
        <v>4835</v>
      </c>
      <c r="B4837">
        <f t="shared" ca="1" si="227"/>
        <v>-0.3279901487135588</v>
      </c>
      <c r="C4837">
        <f t="shared" ca="1" si="227"/>
        <v>0.22369006945642544</v>
      </c>
      <c r="D4837">
        <f t="shared" ca="1" si="225"/>
        <v>-0.3279901487135588</v>
      </c>
      <c r="E4837">
        <f t="shared" ca="1" si="226"/>
        <v>0.22369006945642544</v>
      </c>
    </row>
    <row r="4838" spans="1:5" x14ac:dyDescent="0.25">
      <c r="A4838">
        <v>4836</v>
      </c>
      <c r="B4838">
        <f t="shared" ca="1" si="227"/>
        <v>-0.77897573882126325</v>
      </c>
      <c r="C4838">
        <f t="shared" ca="1" si="227"/>
        <v>0.62783327387815224</v>
      </c>
      <c r="D4838">
        <f t="shared" ca="1" si="225"/>
        <v>0</v>
      </c>
      <c r="E4838">
        <f t="shared" ca="1" si="226"/>
        <v>0</v>
      </c>
    </row>
    <row r="4839" spans="1:5" x14ac:dyDescent="0.25">
      <c r="A4839">
        <v>4837</v>
      </c>
      <c r="B4839">
        <f t="shared" ca="1" si="227"/>
        <v>-0.41305190048885199</v>
      </c>
      <c r="C4839">
        <f t="shared" ca="1" si="227"/>
        <v>-0.70907555129099675</v>
      </c>
      <c r="D4839">
        <f t="shared" ca="1" si="225"/>
        <v>-0.41305190048885199</v>
      </c>
      <c r="E4839">
        <f t="shared" ca="1" si="226"/>
        <v>-0.70907555129099675</v>
      </c>
    </row>
    <row r="4840" spans="1:5" x14ac:dyDescent="0.25">
      <c r="A4840">
        <v>4838</v>
      </c>
      <c r="B4840">
        <f t="shared" ca="1" si="227"/>
        <v>-0.27448828201960973</v>
      </c>
      <c r="C4840">
        <f t="shared" ca="1" si="227"/>
        <v>-0.50147945494009138</v>
      </c>
      <c r="D4840">
        <f t="shared" ca="1" si="225"/>
        <v>-0.27448828201960973</v>
      </c>
      <c r="E4840">
        <f t="shared" ca="1" si="226"/>
        <v>-0.50147945494009138</v>
      </c>
    </row>
    <row r="4841" spans="1:5" x14ac:dyDescent="0.25">
      <c r="A4841">
        <v>4839</v>
      </c>
      <c r="B4841">
        <f t="shared" ca="1" si="227"/>
        <v>0.1782582802498629</v>
      </c>
      <c r="C4841">
        <f t="shared" ca="1" si="227"/>
        <v>-0.8345390664333987</v>
      </c>
      <c r="D4841">
        <f t="shared" ca="1" si="225"/>
        <v>0.1782582802498629</v>
      </c>
      <c r="E4841">
        <f t="shared" ca="1" si="226"/>
        <v>-0.8345390664333987</v>
      </c>
    </row>
    <row r="4842" spans="1:5" x14ac:dyDescent="0.25">
      <c r="A4842">
        <v>4840</v>
      </c>
      <c r="B4842">
        <f t="shared" ca="1" si="227"/>
        <v>2.953590704995257E-2</v>
      </c>
      <c r="C4842">
        <f t="shared" ca="1" si="227"/>
        <v>0.5145473801588003</v>
      </c>
      <c r="D4842">
        <f t="shared" ca="1" si="225"/>
        <v>2.953590704995257E-2</v>
      </c>
      <c r="E4842">
        <f t="shared" ca="1" si="226"/>
        <v>0.5145473801588003</v>
      </c>
    </row>
    <row r="4843" spans="1:5" x14ac:dyDescent="0.25">
      <c r="A4843">
        <v>4841</v>
      </c>
      <c r="B4843">
        <f t="shared" ca="1" si="227"/>
        <v>0.45107981863099522</v>
      </c>
      <c r="C4843">
        <f t="shared" ca="1" si="227"/>
        <v>0.41148423082636842</v>
      </c>
      <c r="D4843">
        <f t="shared" ref="D4843:D4906" ca="1" si="228">IF(B4843^2+C4843^2&lt;1,B4843,0)</f>
        <v>0.45107981863099522</v>
      </c>
      <c r="E4843">
        <f t="shared" ref="E4843:E4906" ca="1" si="229">IF(D4843=0,0,C4843)</f>
        <v>0.41148423082636842</v>
      </c>
    </row>
    <row r="4844" spans="1:5" x14ac:dyDescent="0.25">
      <c r="A4844">
        <v>4842</v>
      </c>
      <c r="B4844">
        <f t="shared" ref="B4844:C4907" ca="1" si="230">1-2*RAND()</f>
        <v>-0.88993048635316363</v>
      </c>
      <c r="C4844">
        <f t="shared" ca="1" si="230"/>
        <v>0.30392184867824845</v>
      </c>
      <c r="D4844">
        <f t="shared" ca="1" si="228"/>
        <v>-0.88993048635316363</v>
      </c>
      <c r="E4844">
        <f t="shared" ca="1" si="229"/>
        <v>0.30392184867824845</v>
      </c>
    </row>
    <row r="4845" spans="1:5" x14ac:dyDescent="0.25">
      <c r="A4845">
        <v>4843</v>
      </c>
      <c r="B4845">
        <f t="shared" ca="1" si="230"/>
        <v>-0.80844400523232318</v>
      </c>
      <c r="C4845">
        <f t="shared" ca="1" si="230"/>
        <v>-0.64160877225798751</v>
      </c>
      <c r="D4845">
        <f t="shared" ca="1" si="228"/>
        <v>0</v>
      </c>
      <c r="E4845">
        <f t="shared" ca="1" si="229"/>
        <v>0</v>
      </c>
    </row>
    <row r="4846" spans="1:5" x14ac:dyDescent="0.25">
      <c r="A4846">
        <v>4844</v>
      </c>
      <c r="B4846">
        <f t="shared" ca="1" si="230"/>
        <v>1.6674083852324939E-2</v>
      </c>
      <c r="C4846">
        <f t="shared" ca="1" si="230"/>
        <v>-0.4923540686442851</v>
      </c>
      <c r="D4846">
        <f t="shared" ca="1" si="228"/>
        <v>1.6674083852324939E-2</v>
      </c>
      <c r="E4846">
        <f t="shared" ca="1" si="229"/>
        <v>-0.4923540686442851</v>
      </c>
    </row>
    <row r="4847" spans="1:5" x14ac:dyDescent="0.25">
      <c r="A4847">
        <v>4845</v>
      </c>
      <c r="B4847">
        <f t="shared" ca="1" si="230"/>
        <v>0.37019647342452244</v>
      </c>
      <c r="C4847">
        <f t="shared" ca="1" si="230"/>
        <v>-4.8147273612365371E-2</v>
      </c>
      <c r="D4847">
        <f t="shared" ca="1" si="228"/>
        <v>0.37019647342452244</v>
      </c>
      <c r="E4847">
        <f t="shared" ca="1" si="229"/>
        <v>-4.8147273612365371E-2</v>
      </c>
    </row>
    <row r="4848" spans="1:5" x14ac:dyDescent="0.25">
      <c r="A4848">
        <v>4846</v>
      </c>
      <c r="B4848">
        <f t="shared" ca="1" si="230"/>
        <v>0.71438916516629569</v>
      </c>
      <c r="C4848">
        <f t="shared" ca="1" si="230"/>
        <v>-0.38519122169450282</v>
      </c>
      <c r="D4848">
        <f t="shared" ca="1" si="228"/>
        <v>0.71438916516629569</v>
      </c>
      <c r="E4848">
        <f t="shared" ca="1" si="229"/>
        <v>-0.38519122169450282</v>
      </c>
    </row>
    <row r="4849" spans="1:5" x14ac:dyDescent="0.25">
      <c r="A4849">
        <v>4847</v>
      </c>
      <c r="B4849">
        <f t="shared" ca="1" si="230"/>
        <v>-0.480892182006045</v>
      </c>
      <c r="C4849">
        <f t="shared" ca="1" si="230"/>
        <v>7.684822547908321E-2</v>
      </c>
      <c r="D4849">
        <f t="shared" ca="1" si="228"/>
        <v>-0.480892182006045</v>
      </c>
      <c r="E4849">
        <f t="shared" ca="1" si="229"/>
        <v>7.684822547908321E-2</v>
      </c>
    </row>
    <row r="4850" spans="1:5" x14ac:dyDescent="0.25">
      <c r="A4850">
        <v>4848</v>
      </c>
      <c r="B4850">
        <f t="shared" ca="1" si="230"/>
        <v>0.90360255745429341</v>
      </c>
      <c r="C4850">
        <f t="shared" ca="1" si="230"/>
        <v>0.823082723136775</v>
      </c>
      <c r="D4850">
        <f t="shared" ca="1" si="228"/>
        <v>0</v>
      </c>
      <c r="E4850">
        <f t="shared" ca="1" si="229"/>
        <v>0</v>
      </c>
    </row>
    <row r="4851" spans="1:5" x14ac:dyDescent="0.25">
      <c r="A4851">
        <v>4849</v>
      </c>
      <c r="B4851">
        <f t="shared" ca="1" si="230"/>
        <v>-6.5071994335523797E-3</v>
      </c>
      <c r="C4851">
        <f t="shared" ca="1" si="230"/>
        <v>0.30038953374260857</v>
      </c>
      <c r="D4851">
        <f t="shared" ca="1" si="228"/>
        <v>-6.5071994335523797E-3</v>
      </c>
      <c r="E4851">
        <f t="shared" ca="1" si="229"/>
        <v>0.30038953374260857</v>
      </c>
    </row>
    <row r="4852" spans="1:5" x14ac:dyDescent="0.25">
      <c r="A4852">
        <v>4850</v>
      </c>
      <c r="B4852">
        <f t="shared" ca="1" si="230"/>
        <v>-0.83457896305739987</v>
      </c>
      <c r="C4852">
        <f t="shared" ca="1" si="230"/>
        <v>-0.46646740616724958</v>
      </c>
      <c r="D4852">
        <f t="shared" ca="1" si="228"/>
        <v>-0.83457896305739987</v>
      </c>
      <c r="E4852">
        <f t="shared" ca="1" si="229"/>
        <v>-0.46646740616724958</v>
      </c>
    </row>
    <row r="4853" spans="1:5" x14ac:dyDescent="0.25">
      <c r="A4853">
        <v>4851</v>
      </c>
      <c r="B4853">
        <f t="shared" ca="1" si="230"/>
        <v>-0.19778047131276888</v>
      </c>
      <c r="C4853">
        <f t="shared" ca="1" si="230"/>
        <v>-0.27533321532615629</v>
      </c>
      <c r="D4853">
        <f t="shared" ca="1" si="228"/>
        <v>-0.19778047131276888</v>
      </c>
      <c r="E4853">
        <f t="shared" ca="1" si="229"/>
        <v>-0.27533321532615629</v>
      </c>
    </row>
    <row r="4854" spans="1:5" x14ac:dyDescent="0.25">
      <c r="A4854">
        <v>4852</v>
      </c>
      <c r="B4854">
        <f t="shared" ca="1" si="230"/>
        <v>0.79542013037572423</v>
      </c>
      <c r="C4854">
        <f t="shared" ca="1" si="230"/>
        <v>-0.51816924878103476</v>
      </c>
      <c r="D4854">
        <f t="shared" ca="1" si="228"/>
        <v>0.79542013037572423</v>
      </c>
      <c r="E4854">
        <f t="shared" ca="1" si="229"/>
        <v>-0.51816924878103476</v>
      </c>
    </row>
    <row r="4855" spans="1:5" x14ac:dyDescent="0.25">
      <c r="A4855">
        <v>4853</v>
      </c>
      <c r="B4855">
        <f t="shared" ca="1" si="230"/>
        <v>7.9660843432447503E-2</v>
      </c>
      <c r="C4855">
        <f t="shared" ca="1" si="230"/>
        <v>-0.85415901581416342</v>
      </c>
      <c r="D4855">
        <f t="shared" ca="1" si="228"/>
        <v>7.9660843432447503E-2</v>
      </c>
      <c r="E4855">
        <f t="shared" ca="1" si="229"/>
        <v>-0.85415901581416342</v>
      </c>
    </row>
    <row r="4856" spans="1:5" x14ac:dyDescent="0.25">
      <c r="A4856">
        <v>4854</v>
      </c>
      <c r="B4856">
        <f t="shared" ca="1" si="230"/>
        <v>-0.69485444606986446</v>
      </c>
      <c r="C4856">
        <f t="shared" ca="1" si="230"/>
        <v>-6.5256493235820834E-2</v>
      </c>
      <c r="D4856">
        <f t="shared" ca="1" si="228"/>
        <v>-0.69485444606986446</v>
      </c>
      <c r="E4856">
        <f t="shared" ca="1" si="229"/>
        <v>-6.5256493235820834E-2</v>
      </c>
    </row>
    <row r="4857" spans="1:5" x14ac:dyDescent="0.25">
      <c r="A4857">
        <v>4855</v>
      </c>
      <c r="B4857">
        <f t="shared" ca="1" si="230"/>
        <v>-0.15977831250531227</v>
      </c>
      <c r="C4857">
        <f t="shared" ca="1" si="230"/>
        <v>0.14400386084310313</v>
      </c>
      <c r="D4857">
        <f t="shared" ca="1" si="228"/>
        <v>-0.15977831250531227</v>
      </c>
      <c r="E4857">
        <f t="shared" ca="1" si="229"/>
        <v>0.14400386084310313</v>
      </c>
    </row>
    <row r="4858" spans="1:5" x14ac:dyDescent="0.25">
      <c r="A4858">
        <v>4856</v>
      </c>
      <c r="B4858">
        <f t="shared" ca="1" si="230"/>
        <v>0.70351149551905889</v>
      </c>
      <c r="C4858">
        <f t="shared" ca="1" si="230"/>
        <v>0.76104684717351878</v>
      </c>
      <c r="D4858">
        <f t="shared" ca="1" si="228"/>
        <v>0</v>
      </c>
      <c r="E4858">
        <f t="shared" ca="1" si="229"/>
        <v>0</v>
      </c>
    </row>
    <row r="4859" spans="1:5" x14ac:dyDescent="0.25">
      <c r="A4859">
        <v>4857</v>
      </c>
      <c r="B4859">
        <f t="shared" ca="1" si="230"/>
        <v>0.76032014961732042</v>
      </c>
      <c r="C4859">
        <f t="shared" ca="1" si="230"/>
        <v>-0.15646305216721923</v>
      </c>
      <c r="D4859">
        <f t="shared" ca="1" si="228"/>
        <v>0.76032014961732042</v>
      </c>
      <c r="E4859">
        <f t="shared" ca="1" si="229"/>
        <v>-0.15646305216721923</v>
      </c>
    </row>
    <row r="4860" spans="1:5" x14ac:dyDescent="0.25">
      <c r="A4860">
        <v>4858</v>
      </c>
      <c r="B4860">
        <f t="shared" ca="1" si="230"/>
        <v>0.46091101254226441</v>
      </c>
      <c r="C4860">
        <f t="shared" ca="1" si="230"/>
        <v>-9.1916806860196987E-2</v>
      </c>
      <c r="D4860">
        <f t="shared" ca="1" si="228"/>
        <v>0.46091101254226441</v>
      </c>
      <c r="E4860">
        <f t="shared" ca="1" si="229"/>
        <v>-9.1916806860196987E-2</v>
      </c>
    </row>
    <row r="4861" spans="1:5" x14ac:dyDescent="0.25">
      <c r="A4861">
        <v>4859</v>
      </c>
      <c r="B4861">
        <f t="shared" ca="1" si="230"/>
        <v>0.49350669216986831</v>
      </c>
      <c r="C4861">
        <f t="shared" ca="1" si="230"/>
        <v>1.9086839087649077E-2</v>
      </c>
      <c r="D4861">
        <f t="shared" ca="1" si="228"/>
        <v>0.49350669216986831</v>
      </c>
      <c r="E4861">
        <f t="shared" ca="1" si="229"/>
        <v>1.9086839087649077E-2</v>
      </c>
    </row>
    <row r="4862" spans="1:5" x14ac:dyDescent="0.25">
      <c r="A4862">
        <v>4860</v>
      </c>
      <c r="B4862">
        <f t="shared" ca="1" si="230"/>
        <v>0.81336160445768924</v>
      </c>
      <c r="C4862">
        <f t="shared" ca="1" si="230"/>
        <v>0.38227692536580582</v>
      </c>
      <c r="D4862">
        <f t="shared" ca="1" si="228"/>
        <v>0.81336160445768924</v>
      </c>
      <c r="E4862">
        <f t="shared" ca="1" si="229"/>
        <v>0.38227692536580582</v>
      </c>
    </row>
    <row r="4863" spans="1:5" x14ac:dyDescent="0.25">
      <c r="A4863">
        <v>4861</v>
      </c>
      <c r="B4863">
        <f t="shared" ca="1" si="230"/>
        <v>-0.3216740776140059</v>
      </c>
      <c r="C4863">
        <f t="shared" ca="1" si="230"/>
        <v>0.61359277373617727</v>
      </c>
      <c r="D4863">
        <f t="shared" ca="1" si="228"/>
        <v>-0.3216740776140059</v>
      </c>
      <c r="E4863">
        <f t="shared" ca="1" si="229"/>
        <v>0.61359277373617727</v>
      </c>
    </row>
    <row r="4864" spans="1:5" x14ac:dyDescent="0.25">
      <c r="A4864">
        <v>4862</v>
      </c>
      <c r="B4864">
        <f t="shared" ca="1" si="230"/>
        <v>-0.5163711880579076</v>
      </c>
      <c r="C4864">
        <f t="shared" ca="1" si="230"/>
        <v>0.98272220777938246</v>
      </c>
      <c r="D4864">
        <f t="shared" ca="1" si="228"/>
        <v>0</v>
      </c>
      <c r="E4864">
        <f t="shared" ca="1" si="229"/>
        <v>0</v>
      </c>
    </row>
    <row r="4865" spans="1:5" x14ac:dyDescent="0.25">
      <c r="A4865">
        <v>4863</v>
      </c>
      <c r="B4865">
        <f t="shared" ca="1" si="230"/>
        <v>0.60089606596455303</v>
      </c>
      <c r="C4865">
        <f t="shared" ca="1" si="230"/>
        <v>0.18093909191645907</v>
      </c>
      <c r="D4865">
        <f t="shared" ca="1" si="228"/>
        <v>0.60089606596455303</v>
      </c>
      <c r="E4865">
        <f t="shared" ca="1" si="229"/>
        <v>0.18093909191645907</v>
      </c>
    </row>
    <row r="4866" spans="1:5" x14ac:dyDescent="0.25">
      <c r="A4866">
        <v>4864</v>
      </c>
      <c r="B4866">
        <f t="shared" ca="1" si="230"/>
        <v>0.36608092781014423</v>
      </c>
      <c r="C4866">
        <f t="shared" ca="1" si="230"/>
        <v>-0.89018003556065839</v>
      </c>
      <c r="D4866">
        <f t="shared" ca="1" si="228"/>
        <v>0.36608092781014423</v>
      </c>
      <c r="E4866">
        <f t="shared" ca="1" si="229"/>
        <v>-0.89018003556065839</v>
      </c>
    </row>
    <row r="4867" spans="1:5" x14ac:dyDescent="0.25">
      <c r="A4867">
        <v>4865</v>
      </c>
      <c r="B4867">
        <f t="shared" ca="1" si="230"/>
        <v>0.23142003309047054</v>
      </c>
      <c r="C4867">
        <f t="shared" ca="1" si="230"/>
        <v>-0.5567197890639688</v>
      </c>
      <c r="D4867">
        <f t="shared" ca="1" si="228"/>
        <v>0.23142003309047054</v>
      </c>
      <c r="E4867">
        <f t="shared" ca="1" si="229"/>
        <v>-0.5567197890639688</v>
      </c>
    </row>
    <row r="4868" spans="1:5" x14ac:dyDescent="0.25">
      <c r="A4868">
        <v>4866</v>
      </c>
      <c r="B4868">
        <f t="shared" ca="1" si="230"/>
        <v>0.97279149275727783</v>
      </c>
      <c r="C4868">
        <f t="shared" ca="1" si="230"/>
        <v>0.60116761544285224</v>
      </c>
      <c r="D4868">
        <f t="shared" ca="1" si="228"/>
        <v>0</v>
      </c>
      <c r="E4868">
        <f t="shared" ca="1" si="229"/>
        <v>0</v>
      </c>
    </row>
    <row r="4869" spans="1:5" x14ac:dyDescent="0.25">
      <c r="A4869">
        <v>4867</v>
      </c>
      <c r="B4869">
        <f t="shared" ca="1" si="230"/>
        <v>0.246726709354816</v>
      </c>
      <c r="C4869">
        <f t="shared" ca="1" si="230"/>
        <v>0.13766292934735747</v>
      </c>
      <c r="D4869">
        <f t="shared" ca="1" si="228"/>
        <v>0.246726709354816</v>
      </c>
      <c r="E4869">
        <f t="shared" ca="1" si="229"/>
        <v>0.13766292934735747</v>
      </c>
    </row>
    <row r="4870" spans="1:5" x14ac:dyDescent="0.25">
      <c r="A4870">
        <v>4868</v>
      </c>
      <c r="B4870">
        <f t="shared" ca="1" si="230"/>
        <v>0.88189734481425486</v>
      </c>
      <c r="C4870">
        <f t="shared" ca="1" si="230"/>
        <v>0.41775329887304591</v>
      </c>
      <c r="D4870">
        <f t="shared" ca="1" si="228"/>
        <v>0.88189734481425486</v>
      </c>
      <c r="E4870">
        <f t="shared" ca="1" si="229"/>
        <v>0.41775329887304591</v>
      </c>
    </row>
    <row r="4871" spans="1:5" x14ac:dyDescent="0.25">
      <c r="A4871">
        <v>4869</v>
      </c>
      <c r="B4871">
        <f t="shared" ca="1" si="230"/>
        <v>8.9844576406084897E-2</v>
      </c>
      <c r="C4871">
        <f t="shared" ca="1" si="230"/>
        <v>0.91741562563535228</v>
      </c>
      <c r="D4871">
        <f t="shared" ca="1" si="228"/>
        <v>8.9844576406084897E-2</v>
      </c>
      <c r="E4871">
        <f t="shared" ca="1" si="229"/>
        <v>0.91741562563535228</v>
      </c>
    </row>
    <row r="4872" spans="1:5" x14ac:dyDescent="0.25">
      <c r="A4872">
        <v>4870</v>
      </c>
      <c r="B4872">
        <f t="shared" ca="1" si="230"/>
        <v>-0.36279737134212042</v>
      </c>
      <c r="C4872">
        <f t="shared" ca="1" si="230"/>
        <v>0.67393220499053674</v>
      </c>
      <c r="D4872">
        <f t="shared" ca="1" si="228"/>
        <v>-0.36279737134212042</v>
      </c>
      <c r="E4872">
        <f t="shared" ca="1" si="229"/>
        <v>0.67393220499053674</v>
      </c>
    </row>
    <row r="4873" spans="1:5" x14ac:dyDescent="0.25">
      <c r="A4873">
        <v>4871</v>
      </c>
      <c r="B4873">
        <f t="shared" ca="1" si="230"/>
        <v>-0.33554915217136916</v>
      </c>
      <c r="C4873">
        <f t="shared" ca="1" si="230"/>
        <v>0.10202444351271711</v>
      </c>
      <c r="D4873">
        <f t="shared" ca="1" si="228"/>
        <v>-0.33554915217136916</v>
      </c>
      <c r="E4873">
        <f t="shared" ca="1" si="229"/>
        <v>0.10202444351271711</v>
      </c>
    </row>
    <row r="4874" spans="1:5" x14ac:dyDescent="0.25">
      <c r="A4874">
        <v>4872</v>
      </c>
      <c r="B4874">
        <f t="shared" ca="1" si="230"/>
        <v>-0.83360549208331869</v>
      </c>
      <c r="C4874">
        <f t="shared" ca="1" si="230"/>
        <v>0.16177612464912494</v>
      </c>
      <c r="D4874">
        <f t="shared" ca="1" si="228"/>
        <v>-0.83360549208331869</v>
      </c>
      <c r="E4874">
        <f t="shared" ca="1" si="229"/>
        <v>0.16177612464912494</v>
      </c>
    </row>
    <row r="4875" spans="1:5" x14ac:dyDescent="0.25">
      <c r="A4875">
        <v>4873</v>
      </c>
      <c r="B4875">
        <f t="shared" ca="1" si="230"/>
        <v>0.59080512332811042</v>
      </c>
      <c r="C4875">
        <f t="shared" ca="1" si="230"/>
        <v>-0.74011849891581516</v>
      </c>
      <c r="D4875">
        <f t="shared" ca="1" si="228"/>
        <v>0.59080512332811042</v>
      </c>
      <c r="E4875">
        <f t="shared" ca="1" si="229"/>
        <v>-0.74011849891581516</v>
      </c>
    </row>
    <row r="4876" spans="1:5" x14ac:dyDescent="0.25">
      <c r="A4876">
        <v>4874</v>
      </c>
      <c r="B4876">
        <f t="shared" ca="1" si="230"/>
        <v>6.3770733980477834E-2</v>
      </c>
      <c r="C4876">
        <f t="shared" ca="1" si="230"/>
        <v>0.50067890757903721</v>
      </c>
      <c r="D4876">
        <f t="shared" ca="1" si="228"/>
        <v>6.3770733980477834E-2</v>
      </c>
      <c r="E4876">
        <f t="shared" ca="1" si="229"/>
        <v>0.50067890757903721</v>
      </c>
    </row>
    <row r="4877" spans="1:5" x14ac:dyDescent="0.25">
      <c r="A4877">
        <v>4875</v>
      </c>
      <c r="B4877">
        <f t="shared" ca="1" si="230"/>
        <v>0.47219493944780777</v>
      </c>
      <c r="C4877">
        <f t="shared" ca="1" si="230"/>
        <v>-1.1584183548463356E-2</v>
      </c>
      <c r="D4877">
        <f t="shared" ca="1" si="228"/>
        <v>0.47219493944780777</v>
      </c>
      <c r="E4877">
        <f t="shared" ca="1" si="229"/>
        <v>-1.1584183548463356E-2</v>
      </c>
    </row>
    <row r="4878" spans="1:5" x14ac:dyDescent="0.25">
      <c r="A4878">
        <v>4876</v>
      </c>
      <c r="B4878">
        <f t="shared" ca="1" si="230"/>
        <v>-0.78013402314459213</v>
      </c>
      <c r="C4878">
        <f t="shared" ca="1" si="230"/>
        <v>0.69390618922781111</v>
      </c>
      <c r="D4878">
        <f t="shared" ca="1" si="228"/>
        <v>0</v>
      </c>
      <c r="E4878">
        <f t="shared" ca="1" si="229"/>
        <v>0</v>
      </c>
    </row>
    <row r="4879" spans="1:5" x14ac:dyDescent="0.25">
      <c r="A4879">
        <v>4877</v>
      </c>
      <c r="B4879">
        <f t="shared" ca="1" si="230"/>
        <v>-0.76312280081573514</v>
      </c>
      <c r="C4879">
        <f t="shared" ca="1" si="230"/>
        <v>-0.41757093961543013</v>
      </c>
      <c r="D4879">
        <f t="shared" ca="1" si="228"/>
        <v>-0.76312280081573514</v>
      </c>
      <c r="E4879">
        <f t="shared" ca="1" si="229"/>
        <v>-0.41757093961543013</v>
      </c>
    </row>
    <row r="4880" spans="1:5" x14ac:dyDescent="0.25">
      <c r="A4880">
        <v>4878</v>
      </c>
      <c r="B4880">
        <f t="shared" ca="1" si="230"/>
        <v>-0.87819440619099853</v>
      </c>
      <c r="C4880">
        <f t="shared" ca="1" si="230"/>
        <v>0.78370003368288477</v>
      </c>
      <c r="D4880">
        <f t="shared" ca="1" si="228"/>
        <v>0</v>
      </c>
      <c r="E4880">
        <f t="shared" ca="1" si="229"/>
        <v>0</v>
      </c>
    </row>
    <row r="4881" spans="1:5" x14ac:dyDescent="0.25">
      <c r="A4881">
        <v>4879</v>
      </c>
      <c r="B4881">
        <f t="shared" ca="1" si="230"/>
        <v>0.45348913465676466</v>
      </c>
      <c r="C4881">
        <f t="shared" ca="1" si="230"/>
        <v>-0.61704534456484628</v>
      </c>
      <c r="D4881">
        <f t="shared" ca="1" si="228"/>
        <v>0.45348913465676466</v>
      </c>
      <c r="E4881">
        <f t="shared" ca="1" si="229"/>
        <v>-0.61704534456484628</v>
      </c>
    </row>
    <row r="4882" spans="1:5" x14ac:dyDescent="0.25">
      <c r="A4882">
        <v>4880</v>
      </c>
      <c r="B4882">
        <f t="shared" ca="1" si="230"/>
        <v>-0.7966790393938965</v>
      </c>
      <c r="C4882">
        <f t="shared" ca="1" si="230"/>
        <v>-0.49798383260151158</v>
      </c>
      <c r="D4882">
        <f t="shared" ca="1" si="228"/>
        <v>-0.7966790393938965</v>
      </c>
      <c r="E4882">
        <f t="shared" ca="1" si="229"/>
        <v>-0.49798383260151158</v>
      </c>
    </row>
    <row r="4883" spans="1:5" x14ac:dyDescent="0.25">
      <c r="A4883">
        <v>4881</v>
      </c>
      <c r="B4883">
        <f t="shared" ca="1" si="230"/>
        <v>-0.12133176970149817</v>
      </c>
      <c r="C4883">
        <f t="shared" ca="1" si="230"/>
        <v>-0.49979273662239065</v>
      </c>
      <c r="D4883">
        <f t="shared" ca="1" si="228"/>
        <v>-0.12133176970149817</v>
      </c>
      <c r="E4883">
        <f t="shared" ca="1" si="229"/>
        <v>-0.49979273662239065</v>
      </c>
    </row>
    <row r="4884" spans="1:5" x14ac:dyDescent="0.25">
      <c r="A4884">
        <v>4882</v>
      </c>
      <c r="B4884">
        <f t="shared" ca="1" si="230"/>
        <v>-0.77399820154648147</v>
      </c>
      <c r="C4884">
        <f t="shared" ca="1" si="230"/>
        <v>-0.71378507753272391</v>
      </c>
      <c r="D4884">
        <f t="shared" ca="1" si="228"/>
        <v>0</v>
      </c>
      <c r="E4884">
        <f t="shared" ca="1" si="229"/>
        <v>0</v>
      </c>
    </row>
    <row r="4885" spans="1:5" x14ac:dyDescent="0.25">
      <c r="A4885">
        <v>4883</v>
      </c>
      <c r="B4885">
        <f t="shared" ca="1" si="230"/>
        <v>0.27310219260376845</v>
      </c>
      <c r="C4885">
        <f t="shared" ca="1" si="230"/>
        <v>0.17948921177541943</v>
      </c>
      <c r="D4885">
        <f t="shared" ca="1" si="228"/>
        <v>0.27310219260376845</v>
      </c>
      <c r="E4885">
        <f t="shared" ca="1" si="229"/>
        <v>0.17948921177541943</v>
      </c>
    </row>
    <row r="4886" spans="1:5" x14ac:dyDescent="0.25">
      <c r="A4886">
        <v>4884</v>
      </c>
      <c r="B4886">
        <f t="shared" ca="1" si="230"/>
        <v>-0.66717534203918394</v>
      </c>
      <c r="C4886">
        <f t="shared" ca="1" si="230"/>
        <v>0.10911017812295287</v>
      </c>
      <c r="D4886">
        <f t="shared" ca="1" si="228"/>
        <v>-0.66717534203918394</v>
      </c>
      <c r="E4886">
        <f t="shared" ca="1" si="229"/>
        <v>0.10911017812295287</v>
      </c>
    </row>
    <row r="4887" spans="1:5" x14ac:dyDescent="0.25">
      <c r="A4887">
        <v>4885</v>
      </c>
      <c r="B4887">
        <f t="shared" ca="1" si="230"/>
        <v>-0.4771894817744502</v>
      </c>
      <c r="C4887">
        <f t="shared" ca="1" si="230"/>
        <v>0.89754843148318875</v>
      </c>
      <c r="D4887">
        <f t="shared" ca="1" si="228"/>
        <v>0</v>
      </c>
      <c r="E4887">
        <f t="shared" ca="1" si="229"/>
        <v>0</v>
      </c>
    </row>
    <row r="4888" spans="1:5" x14ac:dyDescent="0.25">
      <c r="A4888">
        <v>4886</v>
      </c>
      <c r="B4888">
        <f t="shared" ca="1" si="230"/>
        <v>-0.55361189689836232</v>
      </c>
      <c r="C4888">
        <f t="shared" ca="1" si="230"/>
        <v>-0.93749734670549101</v>
      </c>
      <c r="D4888">
        <f t="shared" ca="1" si="228"/>
        <v>0</v>
      </c>
      <c r="E4888">
        <f t="shared" ca="1" si="229"/>
        <v>0</v>
      </c>
    </row>
    <row r="4889" spans="1:5" x14ac:dyDescent="0.25">
      <c r="A4889">
        <v>4887</v>
      </c>
      <c r="B4889">
        <f t="shared" ca="1" si="230"/>
        <v>-9.9395656770352003E-2</v>
      </c>
      <c r="C4889">
        <f t="shared" ca="1" si="230"/>
        <v>-0.36158348464363943</v>
      </c>
      <c r="D4889">
        <f t="shared" ca="1" si="228"/>
        <v>-9.9395656770352003E-2</v>
      </c>
      <c r="E4889">
        <f t="shared" ca="1" si="229"/>
        <v>-0.36158348464363943</v>
      </c>
    </row>
    <row r="4890" spans="1:5" x14ac:dyDescent="0.25">
      <c r="A4890">
        <v>4888</v>
      </c>
      <c r="B4890">
        <f t="shared" ca="1" si="230"/>
        <v>0.52965936014091075</v>
      </c>
      <c r="C4890">
        <f t="shared" ca="1" si="230"/>
        <v>0.36075058630623236</v>
      </c>
      <c r="D4890">
        <f t="shared" ca="1" si="228"/>
        <v>0.52965936014091075</v>
      </c>
      <c r="E4890">
        <f t="shared" ca="1" si="229"/>
        <v>0.36075058630623236</v>
      </c>
    </row>
    <row r="4891" spans="1:5" x14ac:dyDescent="0.25">
      <c r="A4891">
        <v>4889</v>
      </c>
      <c r="B4891">
        <f t="shared" ca="1" si="230"/>
        <v>5.8450227868682925E-2</v>
      </c>
      <c r="C4891">
        <f t="shared" ca="1" si="230"/>
        <v>0.23368310073820675</v>
      </c>
      <c r="D4891">
        <f t="shared" ca="1" si="228"/>
        <v>5.8450227868682925E-2</v>
      </c>
      <c r="E4891">
        <f t="shared" ca="1" si="229"/>
        <v>0.23368310073820675</v>
      </c>
    </row>
    <row r="4892" spans="1:5" x14ac:dyDescent="0.25">
      <c r="A4892">
        <v>4890</v>
      </c>
      <c r="B4892">
        <f t="shared" ca="1" si="230"/>
        <v>0.92493935150474815</v>
      </c>
      <c r="C4892">
        <f t="shared" ca="1" si="230"/>
        <v>0.68120435084658437</v>
      </c>
      <c r="D4892">
        <f t="shared" ca="1" si="228"/>
        <v>0</v>
      </c>
      <c r="E4892">
        <f t="shared" ca="1" si="229"/>
        <v>0</v>
      </c>
    </row>
    <row r="4893" spans="1:5" x14ac:dyDescent="0.25">
      <c r="A4893">
        <v>4891</v>
      </c>
      <c r="B4893">
        <f t="shared" ca="1" si="230"/>
        <v>-0.20255611719212308</v>
      </c>
      <c r="C4893">
        <f t="shared" ca="1" si="230"/>
        <v>-9.7716421603884829E-2</v>
      </c>
      <c r="D4893">
        <f t="shared" ca="1" si="228"/>
        <v>-0.20255611719212308</v>
      </c>
      <c r="E4893">
        <f t="shared" ca="1" si="229"/>
        <v>-9.7716421603884829E-2</v>
      </c>
    </row>
    <row r="4894" spans="1:5" x14ac:dyDescent="0.25">
      <c r="A4894">
        <v>4892</v>
      </c>
      <c r="B4894">
        <f t="shared" ca="1" si="230"/>
        <v>-0.78493822349286679</v>
      </c>
      <c r="C4894">
        <f t="shared" ca="1" si="230"/>
        <v>0.8620365026076644</v>
      </c>
      <c r="D4894">
        <f t="shared" ca="1" si="228"/>
        <v>0</v>
      </c>
      <c r="E4894">
        <f t="shared" ca="1" si="229"/>
        <v>0</v>
      </c>
    </row>
    <row r="4895" spans="1:5" x14ac:dyDescent="0.25">
      <c r="A4895">
        <v>4893</v>
      </c>
      <c r="B4895">
        <f t="shared" ca="1" si="230"/>
        <v>-0.94338082616023056</v>
      </c>
      <c r="C4895">
        <f t="shared" ca="1" si="230"/>
        <v>0.37879443636406163</v>
      </c>
      <c r="D4895">
        <f t="shared" ca="1" si="228"/>
        <v>0</v>
      </c>
      <c r="E4895">
        <f t="shared" ca="1" si="229"/>
        <v>0</v>
      </c>
    </row>
    <row r="4896" spans="1:5" x14ac:dyDescent="0.25">
      <c r="A4896">
        <v>4894</v>
      </c>
      <c r="B4896">
        <f t="shared" ca="1" si="230"/>
        <v>0.22008967622350828</v>
      </c>
      <c r="C4896">
        <f t="shared" ca="1" si="230"/>
        <v>0.80332329124940105</v>
      </c>
      <c r="D4896">
        <f t="shared" ca="1" si="228"/>
        <v>0.22008967622350828</v>
      </c>
      <c r="E4896">
        <f t="shared" ca="1" si="229"/>
        <v>0.80332329124940105</v>
      </c>
    </row>
    <row r="4897" spans="1:5" x14ac:dyDescent="0.25">
      <c r="A4897">
        <v>4895</v>
      </c>
      <c r="B4897">
        <f t="shared" ca="1" si="230"/>
        <v>0.71461770791169044</v>
      </c>
      <c r="C4897">
        <f t="shared" ca="1" si="230"/>
        <v>-0.41831562021964852</v>
      </c>
      <c r="D4897">
        <f t="shared" ca="1" si="228"/>
        <v>0.71461770791169044</v>
      </c>
      <c r="E4897">
        <f t="shared" ca="1" si="229"/>
        <v>-0.41831562021964852</v>
      </c>
    </row>
    <row r="4898" spans="1:5" x14ac:dyDescent="0.25">
      <c r="A4898">
        <v>4896</v>
      </c>
      <c r="B4898">
        <f t="shared" ca="1" si="230"/>
        <v>0.97064632348429902</v>
      </c>
      <c r="C4898">
        <f t="shared" ca="1" si="230"/>
        <v>-0.31172852176102905</v>
      </c>
      <c r="D4898">
        <f t="shared" ca="1" si="228"/>
        <v>0</v>
      </c>
      <c r="E4898">
        <f t="shared" ca="1" si="229"/>
        <v>0</v>
      </c>
    </row>
    <row r="4899" spans="1:5" x14ac:dyDescent="0.25">
      <c r="A4899">
        <v>4897</v>
      </c>
      <c r="B4899">
        <f t="shared" ca="1" si="230"/>
        <v>0.32607254613013859</v>
      </c>
      <c r="C4899">
        <f t="shared" ca="1" si="230"/>
        <v>0.16878779242208597</v>
      </c>
      <c r="D4899">
        <f t="shared" ca="1" si="228"/>
        <v>0.32607254613013859</v>
      </c>
      <c r="E4899">
        <f t="shared" ca="1" si="229"/>
        <v>0.16878779242208597</v>
      </c>
    </row>
    <row r="4900" spans="1:5" x14ac:dyDescent="0.25">
      <c r="A4900">
        <v>4898</v>
      </c>
      <c r="B4900">
        <f t="shared" ca="1" si="230"/>
        <v>0.95344628085513472</v>
      </c>
      <c r="C4900">
        <f t="shared" ca="1" si="230"/>
        <v>-0.70935023925631291</v>
      </c>
      <c r="D4900">
        <f t="shared" ca="1" si="228"/>
        <v>0</v>
      </c>
      <c r="E4900">
        <f t="shared" ca="1" si="229"/>
        <v>0</v>
      </c>
    </row>
    <row r="4901" spans="1:5" x14ac:dyDescent="0.25">
      <c r="A4901">
        <v>4899</v>
      </c>
      <c r="B4901">
        <f t="shared" ca="1" si="230"/>
        <v>0.1944075959354441</v>
      </c>
      <c r="C4901">
        <f t="shared" ca="1" si="230"/>
        <v>-0.85557825237224083</v>
      </c>
      <c r="D4901">
        <f t="shared" ca="1" si="228"/>
        <v>0.1944075959354441</v>
      </c>
      <c r="E4901">
        <f t="shared" ca="1" si="229"/>
        <v>-0.85557825237224083</v>
      </c>
    </row>
    <row r="4902" spans="1:5" x14ac:dyDescent="0.25">
      <c r="A4902">
        <v>4900</v>
      </c>
      <c r="B4902">
        <f t="shared" ca="1" si="230"/>
        <v>0.56010028573256365</v>
      </c>
      <c r="C4902">
        <f t="shared" ca="1" si="230"/>
        <v>6.4701499036610599E-2</v>
      </c>
      <c r="D4902">
        <f t="shared" ca="1" si="228"/>
        <v>0.56010028573256365</v>
      </c>
      <c r="E4902">
        <f t="shared" ca="1" si="229"/>
        <v>6.4701499036610599E-2</v>
      </c>
    </row>
    <row r="4903" spans="1:5" x14ac:dyDescent="0.25">
      <c r="A4903">
        <v>4901</v>
      </c>
      <c r="B4903">
        <f t="shared" ca="1" si="230"/>
        <v>-0.21198002427064266</v>
      </c>
      <c r="C4903">
        <f t="shared" ca="1" si="230"/>
        <v>0.25119308930380746</v>
      </c>
      <c r="D4903">
        <f t="shared" ca="1" si="228"/>
        <v>-0.21198002427064266</v>
      </c>
      <c r="E4903">
        <f t="shared" ca="1" si="229"/>
        <v>0.25119308930380746</v>
      </c>
    </row>
    <row r="4904" spans="1:5" x14ac:dyDescent="0.25">
      <c r="A4904">
        <v>4902</v>
      </c>
      <c r="B4904">
        <f t="shared" ca="1" si="230"/>
        <v>0.66222171722200729</v>
      </c>
      <c r="C4904">
        <f t="shared" ca="1" si="230"/>
        <v>0.33440054148614862</v>
      </c>
      <c r="D4904">
        <f t="shared" ca="1" si="228"/>
        <v>0.66222171722200729</v>
      </c>
      <c r="E4904">
        <f t="shared" ca="1" si="229"/>
        <v>0.33440054148614862</v>
      </c>
    </row>
    <row r="4905" spans="1:5" x14ac:dyDescent="0.25">
      <c r="A4905">
        <v>4903</v>
      </c>
      <c r="B4905">
        <f t="shared" ca="1" si="230"/>
        <v>-0.23637111415309442</v>
      </c>
      <c r="C4905">
        <f t="shared" ca="1" si="230"/>
        <v>-0.67927033806934967</v>
      </c>
      <c r="D4905">
        <f t="shared" ca="1" si="228"/>
        <v>-0.23637111415309442</v>
      </c>
      <c r="E4905">
        <f t="shared" ca="1" si="229"/>
        <v>-0.67927033806934967</v>
      </c>
    </row>
    <row r="4906" spans="1:5" x14ac:dyDescent="0.25">
      <c r="A4906">
        <v>4904</v>
      </c>
      <c r="B4906">
        <f t="shared" ca="1" si="230"/>
        <v>0.40123114621799738</v>
      </c>
      <c r="C4906">
        <f t="shared" ca="1" si="230"/>
        <v>6.7825281214871191E-2</v>
      </c>
      <c r="D4906">
        <f t="shared" ca="1" si="228"/>
        <v>0.40123114621799738</v>
      </c>
      <c r="E4906">
        <f t="shared" ca="1" si="229"/>
        <v>6.7825281214871191E-2</v>
      </c>
    </row>
    <row r="4907" spans="1:5" x14ac:dyDescent="0.25">
      <c r="A4907">
        <v>4905</v>
      </c>
      <c r="B4907">
        <f t="shared" ca="1" si="230"/>
        <v>-0.21073319689092718</v>
      </c>
      <c r="C4907">
        <f t="shared" ca="1" si="230"/>
        <v>-7.9791430051894707E-2</v>
      </c>
      <c r="D4907">
        <f t="shared" ref="D4907:D4970" ca="1" si="231">IF(B4907^2+C4907^2&lt;1,B4907,0)</f>
        <v>-0.21073319689092718</v>
      </c>
      <c r="E4907">
        <f t="shared" ref="E4907:E4970" ca="1" si="232">IF(D4907=0,0,C4907)</f>
        <v>-7.9791430051894707E-2</v>
      </c>
    </row>
    <row r="4908" spans="1:5" x14ac:dyDescent="0.25">
      <c r="A4908">
        <v>4906</v>
      </c>
      <c r="B4908">
        <f t="shared" ref="B4908:C4971" ca="1" si="233">1-2*RAND()</f>
        <v>0.45408201202341636</v>
      </c>
      <c r="C4908">
        <f t="shared" ca="1" si="233"/>
        <v>4.0979154910241844E-2</v>
      </c>
      <c r="D4908">
        <f t="shared" ca="1" si="231"/>
        <v>0.45408201202341636</v>
      </c>
      <c r="E4908">
        <f t="shared" ca="1" si="232"/>
        <v>4.0979154910241844E-2</v>
      </c>
    </row>
    <row r="4909" spans="1:5" x14ac:dyDescent="0.25">
      <c r="A4909">
        <v>4907</v>
      </c>
      <c r="B4909">
        <f t="shared" ca="1" si="233"/>
        <v>0.25623863024160576</v>
      </c>
      <c r="C4909">
        <f t="shared" ca="1" si="233"/>
        <v>0.18224955258667674</v>
      </c>
      <c r="D4909">
        <f t="shared" ca="1" si="231"/>
        <v>0.25623863024160576</v>
      </c>
      <c r="E4909">
        <f t="shared" ca="1" si="232"/>
        <v>0.18224955258667674</v>
      </c>
    </row>
    <row r="4910" spans="1:5" x14ac:dyDescent="0.25">
      <c r="A4910">
        <v>4908</v>
      </c>
      <c r="B4910">
        <f t="shared" ca="1" si="233"/>
        <v>0.23868052643132276</v>
      </c>
      <c r="C4910">
        <f t="shared" ca="1" si="233"/>
        <v>-0.26904752704298707</v>
      </c>
      <c r="D4910">
        <f t="shared" ca="1" si="231"/>
        <v>0.23868052643132276</v>
      </c>
      <c r="E4910">
        <f t="shared" ca="1" si="232"/>
        <v>-0.26904752704298707</v>
      </c>
    </row>
    <row r="4911" spans="1:5" x14ac:dyDescent="0.25">
      <c r="A4911">
        <v>4909</v>
      </c>
      <c r="B4911">
        <f t="shared" ca="1" si="233"/>
        <v>0.30193641312493691</v>
      </c>
      <c r="C4911">
        <f t="shared" ca="1" si="233"/>
        <v>-0.82102882515329179</v>
      </c>
      <c r="D4911">
        <f t="shared" ca="1" si="231"/>
        <v>0.30193641312493691</v>
      </c>
      <c r="E4911">
        <f t="shared" ca="1" si="232"/>
        <v>-0.82102882515329179</v>
      </c>
    </row>
    <row r="4912" spans="1:5" x14ac:dyDescent="0.25">
      <c r="A4912">
        <v>4910</v>
      </c>
      <c r="B4912">
        <f t="shared" ca="1" si="233"/>
        <v>-0.47151791544895061</v>
      </c>
      <c r="C4912">
        <f t="shared" ca="1" si="233"/>
        <v>0.61647368075284725</v>
      </c>
      <c r="D4912">
        <f t="shared" ca="1" si="231"/>
        <v>-0.47151791544895061</v>
      </c>
      <c r="E4912">
        <f t="shared" ca="1" si="232"/>
        <v>0.61647368075284725</v>
      </c>
    </row>
    <row r="4913" spans="1:5" x14ac:dyDescent="0.25">
      <c r="A4913">
        <v>4911</v>
      </c>
      <c r="B4913">
        <f t="shared" ca="1" si="233"/>
        <v>9.2740210796860012E-2</v>
      </c>
      <c r="C4913">
        <f t="shared" ca="1" si="233"/>
        <v>-0.61430386549728766</v>
      </c>
      <c r="D4913">
        <f t="shared" ca="1" si="231"/>
        <v>9.2740210796860012E-2</v>
      </c>
      <c r="E4913">
        <f t="shared" ca="1" si="232"/>
        <v>-0.61430386549728766</v>
      </c>
    </row>
    <row r="4914" spans="1:5" x14ac:dyDescent="0.25">
      <c r="A4914">
        <v>4912</v>
      </c>
      <c r="B4914">
        <f t="shared" ca="1" si="233"/>
        <v>0.69016883338609314</v>
      </c>
      <c r="C4914">
        <f t="shared" ca="1" si="233"/>
        <v>0.65593057944610478</v>
      </c>
      <c r="D4914">
        <f t="shared" ca="1" si="231"/>
        <v>0.69016883338609314</v>
      </c>
      <c r="E4914">
        <f t="shared" ca="1" si="232"/>
        <v>0.65593057944610478</v>
      </c>
    </row>
    <row r="4915" spans="1:5" x14ac:dyDescent="0.25">
      <c r="A4915">
        <v>4913</v>
      </c>
      <c r="B4915">
        <f t="shared" ca="1" si="233"/>
        <v>0.47227512674672822</v>
      </c>
      <c r="C4915">
        <f t="shared" ca="1" si="233"/>
        <v>0.1990024766980576</v>
      </c>
      <c r="D4915">
        <f t="shared" ca="1" si="231"/>
        <v>0.47227512674672822</v>
      </c>
      <c r="E4915">
        <f t="shared" ca="1" si="232"/>
        <v>0.1990024766980576</v>
      </c>
    </row>
    <row r="4916" spans="1:5" x14ac:dyDescent="0.25">
      <c r="A4916">
        <v>4914</v>
      </c>
      <c r="B4916">
        <f t="shared" ca="1" si="233"/>
        <v>-0.85282406996400684</v>
      </c>
      <c r="C4916">
        <f t="shared" ca="1" si="233"/>
        <v>-0.93603553752992541</v>
      </c>
      <c r="D4916">
        <f t="shared" ca="1" si="231"/>
        <v>0</v>
      </c>
      <c r="E4916">
        <f t="shared" ca="1" si="232"/>
        <v>0</v>
      </c>
    </row>
    <row r="4917" spans="1:5" x14ac:dyDescent="0.25">
      <c r="A4917">
        <v>4915</v>
      </c>
      <c r="B4917">
        <f t="shared" ca="1" si="233"/>
        <v>0.23331420400274339</v>
      </c>
      <c r="C4917">
        <f t="shared" ca="1" si="233"/>
        <v>0.69049553745954251</v>
      </c>
      <c r="D4917">
        <f t="shared" ca="1" si="231"/>
        <v>0.23331420400274339</v>
      </c>
      <c r="E4917">
        <f t="shared" ca="1" si="232"/>
        <v>0.69049553745954251</v>
      </c>
    </row>
    <row r="4918" spans="1:5" x14ac:dyDescent="0.25">
      <c r="A4918">
        <v>4916</v>
      </c>
      <c r="B4918">
        <f t="shared" ca="1" si="233"/>
        <v>0.69942971401705911</v>
      </c>
      <c r="C4918">
        <f t="shared" ca="1" si="233"/>
        <v>-0.56373414951145628</v>
      </c>
      <c r="D4918">
        <f t="shared" ca="1" si="231"/>
        <v>0.69942971401705911</v>
      </c>
      <c r="E4918">
        <f t="shared" ca="1" si="232"/>
        <v>-0.56373414951145628</v>
      </c>
    </row>
    <row r="4919" spans="1:5" x14ac:dyDescent="0.25">
      <c r="A4919">
        <v>4917</v>
      </c>
      <c r="B4919">
        <f t="shared" ca="1" si="233"/>
        <v>0.75629547895543658</v>
      </c>
      <c r="C4919">
        <f t="shared" ca="1" si="233"/>
        <v>0.86256869025818839</v>
      </c>
      <c r="D4919">
        <f t="shared" ca="1" si="231"/>
        <v>0</v>
      </c>
      <c r="E4919">
        <f t="shared" ca="1" si="232"/>
        <v>0</v>
      </c>
    </row>
    <row r="4920" spans="1:5" x14ac:dyDescent="0.25">
      <c r="A4920">
        <v>4918</v>
      </c>
      <c r="B4920">
        <f t="shared" ca="1" si="233"/>
        <v>-0.74134995088897826</v>
      </c>
      <c r="C4920">
        <f t="shared" ca="1" si="233"/>
        <v>-0.87928501964927719</v>
      </c>
      <c r="D4920">
        <f t="shared" ca="1" si="231"/>
        <v>0</v>
      </c>
      <c r="E4920">
        <f t="shared" ca="1" si="232"/>
        <v>0</v>
      </c>
    </row>
    <row r="4921" spans="1:5" x14ac:dyDescent="0.25">
      <c r="A4921">
        <v>4919</v>
      </c>
      <c r="B4921">
        <f t="shared" ca="1" si="233"/>
        <v>-0.57392191787036051</v>
      </c>
      <c r="C4921">
        <f t="shared" ca="1" si="233"/>
        <v>-0.26949009605849739</v>
      </c>
      <c r="D4921">
        <f t="shared" ca="1" si="231"/>
        <v>-0.57392191787036051</v>
      </c>
      <c r="E4921">
        <f t="shared" ca="1" si="232"/>
        <v>-0.26949009605849739</v>
      </c>
    </row>
    <row r="4922" spans="1:5" x14ac:dyDescent="0.25">
      <c r="A4922">
        <v>4920</v>
      </c>
      <c r="B4922">
        <f t="shared" ca="1" si="233"/>
        <v>-0.3727942748150852</v>
      </c>
      <c r="C4922">
        <f t="shared" ca="1" si="233"/>
        <v>-0.48140386519833744</v>
      </c>
      <c r="D4922">
        <f t="shared" ca="1" si="231"/>
        <v>-0.3727942748150852</v>
      </c>
      <c r="E4922">
        <f t="shared" ca="1" si="232"/>
        <v>-0.48140386519833744</v>
      </c>
    </row>
    <row r="4923" spans="1:5" x14ac:dyDescent="0.25">
      <c r="A4923">
        <v>4921</v>
      </c>
      <c r="B4923">
        <f t="shared" ca="1" si="233"/>
        <v>0.95701714204280353</v>
      </c>
      <c r="C4923">
        <f t="shared" ca="1" si="233"/>
        <v>0.54064453062367313</v>
      </c>
      <c r="D4923">
        <f t="shared" ca="1" si="231"/>
        <v>0</v>
      </c>
      <c r="E4923">
        <f t="shared" ca="1" si="232"/>
        <v>0</v>
      </c>
    </row>
    <row r="4924" spans="1:5" x14ac:dyDescent="0.25">
      <c r="A4924">
        <v>4922</v>
      </c>
      <c r="B4924">
        <f t="shared" ca="1" si="233"/>
        <v>-0.33930781777631402</v>
      </c>
      <c r="C4924">
        <f t="shared" ca="1" si="233"/>
        <v>0.58824181162539624</v>
      </c>
      <c r="D4924">
        <f t="shared" ca="1" si="231"/>
        <v>-0.33930781777631402</v>
      </c>
      <c r="E4924">
        <f t="shared" ca="1" si="232"/>
        <v>0.58824181162539624</v>
      </c>
    </row>
    <row r="4925" spans="1:5" x14ac:dyDescent="0.25">
      <c r="A4925">
        <v>4923</v>
      </c>
      <c r="B4925">
        <f t="shared" ca="1" si="233"/>
        <v>0.52820606514263369</v>
      </c>
      <c r="C4925">
        <f t="shared" ca="1" si="233"/>
        <v>-0.24959622384548652</v>
      </c>
      <c r="D4925">
        <f t="shared" ca="1" si="231"/>
        <v>0.52820606514263369</v>
      </c>
      <c r="E4925">
        <f t="shared" ca="1" si="232"/>
        <v>-0.24959622384548652</v>
      </c>
    </row>
    <row r="4926" spans="1:5" x14ac:dyDescent="0.25">
      <c r="A4926">
        <v>4924</v>
      </c>
      <c r="B4926">
        <f t="shared" ca="1" si="233"/>
        <v>-0.14377463366801968</v>
      </c>
      <c r="C4926">
        <f t="shared" ca="1" si="233"/>
        <v>0.93564376895813473</v>
      </c>
      <c r="D4926">
        <f t="shared" ca="1" si="231"/>
        <v>-0.14377463366801968</v>
      </c>
      <c r="E4926">
        <f t="shared" ca="1" si="232"/>
        <v>0.93564376895813473</v>
      </c>
    </row>
    <row r="4927" spans="1:5" x14ac:dyDescent="0.25">
      <c r="A4927">
        <v>4925</v>
      </c>
      <c r="B4927">
        <f t="shared" ca="1" si="233"/>
        <v>-0.83501857208815844</v>
      </c>
      <c r="C4927">
        <f t="shared" ca="1" si="233"/>
        <v>0.89516530772620118</v>
      </c>
      <c r="D4927">
        <f t="shared" ca="1" si="231"/>
        <v>0</v>
      </c>
      <c r="E4927">
        <f t="shared" ca="1" si="232"/>
        <v>0</v>
      </c>
    </row>
    <row r="4928" spans="1:5" x14ac:dyDescent="0.25">
      <c r="A4928">
        <v>4926</v>
      </c>
      <c r="B4928">
        <f t="shared" ca="1" si="233"/>
        <v>-0.50771840269655599</v>
      </c>
      <c r="C4928">
        <f t="shared" ca="1" si="233"/>
        <v>0.46040967342382766</v>
      </c>
      <c r="D4928">
        <f t="shared" ca="1" si="231"/>
        <v>-0.50771840269655599</v>
      </c>
      <c r="E4928">
        <f t="shared" ca="1" si="232"/>
        <v>0.46040967342382766</v>
      </c>
    </row>
    <row r="4929" spans="1:5" x14ac:dyDescent="0.25">
      <c r="A4929">
        <v>4927</v>
      </c>
      <c r="B4929">
        <f t="shared" ca="1" si="233"/>
        <v>-0.62819878011132024</v>
      </c>
      <c r="C4929">
        <f t="shared" ca="1" si="233"/>
        <v>0.23812830657225437</v>
      </c>
      <c r="D4929">
        <f t="shared" ca="1" si="231"/>
        <v>-0.62819878011132024</v>
      </c>
      <c r="E4929">
        <f t="shared" ca="1" si="232"/>
        <v>0.23812830657225437</v>
      </c>
    </row>
    <row r="4930" spans="1:5" x14ac:dyDescent="0.25">
      <c r="A4930">
        <v>4928</v>
      </c>
      <c r="B4930">
        <f t="shared" ca="1" si="233"/>
        <v>-0.68786189599170222</v>
      </c>
      <c r="C4930">
        <f t="shared" ca="1" si="233"/>
        <v>-0.72042291857936847</v>
      </c>
      <c r="D4930">
        <f t="shared" ca="1" si="231"/>
        <v>-0.68786189599170222</v>
      </c>
      <c r="E4930">
        <f t="shared" ca="1" si="232"/>
        <v>-0.72042291857936847</v>
      </c>
    </row>
    <row r="4931" spans="1:5" x14ac:dyDescent="0.25">
      <c r="A4931">
        <v>4929</v>
      </c>
      <c r="B4931">
        <f t="shared" ca="1" si="233"/>
        <v>-0.75672165147441595</v>
      </c>
      <c r="C4931">
        <f t="shared" ca="1" si="233"/>
        <v>0.85818932208897625</v>
      </c>
      <c r="D4931">
        <f t="shared" ca="1" si="231"/>
        <v>0</v>
      </c>
      <c r="E4931">
        <f t="shared" ca="1" si="232"/>
        <v>0</v>
      </c>
    </row>
    <row r="4932" spans="1:5" x14ac:dyDescent="0.25">
      <c r="A4932">
        <v>4930</v>
      </c>
      <c r="B4932">
        <f t="shared" ca="1" si="233"/>
        <v>-0.44376322795878131</v>
      </c>
      <c r="C4932">
        <f t="shared" ca="1" si="233"/>
        <v>-0.2823302806607535</v>
      </c>
      <c r="D4932">
        <f t="shared" ca="1" si="231"/>
        <v>-0.44376322795878131</v>
      </c>
      <c r="E4932">
        <f t="shared" ca="1" si="232"/>
        <v>-0.2823302806607535</v>
      </c>
    </row>
    <row r="4933" spans="1:5" x14ac:dyDescent="0.25">
      <c r="A4933">
        <v>4931</v>
      </c>
      <c r="B4933">
        <f t="shared" ca="1" si="233"/>
        <v>-0.59517781741734122</v>
      </c>
      <c r="C4933">
        <f t="shared" ca="1" si="233"/>
        <v>-0.37716590188173926</v>
      </c>
      <c r="D4933">
        <f t="shared" ca="1" si="231"/>
        <v>-0.59517781741734122</v>
      </c>
      <c r="E4933">
        <f t="shared" ca="1" si="232"/>
        <v>-0.37716590188173926</v>
      </c>
    </row>
    <row r="4934" spans="1:5" x14ac:dyDescent="0.25">
      <c r="A4934">
        <v>4932</v>
      </c>
      <c r="B4934">
        <f t="shared" ca="1" si="233"/>
        <v>-0.90298047398542614</v>
      </c>
      <c r="C4934">
        <f t="shared" ca="1" si="233"/>
        <v>-0.69912243658921702</v>
      </c>
      <c r="D4934">
        <f t="shared" ca="1" si="231"/>
        <v>0</v>
      </c>
      <c r="E4934">
        <f t="shared" ca="1" si="232"/>
        <v>0</v>
      </c>
    </row>
    <row r="4935" spans="1:5" x14ac:dyDescent="0.25">
      <c r="A4935">
        <v>4933</v>
      </c>
      <c r="B4935">
        <f t="shared" ca="1" si="233"/>
        <v>0.34305215926489607</v>
      </c>
      <c r="C4935">
        <f t="shared" ca="1" si="233"/>
        <v>0.67897669048263998</v>
      </c>
      <c r="D4935">
        <f t="shared" ca="1" si="231"/>
        <v>0.34305215926489607</v>
      </c>
      <c r="E4935">
        <f t="shared" ca="1" si="232"/>
        <v>0.67897669048263998</v>
      </c>
    </row>
    <row r="4936" spans="1:5" x14ac:dyDescent="0.25">
      <c r="A4936">
        <v>4934</v>
      </c>
      <c r="B4936">
        <f t="shared" ca="1" si="233"/>
        <v>0.37981938590515951</v>
      </c>
      <c r="C4936">
        <f t="shared" ca="1" si="233"/>
        <v>0.11633041884714723</v>
      </c>
      <c r="D4936">
        <f t="shared" ca="1" si="231"/>
        <v>0.37981938590515951</v>
      </c>
      <c r="E4936">
        <f t="shared" ca="1" si="232"/>
        <v>0.11633041884714723</v>
      </c>
    </row>
    <row r="4937" spans="1:5" x14ac:dyDescent="0.25">
      <c r="A4937">
        <v>4935</v>
      </c>
      <c r="B4937">
        <f t="shared" ca="1" si="233"/>
        <v>-0.7609223431313441</v>
      </c>
      <c r="C4937">
        <f t="shared" ca="1" si="233"/>
        <v>-0.35654964612703299</v>
      </c>
      <c r="D4937">
        <f t="shared" ca="1" si="231"/>
        <v>-0.7609223431313441</v>
      </c>
      <c r="E4937">
        <f t="shared" ca="1" si="232"/>
        <v>-0.35654964612703299</v>
      </c>
    </row>
    <row r="4938" spans="1:5" x14ac:dyDescent="0.25">
      <c r="A4938">
        <v>4936</v>
      </c>
      <c r="B4938">
        <f t="shared" ca="1" si="233"/>
        <v>-0.59031076029415885</v>
      </c>
      <c r="C4938">
        <f t="shared" ca="1" si="233"/>
        <v>0.47512147815399386</v>
      </c>
      <c r="D4938">
        <f t="shared" ca="1" si="231"/>
        <v>-0.59031076029415885</v>
      </c>
      <c r="E4938">
        <f t="shared" ca="1" si="232"/>
        <v>0.47512147815399386</v>
      </c>
    </row>
    <row r="4939" spans="1:5" x14ac:dyDescent="0.25">
      <c r="A4939">
        <v>4937</v>
      </c>
      <c r="B4939">
        <f t="shared" ca="1" si="233"/>
        <v>0.26313043630391597</v>
      </c>
      <c r="C4939">
        <f t="shared" ca="1" si="233"/>
        <v>-0.26611272300210631</v>
      </c>
      <c r="D4939">
        <f t="shared" ca="1" si="231"/>
        <v>0.26313043630391597</v>
      </c>
      <c r="E4939">
        <f t="shared" ca="1" si="232"/>
        <v>-0.26611272300210631</v>
      </c>
    </row>
    <row r="4940" spans="1:5" x14ac:dyDescent="0.25">
      <c r="A4940">
        <v>4938</v>
      </c>
      <c r="B4940">
        <f t="shared" ca="1" si="233"/>
        <v>0.47484555315530019</v>
      </c>
      <c r="C4940">
        <f t="shared" ca="1" si="233"/>
        <v>-0.43242750886130588</v>
      </c>
      <c r="D4940">
        <f t="shared" ca="1" si="231"/>
        <v>0.47484555315530019</v>
      </c>
      <c r="E4940">
        <f t="shared" ca="1" si="232"/>
        <v>-0.43242750886130588</v>
      </c>
    </row>
    <row r="4941" spans="1:5" x14ac:dyDescent="0.25">
      <c r="A4941">
        <v>4939</v>
      </c>
      <c r="B4941">
        <f t="shared" ca="1" si="233"/>
        <v>-6.5736047506058881E-2</v>
      </c>
      <c r="C4941">
        <f t="shared" ca="1" si="233"/>
        <v>-0.14199806947979665</v>
      </c>
      <c r="D4941">
        <f t="shared" ca="1" si="231"/>
        <v>-6.5736047506058881E-2</v>
      </c>
      <c r="E4941">
        <f t="shared" ca="1" si="232"/>
        <v>-0.14199806947979665</v>
      </c>
    </row>
    <row r="4942" spans="1:5" x14ac:dyDescent="0.25">
      <c r="A4942">
        <v>4940</v>
      </c>
      <c r="B4942">
        <f t="shared" ca="1" si="233"/>
        <v>0.54465336442236123</v>
      </c>
      <c r="C4942">
        <f t="shared" ca="1" si="233"/>
        <v>0.30526419188009224</v>
      </c>
      <c r="D4942">
        <f t="shared" ca="1" si="231"/>
        <v>0.54465336442236123</v>
      </c>
      <c r="E4942">
        <f t="shared" ca="1" si="232"/>
        <v>0.30526419188009224</v>
      </c>
    </row>
    <row r="4943" spans="1:5" x14ac:dyDescent="0.25">
      <c r="A4943">
        <v>4941</v>
      </c>
      <c r="B4943">
        <f t="shared" ca="1" si="233"/>
        <v>-0.24990938257441719</v>
      </c>
      <c r="C4943">
        <f t="shared" ca="1" si="233"/>
        <v>0.20205470739665099</v>
      </c>
      <c r="D4943">
        <f t="shared" ca="1" si="231"/>
        <v>-0.24990938257441719</v>
      </c>
      <c r="E4943">
        <f t="shared" ca="1" si="232"/>
        <v>0.20205470739665099</v>
      </c>
    </row>
    <row r="4944" spans="1:5" x14ac:dyDescent="0.25">
      <c r="A4944">
        <v>4942</v>
      </c>
      <c r="B4944">
        <f t="shared" ca="1" si="233"/>
        <v>-0.34518373719607931</v>
      </c>
      <c r="C4944">
        <f t="shared" ca="1" si="233"/>
        <v>-0.77495670023531549</v>
      </c>
      <c r="D4944">
        <f t="shared" ca="1" si="231"/>
        <v>-0.34518373719607931</v>
      </c>
      <c r="E4944">
        <f t="shared" ca="1" si="232"/>
        <v>-0.77495670023531549</v>
      </c>
    </row>
    <row r="4945" spans="1:5" x14ac:dyDescent="0.25">
      <c r="A4945">
        <v>4943</v>
      </c>
      <c r="B4945">
        <f t="shared" ca="1" si="233"/>
        <v>5.0981094649850789E-2</v>
      </c>
      <c r="C4945">
        <f t="shared" ca="1" si="233"/>
        <v>0.36453859070189076</v>
      </c>
      <c r="D4945">
        <f t="shared" ca="1" si="231"/>
        <v>5.0981094649850789E-2</v>
      </c>
      <c r="E4945">
        <f t="shared" ca="1" si="232"/>
        <v>0.36453859070189076</v>
      </c>
    </row>
    <row r="4946" spans="1:5" x14ac:dyDescent="0.25">
      <c r="A4946">
        <v>4944</v>
      </c>
      <c r="B4946">
        <f t="shared" ca="1" si="233"/>
        <v>0.50368074900183712</v>
      </c>
      <c r="C4946">
        <f t="shared" ca="1" si="233"/>
        <v>0.86591813944978901</v>
      </c>
      <c r="D4946">
        <f t="shared" ca="1" si="231"/>
        <v>0</v>
      </c>
      <c r="E4946">
        <f t="shared" ca="1" si="232"/>
        <v>0</v>
      </c>
    </row>
    <row r="4947" spans="1:5" x14ac:dyDescent="0.25">
      <c r="A4947">
        <v>4945</v>
      </c>
      <c r="B4947">
        <f t="shared" ca="1" si="233"/>
        <v>0.59395435723350798</v>
      </c>
      <c r="C4947">
        <f t="shared" ca="1" si="233"/>
        <v>-0.82292511034365035</v>
      </c>
      <c r="D4947">
        <f t="shared" ca="1" si="231"/>
        <v>0</v>
      </c>
      <c r="E4947">
        <f t="shared" ca="1" si="232"/>
        <v>0</v>
      </c>
    </row>
    <row r="4948" spans="1:5" x14ac:dyDescent="0.25">
      <c r="A4948">
        <v>4946</v>
      </c>
      <c r="B4948">
        <f t="shared" ca="1" si="233"/>
        <v>0.44992842532569166</v>
      </c>
      <c r="C4948">
        <f t="shared" ca="1" si="233"/>
        <v>0.54965165603964095</v>
      </c>
      <c r="D4948">
        <f t="shared" ca="1" si="231"/>
        <v>0.44992842532569166</v>
      </c>
      <c r="E4948">
        <f t="shared" ca="1" si="232"/>
        <v>0.54965165603964095</v>
      </c>
    </row>
    <row r="4949" spans="1:5" x14ac:dyDescent="0.25">
      <c r="A4949">
        <v>4947</v>
      </c>
      <c r="B4949">
        <f t="shared" ca="1" si="233"/>
        <v>-0.14218644876796338</v>
      </c>
      <c r="C4949">
        <f t="shared" ca="1" si="233"/>
        <v>0.66392045597719163</v>
      </c>
      <c r="D4949">
        <f t="shared" ca="1" si="231"/>
        <v>-0.14218644876796338</v>
      </c>
      <c r="E4949">
        <f t="shared" ca="1" si="232"/>
        <v>0.66392045597719163</v>
      </c>
    </row>
    <row r="4950" spans="1:5" x14ac:dyDescent="0.25">
      <c r="A4950">
        <v>4948</v>
      </c>
      <c r="B4950">
        <f t="shared" ca="1" si="233"/>
        <v>0.63410385819837245</v>
      </c>
      <c r="C4950">
        <f t="shared" ca="1" si="233"/>
        <v>0.62456598465948621</v>
      </c>
      <c r="D4950">
        <f t="shared" ca="1" si="231"/>
        <v>0.63410385819837245</v>
      </c>
      <c r="E4950">
        <f t="shared" ca="1" si="232"/>
        <v>0.62456598465948621</v>
      </c>
    </row>
    <row r="4951" spans="1:5" x14ac:dyDescent="0.25">
      <c r="A4951">
        <v>4949</v>
      </c>
      <c r="B4951">
        <f t="shared" ca="1" si="233"/>
        <v>-0.34995918877104004</v>
      </c>
      <c r="C4951">
        <f t="shared" ca="1" si="233"/>
        <v>-0.98177842257040515</v>
      </c>
      <c r="D4951">
        <f t="shared" ca="1" si="231"/>
        <v>0</v>
      </c>
      <c r="E4951">
        <f t="shared" ca="1" si="232"/>
        <v>0</v>
      </c>
    </row>
    <row r="4952" spans="1:5" x14ac:dyDescent="0.25">
      <c r="A4952">
        <v>4950</v>
      </c>
      <c r="B4952">
        <f t="shared" ca="1" si="233"/>
        <v>-0.6036212974004791</v>
      </c>
      <c r="C4952">
        <f t="shared" ca="1" si="233"/>
        <v>-0.45156929948865687</v>
      </c>
      <c r="D4952">
        <f t="shared" ca="1" si="231"/>
        <v>-0.6036212974004791</v>
      </c>
      <c r="E4952">
        <f t="shared" ca="1" si="232"/>
        <v>-0.45156929948865687</v>
      </c>
    </row>
    <row r="4953" spans="1:5" x14ac:dyDescent="0.25">
      <c r="A4953">
        <v>4951</v>
      </c>
      <c r="B4953">
        <f t="shared" ca="1" si="233"/>
        <v>-0.99887517589090491</v>
      </c>
      <c r="C4953">
        <f t="shared" ca="1" si="233"/>
        <v>-0.46130707592473752</v>
      </c>
      <c r="D4953">
        <f t="shared" ca="1" si="231"/>
        <v>0</v>
      </c>
      <c r="E4953">
        <f t="shared" ca="1" si="232"/>
        <v>0</v>
      </c>
    </row>
    <row r="4954" spans="1:5" x14ac:dyDescent="0.25">
      <c r="A4954">
        <v>4952</v>
      </c>
      <c r="B4954">
        <f t="shared" ca="1" si="233"/>
        <v>0.16854176930114684</v>
      </c>
      <c r="C4954">
        <f t="shared" ca="1" si="233"/>
        <v>-0.29851096380731246</v>
      </c>
      <c r="D4954">
        <f t="shared" ca="1" si="231"/>
        <v>0.16854176930114684</v>
      </c>
      <c r="E4954">
        <f t="shared" ca="1" si="232"/>
        <v>-0.29851096380731246</v>
      </c>
    </row>
    <row r="4955" spans="1:5" x14ac:dyDescent="0.25">
      <c r="A4955">
        <v>4953</v>
      </c>
      <c r="B4955">
        <f t="shared" ca="1" si="233"/>
        <v>-1.7389367643026565E-2</v>
      </c>
      <c r="C4955">
        <f t="shared" ca="1" si="233"/>
        <v>-0.45417014764968</v>
      </c>
      <c r="D4955">
        <f t="shared" ca="1" si="231"/>
        <v>-1.7389367643026565E-2</v>
      </c>
      <c r="E4955">
        <f t="shared" ca="1" si="232"/>
        <v>-0.45417014764968</v>
      </c>
    </row>
    <row r="4956" spans="1:5" x14ac:dyDescent="0.25">
      <c r="A4956">
        <v>4954</v>
      </c>
      <c r="B4956">
        <f t="shared" ca="1" si="233"/>
        <v>-1.1295303371343435E-2</v>
      </c>
      <c r="C4956">
        <f t="shared" ca="1" si="233"/>
        <v>-0.55582975779715293</v>
      </c>
      <c r="D4956">
        <f t="shared" ca="1" si="231"/>
        <v>-1.1295303371343435E-2</v>
      </c>
      <c r="E4956">
        <f t="shared" ca="1" si="232"/>
        <v>-0.55582975779715293</v>
      </c>
    </row>
    <row r="4957" spans="1:5" x14ac:dyDescent="0.25">
      <c r="A4957">
        <v>4955</v>
      </c>
      <c r="B4957">
        <f t="shared" ca="1" si="233"/>
        <v>0.1336871813735836</v>
      </c>
      <c r="C4957">
        <f t="shared" ca="1" si="233"/>
        <v>-0.70721514427042931</v>
      </c>
      <c r="D4957">
        <f t="shared" ca="1" si="231"/>
        <v>0.1336871813735836</v>
      </c>
      <c r="E4957">
        <f t="shared" ca="1" si="232"/>
        <v>-0.70721514427042931</v>
      </c>
    </row>
    <row r="4958" spans="1:5" x14ac:dyDescent="0.25">
      <c r="A4958">
        <v>4956</v>
      </c>
      <c r="B4958">
        <f t="shared" ca="1" si="233"/>
        <v>-3.0092359570366156E-3</v>
      </c>
      <c r="C4958">
        <f t="shared" ca="1" si="233"/>
        <v>0.5173318892576293</v>
      </c>
      <c r="D4958">
        <f t="shared" ca="1" si="231"/>
        <v>-3.0092359570366156E-3</v>
      </c>
      <c r="E4958">
        <f t="shared" ca="1" si="232"/>
        <v>0.5173318892576293</v>
      </c>
    </row>
    <row r="4959" spans="1:5" x14ac:dyDescent="0.25">
      <c r="A4959">
        <v>4957</v>
      </c>
      <c r="B4959">
        <f t="shared" ca="1" si="233"/>
        <v>0.80318009810673341</v>
      </c>
      <c r="C4959">
        <f t="shared" ca="1" si="233"/>
        <v>0.19837731748839738</v>
      </c>
      <c r="D4959">
        <f t="shared" ca="1" si="231"/>
        <v>0.80318009810673341</v>
      </c>
      <c r="E4959">
        <f t="shared" ca="1" si="232"/>
        <v>0.19837731748839738</v>
      </c>
    </row>
    <row r="4960" spans="1:5" x14ac:dyDescent="0.25">
      <c r="A4960">
        <v>4958</v>
      </c>
      <c r="B4960">
        <f t="shared" ca="1" si="233"/>
        <v>0.60564468129706328</v>
      </c>
      <c r="C4960">
        <f t="shared" ca="1" si="233"/>
        <v>-0.91518792040308461</v>
      </c>
      <c r="D4960">
        <f t="shared" ca="1" si="231"/>
        <v>0</v>
      </c>
      <c r="E4960">
        <f t="shared" ca="1" si="232"/>
        <v>0</v>
      </c>
    </row>
    <row r="4961" spans="1:5" x14ac:dyDescent="0.25">
      <c r="A4961">
        <v>4959</v>
      </c>
      <c r="B4961">
        <f t="shared" ca="1" si="233"/>
        <v>-1.2355687370960267E-2</v>
      </c>
      <c r="C4961">
        <f t="shared" ca="1" si="233"/>
        <v>0.4721478718150347</v>
      </c>
      <c r="D4961">
        <f t="shared" ca="1" si="231"/>
        <v>-1.2355687370960267E-2</v>
      </c>
      <c r="E4961">
        <f t="shared" ca="1" si="232"/>
        <v>0.4721478718150347</v>
      </c>
    </row>
    <row r="4962" spans="1:5" x14ac:dyDescent="0.25">
      <c r="A4962">
        <v>4960</v>
      </c>
      <c r="B4962">
        <f t="shared" ca="1" si="233"/>
        <v>0.47583720770393012</v>
      </c>
      <c r="C4962">
        <f t="shared" ca="1" si="233"/>
        <v>-1.5121620381512546E-2</v>
      </c>
      <c r="D4962">
        <f t="shared" ca="1" si="231"/>
        <v>0.47583720770393012</v>
      </c>
      <c r="E4962">
        <f t="shared" ca="1" si="232"/>
        <v>-1.5121620381512546E-2</v>
      </c>
    </row>
    <row r="4963" spans="1:5" x14ac:dyDescent="0.25">
      <c r="A4963">
        <v>4961</v>
      </c>
      <c r="B4963">
        <f t="shared" ca="1" si="233"/>
        <v>0.65172483833083938</v>
      </c>
      <c r="C4963">
        <f t="shared" ca="1" si="233"/>
        <v>0.37113718041507582</v>
      </c>
      <c r="D4963">
        <f t="shared" ca="1" si="231"/>
        <v>0.65172483833083938</v>
      </c>
      <c r="E4963">
        <f t="shared" ca="1" si="232"/>
        <v>0.37113718041507582</v>
      </c>
    </row>
    <row r="4964" spans="1:5" x14ac:dyDescent="0.25">
      <c r="A4964">
        <v>4962</v>
      </c>
      <c r="B4964">
        <f t="shared" ca="1" si="233"/>
        <v>0.71481004241729895</v>
      </c>
      <c r="C4964">
        <f t="shared" ca="1" si="233"/>
        <v>0.64225630080372809</v>
      </c>
      <c r="D4964">
        <f t="shared" ca="1" si="231"/>
        <v>0.71481004241729895</v>
      </c>
      <c r="E4964">
        <f t="shared" ca="1" si="232"/>
        <v>0.64225630080372809</v>
      </c>
    </row>
    <row r="4965" spans="1:5" x14ac:dyDescent="0.25">
      <c r="A4965">
        <v>4963</v>
      </c>
      <c r="B4965">
        <f t="shared" ca="1" si="233"/>
        <v>0.29476014251456339</v>
      </c>
      <c r="C4965">
        <f t="shared" ca="1" si="233"/>
        <v>-0.42094973401581726</v>
      </c>
      <c r="D4965">
        <f t="shared" ca="1" si="231"/>
        <v>0.29476014251456339</v>
      </c>
      <c r="E4965">
        <f t="shared" ca="1" si="232"/>
        <v>-0.42094973401581726</v>
      </c>
    </row>
    <row r="4966" spans="1:5" x14ac:dyDescent="0.25">
      <c r="A4966">
        <v>4964</v>
      </c>
      <c r="B4966">
        <f t="shared" ca="1" si="233"/>
        <v>0.57233792564686903</v>
      </c>
      <c r="C4966">
        <f t="shared" ca="1" si="233"/>
        <v>-0.97957582584818881</v>
      </c>
      <c r="D4966">
        <f t="shared" ca="1" si="231"/>
        <v>0</v>
      </c>
      <c r="E4966">
        <f t="shared" ca="1" si="232"/>
        <v>0</v>
      </c>
    </row>
    <row r="4967" spans="1:5" x14ac:dyDescent="0.25">
      <c r="A4967">
        <v>4965</v>
      </c>
      <c r="B4967">
        <f t="shared" ca="1" si="233"/>
        <v>-0.13250709933336413</v>
      </c>
      <c r="C4967">
        <f t="shared" ca="1" si="233"/>
        <v>0.95633985700207624</v>
      </c>
      <c r="D4967">
        <f t="shared" ca="1" si="231"/>
        <v>-0.13250709933336413</v>
      </c>
      <c r="E4967">
        <f t="shared" ca="1" si="232"/>
        <v>0.95633985700207624</v>
      </c>
    </row>
    <row r="4968" spans="1:5" x14ac:dyDescent="0.25">
      <c r="A4968">
        <v>4966</v>
      </c>
      <c r="B4968">
        <f t="shared" ca="1" si="233"/>
        <v>0.77881098850592623</v>
      </c>
      <c r="C4968">
        <f t="shared" ca="1" si="233"/>
        <v>-0.12867445794699006</v>
      </c>
      <c r="D4968">
        <f t="shared" ca="1" si="231"/>
        <v>0.77881098850592623</v>
      </c>
      <c r="E4968">
        <f t="shared" ca="1" si="232"/>
        <v>-0.12867445794699006</v>
      </c>
    </row>
    <row r="4969" spans="1:5" x14ac:dyDescent="0.25">
      <c r="A4969">
        <v>4967</v>
      </c>
      <c r="B4969">
        <f t="shared" ca="1" si="233"/>
        <v>-0.78452936728997402</v>
      </c>
      <c r="C4969">
        <f t="shared" ca="1" si="233"/>
        <v>0.52888225801900113</v>
      </c>
      <c r="D4969">
        <f t="shared" ca="1" si="231"/>
        <v>-0.78452936728997402</v>
      </c>
      <c r="E4969">
        <f t="shared" ca="1" si="232"/>
        <v>0.52888225801900113</v>
      </c>
    </row>
    <row r="4970" spans="1:5" x14ac:dyDescent="0.25">
      <c r="A4970">
        <v>4968</v>
      </c>
      <c r="B4970">
        <f t="shared" ca="1" si="233"/>
        <v>3.4474292645743754E-2</v>
      </c>
      <c r="C4970">
        <f t="shared" ca="1" si="233"/>
        <v>0.50204872805060097</v>
      </c>
      <c r="D4970">
        <f t="shared" ca="1" si="231"/>
        <v>3.4474292645743754E-2</v>
      </c>
      <c r="E4970">
        <f t="shared" ca="1" si="232"/>
        <v>0.50204872805060097</v>
      </c>
    </row>
    <row r="4971" spans="1:5" x14ac:dyDescent="0.25">
      <c r="A4971">
        <v>4969</v>
      </c>
      <c r="B4971">
        <f t="shared" ca="1" si="233"/>
        <v>-4.2282908731040569E-2</v>
      </c>
      <c r="C4971">
        <f t="shared" ca="1" si="233"/>
        <v>0.84280861039016641</v>
      </c>
      <c r="D4971">
        <f t="shared" ref="D4971:D5034" ca="1" si="234">IF(B4971^2+C4971^2&lt;1,B4971,0)</f>
        <v>-4.2282908731040569E-2</v>
      </c>
      <c r="E4971">
        <f t="shared" ref="E4971:E5034" ca="1" si="235">IF(D4971=0,0,C4971)</f>
        <v>0.84280861039016641</v>
      </c>
    </row>
    <row r="4972" spans="1:5" x14ac:dyDescent="0.25">
      <c r="A4972">
        <v>4970</v>
      </c>
      <c r="B4972">
        <f t="shared" ref="B4972:C5035" ca="1" si="236">1-2*RAND()</f>
        <v>0.58318758824922856</v>
      </c>
      <c r="C4972">
        <f t="shared" ca="1" si="236"/>
        <v>0.94043791349280403</v>
      </c>
      <c r="D4972">
        <f t="shared" ca="1" si="234"/>
        <v>0</v>
      </c>
      <c r="E4972">
        <f t="shared" ca="1" si="235"/>
        <v>0</v>
      </c>
    </row>
    <row r="4973" spans="1:5" x14ac:dyDescent="0.25">
      <c r="A4973">
        <v>4971</v>
      </c>
      <c r="B4973">
        <f t="shared" ca="1" si="236"/>
        <v>-0.79695897833019669</v>
      </c>
      <c r="C4973">
        <f t="shared" ca="1" si="236"/>
        <v>-0.29846068784987145</v>
      </c>
      <c r="D4973">
        <f t="shared" ca="1" si="234"/>
        <v>-0.79695897833019669</v>
      </c>
      <c r="E4973">
        <f t="shared" ca="1" si="235"/>
        <v>-0.29846068784987145</v>
      </c>
    </row>
    <row r="4974" spans="1:5" x14ac:dyDescent="0.25">
      <c r="A4974">
        <v>4972</v>
      </c>
      <c r="B4974">
        <f t="shared" ca="1" si="236"/>
        <v>-0.96530470209867802</v>
      </c>
      <c r="C4974">
        <f t="shared" ca="1" si="236"/>
        <v>0.68459982852694812</v>
      </c>
      <c r="D4974">
        <f t="shared" ca="1" si="234"/>
        <v>0</v>
      </c>
      <c r="E4974">
        <f t="shared" ca="1" si="235"/>
        <v>0</v>
      </c>
    </row>
    <row r="4975" spans="1:5" x14ac:dyDescent="0.25">
      <c r="A4975">
        <v>4973</v>
      </c>
      <c r="B4975">
        <f t="shared" ca="1" si="236"/>
        <v>-0.97986098620435613</v>
      </c>
      <c r="C4975">
        <f t="shared" ca="1" si="236"/>
        <v>-0.43664326956842947</v>
      </c>
      <c r="D4975">
        <f t="shared" ca="1" si="234"/>
        <v>0</v>
      </c>
      <c r="E4975">
        <f t="shared" ca="1" si="235"/>
        <v>0</v>
      </c>
    </row>
    <row r="4976" spans="1:5" x14ac:dyDescent="0.25">
      <c r="A4976">
        <v>4974</v>
      </c>
      <c r="B4976">
        <f t="shared" ca="1" si="236"/>
        <v>0.86204912521677435</v>
      </c>
      <c r="C4976">
        <f t="shared" ca="1" si="236"/>
        <v>-0.9418586665472739</v>
      </c>
      <c r="D4976">
        <f t="shared" ca="1" si="234"/>
        <v>0</v>
      </c>
      <c r="E4976">
        <f t="shared" ca="1" si="235"/>
        <v>0</v>
      </c>
    </row>
    <row r="4977" spans="1:5" x14ac:dyDescent="0.25">
      <c r="A4977">
        <v>4975</v>
      </c>
      <c r="B4977">
        <f t="shared" ca="1" si="236"/>
        <v>-0.73425871150047128</v>
      </c>
      <c r="C4977">
        <f t="shared" ca="1" si="236"/>
        <v>0.20919281088826325</v>
      </c>
      <c r="D4977">
        <f t="shared" ca="1" si="234"/>
        <v>-0.73425871150047128</v>
      </c>
      <c r="E4977">
        <f t="shared" ca="1" si="235"/>
        <v>0.20919281088826325</v>
      </c>
    </row>
    <row r="4978" spans="1:5" x14ac:dyDescent="0.25">
      <c r="A4978">
        <v>4976</v>
      </c>
      <c r="B4978">
        <f t="shared" ca="1" si="236"/>
        <v>0.6237024359236103</v>
      </c>
      <c r="C4978">
        <f t="shared" ca="1" si="236"/>
        <v>-0.21283703719160485</v>
      </c>
      <c r="D4978">
        <f t="shared" ca="1" si="234"/>
        <v>0.6237024359236103</v>
      </c>
      <c r="E4978">
        <f t="shared" ca="1" si="235"/>
        <v>-0.21283703719160485</v>
      </c>
    </row>
    <row r="4979" spans="1:5" x14ac:dyDescent="0.25">
      <c r="A4979">
        <v>4977</v>
      </c>
      <c r="B4979">
        <f t="shared" ca="1" si="236"/>
        <v>-0.86210997865536321</v>
      </c>
      <c r="C4979">
        <f t="shared" ca="1" si="236"/>
        <v>-0.37333573823955835</v>
      </c>
      <c r="D4979">
        <f t="shared" ca="1" si="234"/>
        <v>-0.86210997865536321</v>
      </c>
      <c r="E4979">
        <f t="shared" ca="1" si="235"/>
        <v>-0.37333573823955835</v>
      </c>
    </row>
    <row r="4980" spans="1:5" x14ac:dyDescent="0.25">
      <c r="A4980">
        <v>4978</v>
      </c>
      <c r="B4980">
        <f t="shared" ca="1" si="236"/>
        <v>2.0651647213235869E-2</v>
      </c>
      <c r="C4980">
        <f t="shared" ca="1" si="236"/>
        <v>0.58893021448631133</v>
      </c>
      <c r="D4980">
        <f t="shared" ca="1" si="234"/>
        <v>2.0651647213235869E-2</v>
      </c>
      <c r="E4980">
        <f t="shared" ca="1" si="235"/>
        <v>0.58893021448631133</v>
      </c>
    </row>
    <row r="4981" spans="1:5" x14ac:dyDescent="0.25">
      <c r="A4981">
        <v>4979</v>
      </c>
      <c r="B4981">
        <f t="shared" ca="1" si="236"/>
        <v>5.9415653264164314E-2</v>
      </c>
      <c r="C4981">
        <f t="shared" ca="1" si="236"/>
        <v>0.7272813823308335</v>
      </c>
      <c r="D4981">
        <f t="shared" ca="1" si="234"/>
        <v>5.9415653264164314E-2</v>
      </c>
      <c r="E4981">
        <f t="shared" ca="1" si="235"/>
        <v>0.7272813823308335</v>
      </c>
    </row>
    <row r="4982" spans="1:5" x14ac:dyDescent="0.25">
      <c r="A4982">
        <v>4980</v>
      </c>
      <c r="B4982">
        <f t="shared" ca="1" si="236"/>
        <v>0.96259741022534828</v>
      </c>
      <c r="C4982">
        <f t="shared" ca="1" si="236"/>
        <v>0.18962325506659394</v>
      </c>
      <c r="D4982">
        <f t="shared" ca="1" si="234"/>
        <v>0.96259741022534828</v>
      </c>
      <c r="E4982">
        <f t="shared" ca="1" si="235"/>
        <v>0.18962325506659394</v>
      </c>
    </row>
    <row r="4983" spans="1:5" x14ac:dyDescent="0.25">
      <c r="A4983">
        <v>4981</v>
      </c>
      <c r="B4983">
        <f t="shared" ca="1" si="236"/>
        <v>-0.65800955075142831</v>
      </c>
      <c r="C4983">
        <f t="shared" ca="1" si="236"/>
        <v>0.53219358956247276</v>
      </c>
      <c r="D4983">
        <f t="shared" ca="1" si="234"/>
        <v>-0.65800955075142831</v>
      </c>
      <c r="E4983">
        <f t="shared" ca="1" si="235"/>
        <v>0.53219358956247276</v>
      </c>
    </row>
    <row r="4984" spans="1:5" x14ac:dyDescent="0.25">
      <c r="A4984">
        <v>4982</v>
      </c>
      <c r="B4984">
        <f t="shared" ca="1" si="236"/>
        <v>0.14796168820324662</v>
      </c>
      <c r="C4984">
        <f t="shared" ca="1" si="236"/>
        <v>-8.1256763040922886E-2</v>
      </c>
      <c r="D4984">
        <f t="shared" ca="1" si="234"/>
        <v>0.14796168820324662</v>
      </c>
      <c r="E4984">
        <f t="shared" ca="1" si="235"/>
        <v>-8.1256763040922886E-2</v>
      </c>
    </row>
    <row r="4985" spans="1:5" x14ac:dyDescent="0.25">
      <c r="A4985">
        <v>4983</v>
      </c>
      <c r="B4985">
        <f t="shared" ca="1" si="236"/>
        <v>0.70005824344968381</v>
      </c>
      <c r="C4985">
        <f t="shared" ca="1" si="236"/>
        <v>0.62766987665362062</v>
      </c>
      <c r="D4985">
        <f t="shared" ca="1" si="234"/>
        <v>0.70005824344968381</v>
      </c>
      <c r="E4985">
        <f t="shared" ca="1" si="235"/>
        <v>0.62766987665362062</v>
      </c>
    </row>
    <row r="4986" spans="1:5" x14ac:dyDescent="0.25">
      <c r="A4986">
        <v>4984</v>
      </c>
      <c r="B4986">
        <f t="shared" ca="1" si="236"/>
        <v>-0.33585943417491926</v>
      </c>
      <c r="C4986">
        <f t="shared" ca="1" si="236"/>
        <v>0.18556352058299508</v>
      </c>
      <c r="D4986">
        <f t="shared" ca="1" si="234"/>
        <v>-0.33585943417491926</v>
      </c>
      <c r="E4986">
        <f t="shared" ca="1" si="235"/>
        <v>0.18556352058299508</v>
      </c>
    </row>
    <row r="4987" spans="1:5" x14ac:dyDescent="0.25">
      <c r="A4987">
        <v>4985</v>
      </c>
      <c r="B4987">
        <f t="shared" ca="1" si="236"/>
        <v>-0.36863011179526506</v>
      </c>
      <c r="C4987">
        <f t="shared" ca="1" si="236"/>
        <v>-0.47562037210797392</v>
      </c>
      <c r="D4987">
        <f t="shared" ca="1" si="234"/>
        <v>-0.36863011179526506</v>
      </c>
      <c r="E4987">
        <f t="shared" ca="1" si="235"/>
        <v>-0.47562037210797392</v>
      </c>
    </row>
    <row r="4988" spans="1:5" x14ac:dyDescent="0.25">
      <c r="A4988">
        <v>4986</v>
      </c>
      <c r="B4988">
        <f t="shared" ca="1" si="236"/>
        <v>-0.91147694282625347</v>
      </c>
      <c r="C4988">
        <f t="shared" ca="1" si="236"/>
        <v>0.93190987083135224</v>
      </c>
      <c r="D4988">
        <f t="shared" ca="1" si="234"/>
        <v>0</v>
      </c>
      <c r="E4988">
        <f t="shared" ca="1" si="235"/>
        <v>0</v>
      </c>
    </row>
    <row r="4989" spans="1:5" x14ac:dyDescent="0.25">
      <c r="A4989">
        <v>4987</v>
      </c>
      <c r="B4989">
        <f t="shared" ca="1" si="236"/>
        <v>-6.1370630630370071E-2</v>
      </c>
      <c r="C4989">
        <f t="shared" ca="1" si="236"/>
        <v>0.88197330628911508</v>
      </c>
      <c r="D4989">
        <f t="shared" ca="1" si="234"/>
        <v>-6.1370630630370071E-2</v>
      </c>
      <c r="E4989">
        <f t="shared" ca="1" si="235"/>
        <v>0.88197330628911508</v>
      </c>
    </row>
    <row r="4990" spans="1:5" x14ac:dyDescent="0.25">
      <c r="A4990">
        <v>4988</v>
      </c>
      <c r="B4990">
        <f t="shared" ca="1" si="236"/>
        <v>0.26337637131314851</v>
      </c>
      <c r="C4990">
        <f t="shared" ca="1" si="236"/>
        <v>-0.98134808341542001</v>
      </c>
      <c r="D4990">
        <f t="shared" ca="1" si="234"/>
        <v>0</v>
      </c>
      <c r="E4990">
        <f t="shared" ca="1" si="235"/>
        <v>0</v>
      </c>
    </row>
    <row r="4991" spans="1:5" x14ac:dyDescent="0.25">
      <c r="A4991">
        <v>4989</v>
      </c>
      <c r="B4991">
        <f t="shared" ca="1" si="236"/>
        <v>0.38377859230250899</v>
      </c>
      <c r="C4991">
        <f t="shared" ca="1" si="236"/>
        <v>0.95069129735482671</v>
      </c>
      <c r="D4991">
        <f t="shared" ca="1" si="234"/>
        <v>0</v>
      </c>
      <c r="E4991">
        <f t="shared" ca="1" si="235"/>
        <v>0</v>
      </c>
    </row>
    <row r="4992" spans="1:5" x14ac:dyDescent="0.25">
      <c r="A4992">
        <v>4990</v>
      </c>
      <c r="B4992">
        <f t="shared" ca="1" si="236"/>
        <v>-0.60593705670871167</v>
      </c>
      <c r="C4992">
        <f t="shared" ca="1" si="236"/>
        <v>0.40699542361330088</v>
      </c>
      <c r="D4992">
        <f t="shared" ca="1" si="234"/>
        <v>-0.60593705670871167</v>
      </c>
      <c r="E4992">
        <f t="shared" ca="1" si="235"/>
        <v>0.40699542361330088</v>
      </c>
    </row>
    <row r="4993" spans="1:5" x14ac:dyDescent="0.25">
      <c r="A4993">
        <v>4991</v>
      </c>
      <c r="B4993">
        <f t="shared" ca="1" si="236"/>
        <v>0.7813812726415601</v>
      </c>
      <c r="C4993">
        <f t="shared" ca="1" si="236"/>
        <v>-0.61061381353587385</v>
      </c>
      <c r="D4993">
        <f t="shared" ca="1" si="234"/>
        <v>0.7813812726415601</v>
      </c>
      <c r="E4993">
        <f t="shared" ca="1" si="235"/>
        <v>-0.61061381353587385</v>
      </c>
    </row>
    <row r="4994" spans="1:5" x14ac:dyDescent="0.25">
      <c r="A4994">
        <v>4992</v>
      </c>
      <c r="B4994">
        <f t="shared" ca="1" si="236"/>
        <v>0.80849483182911031</v>
      </c>
      <c r="C4994">
        <f t="shared" ca="1" si="236"/>
        <v>-0.99984260871124042</v>
      </c>
      <c r="D4994">
        <f t="shared" ca="1" si="234"/>
        <v>0</v>
      </c>
      <c r="E4994">
        <f t="shared" ca="1" si="235"/>
        <v>0</v>
      </c>
    </row>
    <row r="4995" spans="1:5" x14ac:dyDescent="0.25">
      <c r="A4995">
        <v>4993</v>
      </c>
      <c r="B4995">
        <f t="shared" ca="1" si="236"/>
        <v>0.52594817431643892</v>
      </c>
      <c r="C4995">
        <f t="shared" ca="1" si="236"/>
        <v>0.60750922923152562</v>
      </c>
      <c r="D4995">
        <f t="shared" ca="1" si="234"/>
        <v>0.52594817431643892</v>
      </c>
      <c r="E4995">
        <f t="shared" ca="1" si="235"/>
        <v>0.60750922923152562</v>
      </c>
    </row>
    <row r="4996" spans="1:5" x14ac:dyDescent="0.25">
      <c r="A4996">
        <v>4994</v>
      </c>
      <c r="B4996">
        <f t="shared" ca="1" si="236"/>
        <v>-0.77198279538037351</v>
      </c>
      <c r="C4996">
        <f t="shared" ca="1" si="236"/>
        <v>0.14809555488619952</v>
      </c>
      <c r="D4996">
        <f t="shared" ca="1" si="234"/>
        <v>-0.77198279538037351</v>
      </c>
      <c r="E4996">
        <f t="shared" ca="1" si="235"/>
        <v>0.14809555488619952</v>
      </c>
    </row>
    <row r="4997" spans="1:5" x14ac:dyDescent="0.25">
      <c r="A4997">
        <v>4995</v>
      </c>
      <c r="B4997">
        <f t="shared" ca="1" si="236"/>
        <v>-0.42757630114541678</v>
      </c>
      <c r="C4997">
        <f t="shared" ca="1" si="236"/>
        <v>-0.97985817417734888</v>
      </c>
      <c r="D4997">
        <f t="shared" ca="1" si="234"/>
        <v>0</v>
      </c>
      <c r="E4997">
        <f t="shared" ca="1" si="235"/>
        <v>0</v>
      </c>
    </row>
    <row r="4998" spans="1:5" x14ac:dyDescent="0.25">
      <c r="A4998">
        <v>4996</v>
      </c>
      <c r="B4998">
        <f t="shared" ca="1" si="236"/>
        <v>-0.67327017799623978</v>
      </c>
      <c r="C4998">
        <f t="shared" ca="1" si="236"/>
        <v>-0.22899461418754696</v>
      </c>
      <c r="D4998">
        <f t="shared" ca="1" si="234"/>
        <v>-0.67327017799623978</v>
      </c>
      <c r="E4998">
        <f t="shared" ca="1" si="235"/>
        <v>-0.22899461418754696</v>
      </c>
    </row>
    <row r="4999" spans="1:5" x14ac:dyDescent="0.25">
      <c r="A4999">
        <v>4997</v>
      </c>
      <c r="B4999">
        <f t="shared" ca="1" si="236"/>
        <v>0.98148840481563826</v>
      </c>
      <c r="C4999">
        <f t="shared" ca="1" si="236"/>
        <v>0.44895151877284611</v>
      </c>
      <c r="D4999">
        <f t="shared" ca="1" si="234"/>
        <v>0</v>
      </c>
      <c r="E4999">
        <f t="shared" ca="1" si="235"/>
        <v>0</v>
      </c>
    </row>
    <row r="5000" spans="1:5" x14ac:dyDescent="0.25">
      <c r="A5000">
        <v>4998</v>
      </c>
      <c r="B5000">
        <f t="shared" ca="1" si="236"/>
        <v>0.92788081082807627</v>
      </c>
      <c r="C5000">
        <f t="shared" ca="1" si="236"/>
        <v>0.46723876008390031</v>
      </c>
      <c r="D5000">
        <f t="shared" ca="1" si="234"/>
        <v>0</v>
      </c>
      <c r="E5000">
        <f t="shared" ca="1" si="235"/>
        <v>0</v>
      </c>
    </row>
    <row r="5001" spans="1:5" x14ac:dyDescent="0.25">
      <c r="A5001">
        <v>4999</v>
      </c>
      <c r="B5001">
        <f t="shared" ca="1" si="236"/>
        <v>-0.80141180121888733</v>
      </c>
      <c r="C5001">
        <f t="shared" ca="1" si="236"/>
        <v>0.77110333980886403</v>
      </c>
      <c r="D5001">
        <f t="shared" ca="1" si="234"/>
        <v>0</v>
      </c>
      <c r="E5001">
        <f t="shared" ca="1" si="235"/>
        <v>0</v>
      </c>
    </row>
    <row r="5002" spans="1:5" x14ac:dyDescent="0.25">
      <c r="A5002">
        <v>5000</v>
      </c>
      <c r="B5002">
        <f t="shared" ca="1" si="236"/>
        <v>0.58764408895779163</v>
      </c>
      <c r="C5002">
        <f t="shared" ca="1" si="236"/>
        <v>-0.94173788888830012</v>
      </c>
      <c r="D5002">
        <f t="shared" ca="1" si="234"/>
        <v>0</v>
      </c>
      <c r="E5002">
        <f t="shared" ca="1" si="235"/>
        <v>0</v>
      </c>
    </row>
    <row r="5003" spans="1:5" x14ac:dyDescent="0.25">
      <c r="A5003">
        <v>5001</v>
      </c>
      <c r="B5003">
        <f t="shared" ca="1" si="236"/>
        <v>0.36076626074430895</v>
      </c>
      <c r="C5003">
        <f t="shared" ca="1" si="236"/>
        <v>0.69145459306160117</v>
      </c>
      <c r="D5003">
        <f t="shared" ca="1" si="234"/>
        <v>0.36076626074430895</v>
      </c>
      <c r="E5003">
        <f t="shared" ca="1" si="235"/>
        <v>0.69145459306160117</v>
      </c>
    </row>
    <row r="5004" spans="1:5" x14ac:dyDescent="0.25">
      <c r="A5004">
        <v>5002</v>
      </c>
      <c r="B5004">
        <f t="shared" ca="1" si="236"/>
        <v>-0.25374757883076482</v>
      </c>
      <c r="C5004">
        <f t="shared" ca="1" si="236"/>
        <v>0.3205882062063774</v>
      </c>
      <c r="D5004">
        <f t="shared" ca="1" si="234"/>
        <v>-0.25374757883076482</v>
      </c>
      <c r="E5004">
        <f t="shared" ca="1" si="235"/>
        <v>0.3205882062063774</v>
      </c>
    </row>
    <row r="5005" spans="1:5" x14ac:dyDescent="0.25">
      <c r="A5005">
        <v>5003</v>
      </c>
      <c r="B5005">
        <f t="shared" ca="1" si="236"/>
        <v>0.93022177423185926</v>
      </c>
      <c r="C5005">
        <f t="shared" ca="1" si="236"/>
        <v>-0.3238213776842227</v>
      </c>
      <c r="D5005">
        <f t="shared" ca="1" si="234"/>
        <v>0.93022177423185926</v>
      </c>
      <c r="E5005">
        <f t="shared" ca="1" si="235"/>
        <v>-0.3238213776842227</v>
      </c>
    </row>
    <row r="5006" spans="1:5" x14ac:dyDescent="0.25">
      <c r="A5006">
        <v>5004</v>
      </c>
      <c r="B5006">
        <f t="shared" ca="1" si="236"/>
        <v>-0.57051366579001406</v>
      </c>
      <c r="C5006">
        <f t="shared" ca="1" si="236"/>
        <v>0.207478120473501</v>
      </c>
      <c r="D5006">
        <f t="shared" ca="1" si="234"/>
        <v>-0.57051366579001406</v>
      </c>
      <c r="E5006">
        <f t="shared" ca="1" si="235"/>
        <v>0.207478120473501</v>
      </c>
    </row>
    <row r="5007" spans="1:5" x14ac:dyDescent="0.25">
      <c r="A5007">
        <v>5005</v>
      </c>
      <c r="B5007">
        <f t="shared" ca="1" si="236"/>
        <v>-0.6123520965888305</v>
      </c>
      <c r="C5007">
        <f t="shared" ca="1" si="236"/>
        <v>0.2656472008939843</v>
      </c>
      <c r="D5007">
        <f t="shared" ca="1" si="234"/>
        <v>-0.6123520965888305</v>
      </c>
      <c r="E5007">
        <f t="shared" ca="1" si="235"/>
        <v>0.2656472008939843</v>
      </c>
    </row>
    <row r="5008" spans="1:5" x14ac:dyDescent="0.25">
      <c r="A5008">
        <v>5006</v>
      </c>
      <c r="B5008">
        <f t="shared" ca="1" si="236"/>
        <v>-0.88351995085479151</v>
      </c>
      <c r="C5008">
        <f t="shared" ca="1" si="236"/>
        <v>0.12705563078755855</v>
      </c>
      <c r="D5008">
        <f t="shared" ca="1" si="234"/>
        <v>-0.88351995085479151</v>
      </c>
      <c r="E5008">
        <f t="shared" ca="1" si="235"/>
        <v>0.12705563078755855</v>
      </c>
    </row>
    <row r="5009" spans="1:5" x14ac:dyDescent="0.25">
      <c r="A5009">
        <v>5007</v>
      </c>
      <c r="B5009">
        <f t="shared" ca="1" si="236"/>
        <v>-0.28781303167694028</v>
      </c>
      <c r="C5009">
        <f t="shared" ca="1" si="236"/>
        <v>0.31770923044980814</v>
      </c>
      <c r="D5009">
        <f t="shared" ca="1" si="234"/>
        <v>-0.28781303167694028</v>
      </c>
      <c r="E5009">
        <f t="shared" ca="1" si="235"/>
        <v>0.31770923044980814</v>
      </c>
    </row>
    <row r="5010" spans="1:5" x14ac:dyDescent="0.25">
      <c r="A5010">
        <v>5008</v>
      </c>
      <c r="B5010">
        <f t="shared" ca="1" si="236"/>
        <v>0.18460247964875842</v>
      </c>
      <c r="C5010">
        <f t="shared" ca="1" si="236"/>
        <v>-0.16941113249042528</v>
      </c>
      <c r="D5010">
        <f t="shared" ca="1" si="234"/>
        <v>0.18460247964875842</v>
      </c>
      <c r="E5010">
        <f t="shared" ca="1" si="235"/>
        <v>-0.16941113249042528</v>
      </c>
    </row>
    <row r="5011" spans="1:5" x14ac:dyDescent="0.25">
      <c r="A5011">
        <v>5009</v>
      </c>
      <c r="B5011">
        <f t="shared" ca="1" si="236"/>
        <v>7.7824834576599056E-2</v>
      </c>
      <c r="C5011">
        <f t="shared" ca="1" si="236"/>
        <v>0.31439385902778105</v>
      </c>
      <c r="D5011">
        <f t="shared" ca="1" si="234"/>
        <v>7.7824834576599056E-2</v>
      </c>
      <c r="E5011">
        <f t="shared" ca="1" si="235"/>
        <v>0.31439385902778105</v>
      </c>
    </row>
    <row r="5012" spans="1:5" x14ac:dyDescent="0.25">
      <c r="A5012">
        <v>5010</v>
      </c>
      <c r="B5012">
        <f t="shared" ca="1" si="236"/>
        <v>0.56322330200036386</v>
      </c>
      <c r="C5012">
        <f t="shared" ca="1" si="236"/>
        <v>0.61401843791212785</v>
      </c>
      <c r="D5012">
        <f t="shared" ca="1" si="234"/>
        <v>0.56322330200036386</v>
      </c>
      <c r="E5012">
        <f t="shared" ca="1" si="235"/>
        <v>0.61401843791212785</v>
      </c>
    </row>
    <row r="5013" spans="1:5" x14ac:dyDescent="0.25">
      <c r="A5013">
        <v>5011</v>
      </c>
      <c r="B5013">
        <f t="shared" ca="1" si="236"/>
        <v>0.85780895161882431</v>
      </c>
      <c r="C5013">
        <f t="shared" ca="1" si="236"/>
        <v>-0.71178456303919724</v>
      </c>
      <c r="D5013">
        <f t="shared" ca="1" si="234"/>
        <v>0</v>
      </c>
      <c r="E5013">
        <f t="shared" ca="1" si="235"/>
        <v>0</v>
      </c>
    </row>
    <row r="5014" spans="1:5" x14ac:dyDescent="0.25">
      <c r="A5014">
        <v>5012</v>
      </c>
      <c r="B5014">
        <f t="shared" ca="1" si="236"/>
        <v>-2.4452636325404509E-2</v>
      </c>
      <c r="C5014">
        <f t="shared" ca="1" si="236"/>
        <v>-0.33738728800818629</v>
      </c>
      <c r="D5014">
        <f t="shared" ca="1" si="234"/>
        <v>-2.4452636325404509E-2</v>
      </c>
      <c r="E5014">
        <f t="shared" ca="1" si="235"/>
        <v>-0.33738728800818629</v>
      </c>
    </row>
    <row r="5015" spans="1:5" x14ac:dyDescent="0.25">
      <c r="A5015">
        <v>5013</v>
      </c>
      <c r="B5015">
        <f t="shared" ca="1" si="236"/>
        <v>0.4752649562915392</v>
      </c>
      <c r="C5015">
        <f t="shared" ca="1" si="236"/>
        <v>0.66665649414114481</v>
      </c>
      <c r="D5015">
        <f t="shared" ca="1" si="234"/>
        <v>0.4752649562915392</v>
      </c>
      <c r="E5015">
        <f t="shared" ca="1" si="235"/>
        <v>0.66665649414114481</v>
      </c>
    </row>
    <row r="5016" spans="1:5" x14ac:dyDescent="0.25">
      <c r="A5016">
        <v>5014</v>
      </c>
      <c r="B5016">
        <f t="shared" ca="1" si="236"/>
        <v>0.21193018986121892</v>
      </c>
      <c r="C5016">
        <f t="shared" ca="1" si="236"/>
        <v>-0.91067095221880079</v>
      </c>
      <c r="D5016">
        <f t="shared" ca="1" si="234"/>
        <v>0.21193018986121892</v>
      </c>
      <c r="E5016">
        <f t="shared" ca="1" si="235"/>
        <v>-0.91067095221880079</v>
      </c>
    </row>
    <row r="5017" spans="1:5" x14ac:dyDescent="0.25">
      <c r="A5017">
        <v>5015</v>
      </c>
      <c r="B5017">
        <f t="shared" ca="1" si="236"/>
        <v>-0.65233168006186193</v>
      </c>
      <c r="C5017">
        <f t="shared" ca="1" si="236"/>
        <v>-0.85994838261290707</v>
      </c>
      <c r="D5017">
        <f t="shared" ca="1" si="234"/>
        <v>0</v>
      </c>
      <c r="E5017">
        <f t="shared" ca="1" si="235"/>
        <v>0</v>
      </c>
    </row>
    <row r="5018" spans="1:5" x14ac:dyDescent="0.25">
      <c r="A5018">
        <v>5016</v>
      </c>
      <c r="B5018">
        <f t="shared" ca="1" si="236"/>
        <v>0.68247213669514561</v>
      </c>
      <c r="C5018">
        <f t="shared" ca="1" si="236"/>
        <v>-0.3152831130885545</v>
      </c>
      <c r="D5018">
        <f t="shared" ca="1" si="234"/>
        <v>0.68247213669514561</v>
      </c>
      <c r="E5018">
        <f t="shared" ca="1" si="235"/>
        <v>-0.3152831130885545</v>
      </c>
    </row>
    <row r="5019" spans="1:5" x14ac:dyDescent="0.25">
      <c r="A5019">
        <v>5017</v>
      </c>
      <c r="B5019">
        <f t="shared" ca="1" si="236"/>
        <v>-0.38055447401152032</v>
      </c>
      <c r="C5019">
        <f t="shared" ca="1" si="236"/>
        <v>-0.36593499103443006</v>
      </c>
      <c r="D5019">
        <f t="shared" ca="1" si="234"/>
        <v>-0.38055447401152032</v>
      </c>
      <c r="E5019">
        <f t="shared" ca="1" si="235"/>
        <v>-0.36593499103443006</v>
      </c>
    </row>
    <row r="5020" spans="1:5" x14ac:dyDescent="0.25">
      <c r="A5020">
        <v>5018</v>
      </c>
      <c r="B5020">
        <f t="shared" ca="1" si="236"/>
        <v>-0.15850547986800523</v>
      </c>
      <c r="C5020">
        <f t="shared" ca="1" si="236"/>
        <v>-0.45866540262516065</v>
      </c>
      <c r="D5020">
        <f t="shared" ca="1" si="234"/>
        <v>-0.15850547986800523</v>
      </c>
      <c r="E5020">
        <f t="shared" ca="1" si="235"/>
        <v>-0.45866540262516065</v>
      </c>
    </row>
    <row r="5021" spans="1:5" x14ac:dyDescent="0.25">
      <c r="A5021">
        <v>5019</v>
      </c>
      <c r="B5021">
        <f t="shared" ca="1" si="236"/>
        <v>0.91160165254978454</v>
      </c>
      <c r="C5021">
        <f t="shared" ca="1" si="236"/>
        <v>-7.0792222036653918E-2</v>
      </c>
      <c r="D5021">
        <f t="shared" ca="1" si="234"/>
        <v>0.91160165254978454</v>
      </c>
      <c r="E5021">
        <f t="shared" ca="1" si="235"/>
        <v>-7.0792222036653918E-2</v>
      </c>
    </row>
    <row r="5022" spans="1:5" x14ac:dyDescent="0.25">
      <c r="A5022">
        <v>5020</v>
      </c>
      <c r="B5022">
        <f t="shared" ca="1" si="236"/>
        <v>-2.6674890463089351E-2</v>
      </c>
      <c r="C5022">
        <f t="shared" ca="1" si="236"/>
        <v>-9.3128515602072914E-2</v>
      </c>
      <c r="D5022">
        <f t="shared" ca="1" si="234"/>
        <v>-2.6674890463089351E-2</v>
      </c>
      <c r="E5022">
        <f t="shared" ca="1" si="235"/>
        <v>-9.3128515602072914E-2</v>
      </c>
    </row>
    <row r="5023" spans="1:5" x14ac:dyDescent="0.25">
      <c r="A5023">
        <v>5021</v>
      </c>
      <c r="B5023">
        <f t="shared" ca="1" si="236"/>
        <v>-0.75512896099436055</v>
      </c>
      <c r="C5023">
        <f t="shared" ca="1" si="236"/>
        <v>-0.63953297004117116</v>
      </c>
      <c r="D5023">
        <f t="shared" ca="1" si="234"/>
        <v>-0.75512896099436055</v>
      </c>
      <c r="E5023">
        <f t="shared" ca="1" si="235"/>
        <v>-0.63953297004117116</v>
      </c>
    </row>
    <row r="5024" spans="1:5" x14ac:dyDescent="0.25">
      <c r="A5024">
        <v>5022</v>
      </c>
      <c r="B5024">
        <f t="shared" ca="1" si="236"/>
        <v>-0.51079134590704411</v>
      </c>
      <c r="C5024">
        <f t="shared" ca="1" si="236"/>
        <v>0.7604691732418305</v>
      </c>
      <c r="D5024">
        <f t="shared" ca="1" si="234"/>
        <v>-0.51079134590704411</v>
      </c>
      <c r="E5024">
        <f t="shared" ca="1" si="235"/>
        <v>0.7604691732418305</v>
      </c>
    </row>
    <row r="5025" spans="1:5" x14ac:dyDescent="0.25">
      <c r="A5025">
        <v>5023</v>
      </c>
      <c r="B5025">
        <f t="shared" ca="1" si="236"/>
        <v>-0.2534365917927035</v>
      </c>
      <c r="C5025">
        <f t="shared" ca="1" si="236"/>
        <v>-0.39034101143161237</v>
      </c>
      <c r="D5025">
        <f t="shared" ca="1" si="234"/>
        <v>-0.2534365917927035</v>
      </c>
      <c r="E5025">
        <f t="shared" ca="1" si="235"/>
        <v>-0.39034101143161237</v>
      </c>
    </row>
    <row r="5026" spans="1:5" x14ac:dyDescent="0.25">
      <c r="A5026">
        <v>5024</v>
      </c>
      <c r="B5026">
        <f t="shared" ca="1" si="236"/>
        <v>-0.87616765101667005</v>
      </c>
      <c r="C5026">
        <f t="shared" ca="1" si="236"/>
        <v>0.17537597748638856</v>
      </c>
      <c r="D5026">
        <f t="shared" ca="1" si="234"/>
        <v>-0.87616765101667005</v>
      </c>
      <c r="E5026">
        <f t="shared" ca="1" si="235"/>
        <v>0.17537597748638856</v>
      </c>
    </row>
    <row r="5027" spans="1:5" x14ac:dyDescent="0.25">
      <c r="A5027">
        <v>5025</v>
      </c>
      <c r="B5027">
        <f t="shared" ca="1" si="236"/>
        <v>-0.97089004245894861</v>
      </c>
      <c r="C5027">
        <f t="shared" ca="1" si="236"/>
        <v>-0.31135362729611726</v>
      </c>
      <c r="D5027">
        <f t="shared" ca="1" si="234"/>
        <v>0</v>
      </c>
      <c r="E5027">
        <f t="shared" ca="1" si="235"/>
        <v>0</v>
      </c>
    </row>
    <row r="5028" spans="1:5" x14ac:dyDescent="0.25">
      <c r="A5028">
        <v>5026</v>
      </c>
      <c r="B5028">
        <f t="shared" ca="1" si="236"/>
        <v>-0.78104288365844066</v>
      </c>
      <c r="C5028">
        <f t="shared" ca="1" si="236"/>
        <v>-0.76359468540248376</v>
      </c>
      <c r="D5028">
        <f t="shared" ca="1" si="234"/>
        <v>0</v>
      </c>
      <c r="E5028">
        <f t="shared" ca="1" si="235"/>
        <v>0</v>
      </c>
    </row>
    <row r="5029" spans="1:5" x14ac:dyDescent="0.25">
      <c r="A5029">
        <v>5027</v>
      </c>
      <c r="B5029">
        <f t="shared" ca="1" si="236"/>
        <v>-0.19200427502704276</v>
      </c>
      <c r="C5029">
        <f t="shared" ca="1" si="236"/>
        <v>0.51849531325433973</v>
      </c>
      <c r="D5029">
        <f t="shared" ca="1" si="234"/>
        <v>-0.19200427502704276</v>
      </c>
      <c r="E5029">
        <f t="shared" ca="1" si="235"/>
        <v>0.51849531325433973</v>
      </c>
    </row>
    <row r="5030" spans="1:5" x14ac:dyDescent="0.25">
      <c r="A5030">
        <v>5028</v>
      </c>
      <c r="B5030">
        <f t="shared" ca="1" si="236"/>
        <v>0.91358591873095585</v>
      </c>
      <c r="C5030">
        <f t="shared" ca="1" si="236"/>
        <v>0.61519791059079876</v>
      </c>
      <c r="D5030">
        <f t="shared" ca="1" si="234"/>
        <v>0</v>
      </c>
      <c r="E5030">
        <f t="shared" ca="1" si="235"/>
        <v>0</v>
      </c>
    </row>
    <row r="5031" spans="1:5" x14ac:dyDescent="0.25">
      <c r="A5031">
        <v>5029</v>
      </c>
      <c r="B5031">
        <f t="shared" ca="1" si="236"/>
        <v>-0.42956691045338991</v>
      </c>
      <c r="C5031">
        <f t="shared" ca="1" si="236"/>
        <v>-0.8226505682729528</v>
      </c>
      <c r="D5031">
        <f t="shared" ca="1" si="234"/>
        <v>-0.42956691045338991</v>
      </c>
      <c r="E5031">
        <f t="shared" ca="1" si="235"/>
        <v>-0.8226505682729528</v>
      </c>
    </row>
    <row r="5032" spans="1:5" x14ac:dyDescent="0.25">
      <c r="A5032">
        <v>5030</v>
      </c>
      <c r="B5032">
        <f t="shared" ca="1" si="236"/>
        <v>-0.6278782000262515</v>
      </c>
      <c r="C5032">
        <f t="shared" ca="1" si="236"/>
        <v>0.27037502311450101</v>
      </c>
      <c r="D5032">
        <f t="shared" ca="1" si="234"/>
        <v>-0.6278782000262515</v>
      </c>
      <c r="E5032">
        <f t="shared" ca="1" si="235"/>
        <v>0.27037502311450101</v>
      </c>
    </row>
    <row r="5033" spans="1:5" x14ac:dyDescent="0.25">
      <c r="A5033">
        <v>5031</v>
      </c>
      <c r="B5033">
        <f t="shared" ca="1" si="236"/>
        <v>0.36115932516892979</v>
      </c>
      <c r="C5033">
        <f t="shared" ca="1" si="236"/>
        <v>0.1415522018986255</v>
      </c>
      <c r="D5033">
        <f t="shared" ca="1" si="234"/>
        <v>0.36115932516892979</v>
      </c>
      <c r="E5033">
        <f t="shared" ca="1" si="235"/>
        <v>0.1415522018986255</v>
      </c>
    </row>
    <row r="5034" spans="1:5" x14ac:dyDescent="0.25">
      <c r="A5034">
        <v>5032</v>
      </c>
      <c r="B5034">
        <f t="shared" ca="1" si="236"/>
        <v>-0.25858053557626115</v>
      </c>
      <c r="C5034">
        <f t="shared" ca="1" si="236"/>
        <v>0.48724839386966257</v>
      </c>
      <c r="D5034">
        <f t="shared" ca="1" si="234"/>
        <v>-0.25858053557626115</v>
      </c>
      <c r="E5034">
        <f t="shared" ca="1" si="235"/>
        <v>0.48724839386966257</v>
      </c>
    </row>
    <row r="5035" spans="1:5" x14ac:dyDescent="0.25">
      <c r="A5035">
        <v>5033</v>
      </c>
      <c r="B5035">
        <f t="shared" ca="1" si="236"/>
        <v>-0.64240083621190225</v>
      </c>
      <c r="C5035">
        <f t="shared" ca="1" si="236"/>
        <v>-0.70848190043370796</v>
      </c>
      <c r="D5035">
        <f t="shared" ref="D5035:D5098" ca="1" si="237">IF(B5035^2+C5035^2&lt;1,B5035,0)</f>
        <v>-0.64240083621190225</v>
      </c>
      <c r="E5035">
        <f t="shared" ref="E5035:E5098" ca="1" si="238">IF(D5035=0,0,C5035)</f>
        <v>-0.70848190043370796</v>
      </c>
    </row>
    <row r="5036" spans="1:5" x14ac:dyDescent="0.25">
      <c r="A5036">
        <v>5034</v>
      </c>
      <c r="B5036">
        <f t="shared" ref="B5036:C5099" ca="1" si="239">1-2*RAND()</f>
        <v>0.81250658517217333</v>
      </c>
      <c r="C5036">
        <f t="shared" ca="1" si="239"/>
        <v>0.73296215707215429</v>
      </c>
      <c r="D5036">
        <f t="shared" ca="1" si="237"/>
        <v>0</v>
      </c>
      <c r="E5036">
        <f t="shared" ca="1" si="238"/>
        <v>0</v>
      </c>
    </row>
    <row r="5037" spans="1:5" x14ac:dyDescent="0.25">
      <c r="A5037">
        <v>5035</v>
      </c>
      <c r="B5037">
        <f t="shared" ca="1" si="239"/>
        <v>-0.1038535014963049</v>
      </c>
      <c r="C5037">
        <f t="shared" ca="1" si="239"/>
        <v>-5.9097305613337703E-2</v>
      </c>
      <c r="D5037">
        <f t="shared" ca="1" si="237"/>
        <v>-0.1038535014963049</v>
      </c>
      <c r="E5037">
        <f t="shared" ca="1" si="238"/>
        <v>-5.9097305613337703E-2</v>
      </c>
    </row>
    <row r="5038" spans="1:5" x14ac:dyDescent="0.25">
      <c r="A5038">
        <v>5036</v>
      </c>
      <c r="B5038">
        <f t="shared" ca="1" si="239"/>
        <v>5.7102259483913453E-2</v>
      </c>
      <c r="C5038">
        <f t="shared" ca="1" si="239"/>
        <v>-0.76687463870800898</v>
      </c>
      <c r="D5038">
        <f t="shared" ca="1" si="237"/>
        <v>5.7102259483913453E-2</v>
      </c>
      <c r="E5038">
        <f t="shared" ca="1" si="238"/>
        <v>-0.76687463870800898</v>
      </c>
    </row>
    <row r="5039" spans="1:5" x14ac:dyDescent="0.25">
      <c r="A5039">
        <v>5037</v>
      </c>
      <c r="B5039">
        <f t="shared" ca="1" si="239"/>
        <v>0.91134987646462018</v>
      </c>
      <c r="C5039">
        <f t="shared" ca="1" si="239"/>
        <v>0.79544080251952942</v>
      </c>
      <c r="D5039">
        <f t="shared" ca="1" si="237"/>
        <v>0</v>
      </c>
      <c r="E5039">
        <f t="shared" ca="1" si="238"/>
        <v>0</v>
      </c>
    </row>
    <row r="5040" spans="1:5" x14ac:dyDescent="0.25">
      <c r="A5040">
        <v>5038</v>
      </c>
      <c r="B5040">
        <f t="shared" ca="1" si="239"/>
        <v>0.36349781032221662</v>
      </c>
      <c r="C5040">
        <f t="shared" ca="1" si="239"/>
        <v>0.47029413330875203</v>
      </c>
      <c r="D5040">
        <f t="shared" ca="1" si="237"/>
        <v>0.36349781032221662</v>
      </c>
      <c r="E5040">
        <f t="shared" ca="1" si="238"/>
        <v>0.47029413330875203</v>
      </c>
    </row>
    <row r="5041" spans="1:5" x14ac:dyDescent="0.25">
      <c r="A5041">
        <v>5039</v>
      </c>
      <c r="B5041">
        <f t="shared" ca="1" si="239"/>
        <v>6.9380239772659502E-2</v>
      </c>
      <c r="C5041">
        <f t="shared" ca="1" si="239"/>
        <v>0.34846118107394486</v>
      </c>
      <c r="D5041">
        <f t="shared" ca="1" si="237"/>
        <v>6.9380239772659502E-2</v>
      </c>
      <c r="E5041">
        <f t="shared" ca="1" si="238"/>
        <v>0.34846118107394486</v>
      </c>
    </row>
    <row r="5042" spans="1:5" x14ac:dyDescent="0.25">
      <c r="A5042">
        <v>5040</v>
      </c>
      <c r="B5042">
        <f t="shared" ca="1" si="239"/>
        <v>0.78759250839678741</v>
      </c>
      <c r="C5042">
        <f t="shared" ca="1" si="239"/>
        <v>0.44200153439262069</v>
      </c>
      <c r="D5042">
        <f t="shared" ca="1" si="237"/>
        <v>0.78759250839678741</v>
      </c>
      <c r="E5042">
        <f t="shared" ca="1" si="238"/>
        <v>0.44200153439262069</v>
      </c>
    </row>
    <row r="5043" spans="1:5" x14ac:dyDescent="0.25">
      <c r="A5043">
        <v>5041</v>
      </c>
      <c r="B5043">
        <f t="shared" ca="1" si="239"/>
        <v>0.54355007117790288</v>
      </c>
      <c r="C5043">
        <f t="shared" ca="1" si="239"/>
        <v>-0.55277554815275498</v>
      </c>
      <c r="D5043">
        <f t="shared" ca="1" si="237"/>
        <v>0.54355007117790288</v>
      </c>
      <c r="E5043">
        <f t="shared" ca="1" si="238"/>
        <v>-0.55277554815275498</v>
      </c>
    </row>
    <row r="5044" spans="1:5" x14ac:dyDescent="0.25">
      <c r="A5044">
        <v>5042</v>
      </c>
      <c r="B5044">
        <f t="shared" ca="1" si="239"/>
        <v>-0.25479296457805911</v>
      </c>
      <c r="C5044">
        <f t="shared" ca="1" si="239"/>
        <v>-0.70346880386400268</v>
      </c>
      <c r="D5044">
        <f t="shared" ca="1" si="237"/>
        <v>-0.25479296457805911</v>
      </c>
      <c r="E5044">
        <f t="shared" ca="1" si="238"/>
        <v>-0.70346880386400268</v>
      </c>
    </row>
    <row r="5045" spans="1:5" x14ac:dyDescent="0.25">
      <c r="A5045">
        <v>5043</v>
      </c>
      <c r="B5045">
        <f t="shared" ca="1" si="239"/>
        <v>0.83104391859034354</v>
      </c>
      <c r="C5045">
        <f t="shared" ca="1" si="239"/>
        <v>0.5490880960224791</v>
      </c>
      <c r="D5045">
        <f t="shared" ca="1" si="237"/>
        <v>0.83104391859034354</v>
      </c>
      <c r="E5045">
        <f t="shared" ca="1" si="238"/>
        <v>0.5490880960224791</v>
      </c>
    </row>
    <row r="5046" spans="1:5" x14ac:dyDescent="0.25">
      <c r="A5046">
        <v>5044</v>
      </c>
      <c r="B5046">
        <f t="shared" ca="1" si="239"/>
        <v>-0.60019322192773261</v>
      </c>
      <c r="C5046">
        <f t="shared" ca="1" si="239"/>
        <v>0.12106084168407993</v>
      </c>
      <c r="D5046">
        <f t="shared" ca="1" si="237"/>
        <v>-0.60019322192773261</v>
      </c>
      <c r="E5046">
        <f t="shared" ca="1" si="238"/>
        <v>0.12106084168407993</v>
      </c>
    </row>
    <row r="5047" spans="1:5" x14ac:dyDescent="0.25">
      <c r="A5047">
        <v>5045</v>
      </c>
      <c r="B5047">
        <f t="shared" ca="1" si="239"/>
        <v>0.79402456251534148</v>
      </c>
      <c r="C5047">
        <f t="shared" ca="1" si="239"/>
        <v>3.2747913357414227E-2</v>
      </c>
      <c r="D5047">
        <f t="shared" ca="1" si="237"/>
        <v>0.79402456251534148</v>
      </c>
      <c r="E5047">
        <f t="shared" ca="1" si="238"/>
        <v>3.2747913357414227E-2</v>
      </c>
    </row>
    <row r="5048" spans="1:5" x14ac:dyDescent="0.25">
      <c r="A5048">
        <v>5046</v>
      </c>
      <c r="B5048">
        <f t="shared" ca="1" si="239"/>
        <v>0.13487845817213007</v>
      </c>
      <c r="C5048">
        <f t="shared" ca="1" si="239"/>
        <v>-0.28129305704034224</v>
      </c>
      <c r="D5048">
        <f t="shared" ca="1" si="237"/>
        <v>0.13487845817213007</v>
      </c>
      <c r="E5048">
        <f t="shared" ca="1" si="238"/>
        <v>-0.28129305704034224</v>
      </c>
    </row>
    <row r="5049" spans="1:5" x14ac:dyDescent="0.25">
      <c r="A5049">
        <v>5047</v>
      </c>
      <c r="B5049">
        <f t="shared" ca="1" si="239"/>
        <v>-0.68213032719578615</v>
      </c>
      <c r="C5049">
        <f t="shared" ca="1" si="239"/>
        <v>-0.12607772522098748</v>
      </c>
      <c r="D5049">
        <f t="shared" ca="1" si="237"/>
        <v>-0.68213032719578615</v>
      </c>
      <c r="E5049">
        <f t="shared" ca="1" si="238"/>
        <v>-0.12607772522098748</v>
      </c>
    </row>
    <row r="5050" spans="1:5" x14ac:dyDescent="0.25">
      <c r="A5050">
        <v>5048</v>
      </c>
      <c r="B5050">
        <f t="shared" ca="1" si="239"/>
        <v>-0.79248442230196714</v>
      </c>
      <c r="C5050">
        <f t="shared" ca="1" si="239"/>
        <v>-0.20990097411757991</v>
      </c>
      <c r="D5050">
        <f t="shared" ca="1" si="237"/>
        <v>-0.79248442230196714</v>
      </c>
      <c r="E5050">
        <f t="shared" ca="1" si="238"/>
        <v>-0.20990097411757991</v>
      </c>
    </row>
    <row r="5051" spans="1:5" x14ac:dyDescent="0.25">
      <c r="A5051">
        <v>5049</v>
      </c>
      <c r="B5051">
        <f t="shared" ca="1" si="239"/>
        <v>-0.67276049904978086</v>
      </c>
      <c r="C5051">
        <f t="shared" ca="1" si="239"/>
        <v>0.58292791593825766</v>
      </c>
      <c r="D5051">
        <f t="shared" ca="1" si="237"/>
        <v>-0.67276049904978086</v>
      </c>
      <c r="E5051">
        <f t="shared" ca="1" si="238"/>
        <v>0.58292791593825766</v>
      </c>
    </row>
    <row r="5052" spans="1:5" x14ac:dyDescent="0.25">
      <c r="A5052">
        <v>5050</v>
      </c>
      <c r="B5052">
        <f t="shared" ca="1" si="239"/>
        <v>0.23531734604227861</v>
      </c>
      <c r="C5052">
        <f t="shared" ca="1" si="239"/>
        <v>0.7295667732532678</v>
      </c>
      <c r="D5052">
        <f t="shared" ca="1" si="237"/>
        <v>0.23531734604227861</v>
      </c>
      <c r="E5052">
        <f t="shared" ca="1" si="238"/>
        <v>0.7295667732532678</v>
      </c>
    </row>
    <row r="5053" spans="1:5" x14ac:dyDescent="0.25">
      <c r="A5053">
        <v>5051</v>
      </c>
      <c r="B5053">
        <f t="shared" ca="1" si="239"/>
        <v>-0.47369156385366273</v>
      </c>
      <c r="C5053">
        <f t="shared" ca="1" si="239"/>
        <v>-0.77068675893192129</v>
      </c>
      <c r="D5053">
        <f t="shared" ca="1" si="237"/>
        <v>-0.47369156385366273</v>
      </c>
      <c r="E5053">
        <f t="shared" ca="1" si="238"/>
        <v>-0.77068675893192129</v>
      </c>
    </row>
    <row r="5054" spans="1:5" x14ac:dyDescent="0.25">
      <c r="A5054">
        <v>5052</v>
      </c>
      <c r="B5054">
        <f t="shared" ca="1" si="239"/>
        <v>0.23710849609013818</v>
      </c>
      <c r="C5054">
        <f t="shared" ca="1" si="239"/>
        <v>-0.11833069309934641</v>
      </c>
      <c r="D5054">
        <f t="shared" ca="1" si="237"/>
        <v>0.23710849609013818</v>
      </c>
      <c r="E5054">
        <f t="shared" ca="1" si="238"/>
        <v>-0.11833069309934641</v>
      </c>
    </row>
    <row r="5055" spans="1:5" x14ac:dyDescent="0.25">
      <c r="A5055">
        <v>5053</v>
      </c>
      <c r="B5055">
        <f t="shared" ca="1" si="239"/>
        <v>-5.6610233142146749E-2</v>
      </c>
      <c r="C5055">
        <f t="shared" ca="1" si="239"/>
        <v>0.89760592787880245</v>
      </c>
      <c r="D5055">
        <f t="shared" ca="1" si="237"/>
        <v>-5.6610233142146749E-2</v>
      </c>
      <c r="E5055">
        <f t="shared" ca="1" si="238"/>
        <v>0.89760592787880245</v>
      </c>
    </row>
    <row r="5056" spans="1:5" x14ac:dyDescent="0.25">
      <c r="A5056">
        <v>5054</v>
      </c>
      <c r="B5056">
        <f t="shared" ca="1" si="239"/>
        <v>-0.30582805230587584</v>
      </c>
      <c r="C5056">
        <f t="shared" ca="1" si="239"/>
        <v>0.58463368937159021</v>
      </c>
      <c r="D5056">
        <f t="shared" ca="1" si="237"/>
        <v>-0.30582805230587584</v>
      </c>
      <c r="E5056">
        <f t="shared" ca="1" si="238"/>
        <v>0.58463368937159021</v>
      </c>
    </row>
    <row r="5057" spans="1:5" x14ac:dyDescent="0.25">
      <c r="A5057">
        <v>5055</v>
      </c>
      <c r="B5057">
        <f t="shared" ca="1" si="239"/>
        <v>0.54162360057587122</v>
      </c>
      <c r="C5057">
        <f t="shared" ca="1" si="239"/>
        <v>-0.82307045540312784</v>
      </c>
      <c r="D5057">
        <f t="shared" ca="1" si="237"/>
        <v>0.54162360057587122</v>
      </c>
      <c r="E5057">
        <f t="shared" ca="1" si="238"/>
        <v>-0.82307045540312784</v>
      </c>
    </row>
    <row r="5058" spans="1:5" x14ac:dyDescent="0.25">
      <c r="A5058">
        <v>5056</v>
      </c>
      <c r="B5058">
        <f t="shared" ca="1" si="239"/>
        <v>0.88507669392509025</v>
      </c>
      <c r="C5058">
        <f t="shared" ca="1" si="239"/>
        <v>0.17194601954330757</v>
      </c>
      <c r="D5058">
        <f t="shared" ca="1" si="237"/>
        <v>0.88507669392509025</v>
      </c>
      <c r="E5058">
        <f t="shared" ca="1" si="238"/>
        <v>0.17194601954330757</v>
      </c>
    </row>
    <row r="5059" spans="1:5" x14ac:dyDescent="0.25">
      <c r="A5059">
        <v>5057</v>
      </c>
      <c r="B5059">
        <f t="shared" ca="1" si="239"/>
        <v>-0.99577839988847305</v>
      </c>
      <c r="C5059">
        <f t="shared" ca="1" si="239"/>
        <v>-0.11293578846667995</v>
      </c>
      <c r="D5059">
        <f t="shared" ca="1" si="237"/>
        <v>0</v>
      </c>
      <c r="E5059">
        <f t="shared" ca="1" si="238"/>
        <v>0</v>
      </c>
    </row>
    <row r="5060" spans="1:5" x14ac:dyDescent="0.25">
      <c r="A5060">
        <v>5058</v>
      </c>
      <c r="B5060">
        <f t="shared" ca="1" si="239"/>
        <v>-5.3332405543018657E-2</v>
      </c>
      <c r="C5060">
        <f t="shared" ca="1" si="239"/>
        <v>0.42343519735940061</v>
      </c>
      <c r="D5060">
        <f t="shared" ca="1" si="237"/>
        <v>-5.3332405543018657E-2</v>
      </c>
      <c r="E5060">
        <f t="shared" ca="1" si="238"/>
        <v>0.42343519735940061</v>
      </c>
    </row>
    <row r="5061" spans="1:5" x14ac:dyDescent="0.25">
      <c r="A5061">
        <v>5059</v>
      </c>
      <c r="B5061">
        <f t="shared" ca="1" si="239"/>
        <v>-8.4326872076639248E-2</v>
      </c>
      <c r="C5061">
        <f t="shared" ca="1" si="239"/>
        <v>-0.66121428865752496</v>
      </c>
      <c r="D5061">
        <f t="shared" ca="1" si="237"/>
        <v>-8.4326872076639248E-2</v>
      </c>
      <c r="E5061">
        <f t="shared" ca="1" si="238"/>
        <v>-0.66121428865752496</v>
      </c>
    </row>
    <row r="5062" spans="1:5" x14ac:dyDescent="0.25">
      <c r="A5062">
        <v>5060</v>
      </c>
      <c r="B5062">
        <f t="shared" ca="1" si="239"/>
        <v>0.63788808443600753</v>
      </c>
      <c r="C5062">
        <f t="shared" ca="1" si="239"/>
        <v>-4.4797883313686393E-2</v>
      </c>
      <c r="D5062">
        <f t="shared" ca="1" si="237"/>
        <v>0.63788808443600753</v>
      </c>
      <c r="E5062">
        <f t="shared" ca="1" si="238"/>
        <v>-4.4797883313686393E-2</v>
      </c>
    </row>
    <row r="5063" spans="1:5" x14ac:dyDescent="0.25">
      <c r="A5063">
        <v>5061</v>
      </c>
      <c r="B5063">
        <f t="shared" ca="1" si="239"/>
        <v>-0.89700055417202362</v>
      </c>
      <c r="C5063">
        <f t="shared" ca="1" si="239"/>
        <v>-0.54671983048546768</v>
      </c>
      <c r="D5063">
        <f t="shared" ca="1" si="237"/>
        <v>0</v>
      </c>
      <c r="E5063">
        <f t="shared" ca="1" si="238"/>
        <v>0</v>
      </c>
    </row>
    <row r="5064" spans="1:5" x14ac:dyDescent="0.25">
      <c r="A5064">
        <v>5062</v>
      </c>
      <c r="B5064">
        <f t="shared" ca="1" si="239"/>
        <v>0.71723401783874574</v>
      </c>
      <c r="C5064">
        <f t="shared" ca="1" si="239"/>
        <v>-0.91807234795727921</v>
      </c>
      <c r="D5064">
        <f t="shared" ca="1" si="237"/>
        <v>0</v>
      </c>
      <c r="E5064">
        <f t="shared" ca="1" si="238"/>
        <v>0</v>
      </c>
    </row>
    <row r="5065" spans="1:5" x14ac:dyDescent="0.25">
      <c r="A5065">
        <v>5063</v>
      </c>
      <c r="B5065">
        <f t="shared" ca="1" si="239"/>
        <v>-6.3268833091144172E-2</v>
      </c>
      <c r="C5065">
        <f t="shared" ca="1" si="239"/>
        <v>0.98864391571588639</v>
      </c>
      <c r="D5065">
        <f t="shared" ca="1" si="237"/>
        <v>-6.3268833091144172E-2</v>
      </c>
      <c r="E5065">
        <f t="shared" ca="1" si="238"/>
        <v>0.98864391571588639</v>
      </c>
    </row>
    <row r="5066" spans="1:5" x14ac:dyDescent="0.25">
      <c r="A5066">
        <v>5064</v>
      </c>
      <c r="B5066">
        <f t="shared" ca="1" si="239"/>
        <v>-0.9340449450476882</v>
      </c>
      <c r="C5066">
        <f t="shared" ca="1" si="239"/>
        <v>0.84616896365156213</v>
      </c>
      <c r="D5066">
        <f t="shared" ca="1" si="237"/>
        <v>0</v>
      </c>
      <c r="E5066">
        <f t="shared" ca="1" si="238"/>
        <v>0</v>
      </c>
    </row>
    <row r="5067" spans="1:5" x14ac:dyDescent="0.25">
      <c r="A5067">
        <v>5065</v>
      </c>
      <c r="B5067">
        <f t="shared" ca="1" si="239"/>
        <v>-0.94696749187020846</v>
      </c>
      <c r="C5067">
        <f t="shared" ca="1" si="239"/>
        <v>0.93202136290263726</v>
      </c>
      <c r="D5067">
        <f t="shared" ca="1" si="237"/>
        <v>0</v>
      </c>
      <c r="E5067">
        <f t="shared" ca="1" si="238"/>
        <v>0</v>
      </c>
    </row>
    <row r="5068" spans="1:5" x14ac:dyDescent="0.25">
      <c r="A5068">
        <v>5066</v>
      </c>
      <c r="B5068">
        <f t="shared" ca="1" si="239"/>
        <v>5.9753464801134637E-2</v>
      </c>
      <c r="C5068">
        <f t="shared" ca="1" si="239"/>
        <v>-0.51094290607796022</v>
      </c>
      <c r="D5068">
        <f t="shared" ca="1" si="237"/>
        <v>5.9753464801134637E-2</v>
      </c>
      <c r="E5068">
        <f t="shared" ca="1" si="238"/>
        <v>-0.51094290607796022</v>
      </c>
    </row>
    <row r="5069" spans="1:5" x14ac:dyDescent="0.25">
      <c r="A5069">
        <v>5067</v>
      </c>
      <c r="B5069">
        <f t="shared" ca="1" si="239"/>
        <v>0.70373579135419595</v>
      </c>
      <c r="C5069">
        <f t="shared" ca="1" si="239"/>
        <v>-0.9292943630902426</v>
      </c>
      <c r="D5069">
        <f t="shared" ca="1" si="237"/>
        <v>0</v>
      </c>
      <c r="E5069">
        <f t="shared" ca="1" si="238"/>
        <v>0</v>
      </c>
    </row>
    <row r="5070" spans="1:5" x14ac:dyDescent="0.25">
      <c r="A5070">
        <v>5068</v>
      </c>
      <c r="B5070">
        <f t="shared" ca="1" si="239"/>
        <v>-0.26091903207830103</v>
      </c>
      <c r="C5070">
        <f t="shared" ca="1" si="239"/>
        <v>-0.29335956190702217</v>
      </c>
      <c r="D5070">
        <f t="shared" ca="1" si="237"/>
        <v>-0.26091903207830103</v>
      </c>
      <c r="E5070">
        <f t="shared" ca="1" si="238"/>
        <v>-0.29335956190702217</v>
      </c>
    </row>
    <row r="5071" spans="1:5" x14ac:dyDescent="0.25">
      <c r="A5071">
        <v>5069</v>
      </c>
      <c r="B5071">
        <f t="shared" ca="1" si="239"/>
        <v>-0.3935617963841227</v>
      </c>
      <c r="C5071">
        <f t="shared" ca="1" si="239"/>
        <v>-0.82752065376954898</v>
      </c>
      <c r="D5071">
        <f t="shared" ca="1" si="237"/>
        <v>-0.3935617963841227</v>
      </c>
      <c r="E5071">
        <f t="shared" ca="1" si="238"/>
        <v>-0.82752065376954898</v>
      </c>
    </row>
    <row r="5072" spans="1:5" x14ac:dyDescent="0.25">
      <c r="A5072">
        <v>5070</v>
      </c>
      <c r="B5072">
        <f t="shared" ca="1" si="239"/>
        <v>-0.77925395525080421</v>
      </c>
      <c r="C5072">
        <f t="shared" ca="1" si="239"/>
        <v>-0.89328465478663888</v>
      </c>
      <c r="D5072">
        <f t="shared" ca="1" si="237"/>
        <v>0</v>
      </c>
      <c r="E5072">
        <f t="shared" ca="1" si="238"/>
        <v>0</v>
      </c>
    </row>
    <row r="5073" spans="1:5" x14ac:dyDescent="0.25">
      <c r="A5073">
        <v>5071</v>
      </c>
      <c r="B5073">
        <f t="shared" ca="1" si="239"/>
        <v>0.82409064481316485</v>
      </c>
      <c r="C5073">
        <f t="shared" ca="1" si="239"/>
        <v>0.13495820704138084</v>
      </c>
      <c r="D5073">
        <f t="shared" ca="1" si="237"/>
        <v>0.82409064481316485</v>
      </c>
      <c r="E5073">
        <f t="shared" ca="1" si="238"/>
        <v>0.13495820704138084</v>
      </c>
    </row>
    <row r="5074" spans="1:5" x14ac:dyDescent="0.25">
      <c r="A5074">
        <v>5072</v>
      </c>
      <c r="B5074">
        <f t="shared" ca="1" si="239"/>
        <v>-0.36640010732592665</v>
      </c>
      <c r="C5074">
        <f t="shared" ca="1" si="239"/>
        <v>0.79495262272285516</v>
      </c>
      <c r="D5074">
        <f t="shared" ca="1" si="237"/>
        <v>-0.36640010732592665</v>
      </c>
      <c r="E5074">
        <f t="shared" ca="1" si="238"/>
        <v>0.79495262272285516</v>
      </c>
    </row>
    <row r="5075" spans="1:5" x14ac:dyDescent="0.25">
      <c r="A5075">
        <v>5073</v>
      </c>
      <c r="B5075">
        <f t="shared" ca="1" si="239"/>
        <v>-0.1361782542664578</v>
      </c>
      <c r="C5075">
        <f t="shared" ca="1" si="239"/>
        <v>0.45253724341368162</v>
      </c>
      <c r="D5075">
        <f t="shared" ca="1" si="237"/>
        <v>-0.1361782542664578</v>
      </c>
      <c r="E5075">
        <f t="shared" ca="1" si="238"/>
        <v>0.45253724341368162</v>
      </c>
    </row>
    <row r="5076" spans="1:5" x14ac:dyDescent="0.25">
      <c r="A5076">
        <v>5074</v>
      </c>
      <c r="B5076">
        <f t="shared" ca="1" si="239"/>
        <v>0.85005351432218546</v>
      </c>
      <c r="C5076">
        <f t="shared" ca="1" si="239"/>
        <v>2.9156543804534252E-2</v>
      </c>
      <c r="D5076">
        <f t="shared" ca="1" si="237"/>
        <v>0.85005351432218546</v>
      </c>
      <c r="E5076">
        <f t="shared" ca="1" si="238"/>
        <v>2.9156543804534252E-2</v>
      </c>
    </row>
    <row r="5077" spans="1:5" x14ac:dyDescent="0.25">
      <c r="A5077">
        <v>5075</v>
      </c>
      <c r="B5077">
        <f t="shared" ca="1" si="239"/>
        <v>0.37997255228953408</v>
      </c>
      <c r="C5077">
        <f t="shared" ca="1" si="239"/>
        <v>0.76408267124020113</v>
      </c>
      <c r="D5077">
        <f t="shared" ca="1" si="237"/>
        <v>0.37997255228953408</v>
      </c>
      <c r="E5077">
        <f t="shared" ca="1" si="238"/>
        <v>0.76408267124020113</v>
      </c>
    </row>
    <row r="5078" spans="1:5" x14ac:dyDescent="0.25">
      <c r="A5078">
        <v>5076</v>
      </c>
      <c r="B5078">
        <f t="shared" ca="1" si="239"/>
        <v>0.86718840685772292</v>
      </c>
      <c r="C5078">
        <f t="shared" ca="1" si="239"/>
        <v>-0.84668697561942019</v>
      </c>
      <c r="D5078">
        <f t="shared" ca="1" si="237"/>
        <v>0</v>
      </c>
      <c r="E5078">
        <f t="shared" ca="1" si="238"/>
        <v>0</v>
      </c>
    </row>
    <row r="5079" spans="1:5" x14ac:dyDescent="0.25">
      <c r="A5079">
        <v>5077</v>
      </c>
      <c r="B5079">
        <f t="shared" ca="1" si="239"/>
        <v>0.62365790463318183</v>
      </c>
      <c r="C5079">
        <f t="shared" ca="1" si="239"/>
        <v>-8.2351782961222142E-2</v>
      </c>
      <c r="D5079">
        <f t="shared" ca="1" si="237"/>
        <v>0.62365790463318183</v>
      </c>
      <c r="E5079">
        <f t="shared" ca="1" si="238"/>
        <v>-8.2351782961222142E-2</v>
      </c>
    </row>
    <row r="5080" spans="1:5" x14ac:dyDescent="0.25">
      <c r="A5080">
        <v>5078</v>
      </c>
      <c r="B5080">
        <f t="shared" ca="1" si="239"/>
        <v>0.90521086724727895</v>
      </c>
      <c r="C5080">
        <f t="shared" ca="1" si="239"/>
        <v>0.24261252414395185</v>
      </c>
      <c r="D5080">
        <f t="shared" ca="1" si="237"/>
        <v>0.90521086724727895</v>
      </c>
      <c r="E5080">
        <f t="shared" ca="1" si="238"/>
        <v>0.24261252414395185</v>
      </c>
    </row>
    <row r="5081" spans="1:5" x14ac:dyDescent="0.25">
      <c r="A5081">
        <v>5079</v>
      </c>
      <c r="B5081">
        <f t="shared" ca="1" si="239"/>
        <v>-6.9591400489448008E-2</v>
      </c>
      <c r="C5081">
        <f t="shared" ca="1" si="239"/>
        <v>-0.43743857452225976</v>
      </c>
      <c r="D5081">
        <f t="shared" ca="1" si="237"/>
        <v>-6.9591400489448008E-2</v>
      </c>
      <c r="E5081">
        <f t="shared" ca="1" si="238"/>
        <v>-0.43743857452225976</v>
      </c>
    </row>
    <row r="5082" spans="1:5" x14ac:dyDescent="0.25">
      <c r="A5082">
        <v>5080</v>
      </c>
      <c r="B5082">
        <f t="shared" ca="1" si="239"/>
        <v>9.8312763358173738E-2</v>
      </c>
      <c r="C5082">
        <f t="shared" ca="1" si="239"/>
        <v>0.91303781558648911</v>
      </c>
      <c r="D5082">
        <f t="shared" ca="1" si="237"/>
        <v>9.8312763358173738E-2</v>
      </c>
      <c r="E5082">
        <f t="shared" ca="1" si="238"/>
        <v>0.91303781558648911</v>
      </c>
    </row>
    <row r="5083" spans="1:5" x14ac:dyDescent="0.25">
      <c r="A5083">
        <v>5081</v>
      </c>
      <c r="B5083">
        <f t="shared" ca="1" si="239"/>
        <v>-0.10535564904400685</v>
      </c>
      <c r="C5083">
        <f t="shared" ca="1" si="239"/>
        <v>-0.52315624051159282</v>
      </c>
      <c r="D5083">
        <f t="shared" ca="1" si="237"/>
        <v>-0.10535564904400685</v>
      </c>
      <c r="E5083">
        <f t="shared" ca="1" si="238"/>
        <v>-0.52315624051159282</v>
      </c>
    </row>
    <row r="5084" spans="1:5" x14ac:dyDescent="0.25">
      <c r="A5084">
        <v>5082</v>
      </c>
      <c r="B5084">
        <f t="shared" ca="1" si="239"/>
        <v>-0.94935833020668503</v>
      </c>
      <c r="C5084">
        <f t="shared" ca="1" si="239"/>
        <v>-0.7022262225307474</v>
      </c>
      <c r="D5084">
        <f t="shared" ca="1" si="237"/>
        <v>0</v>
      </c>
      <c r="E5084">
        <f t="shared" ca="1" si="238"/>
        <v>0</v>
      </c>
    </row>
    <row r="5085" spans="1:5" x14ac:dyDescent="0.25">
      <c r="A5085">
        <v>5083</v>
      </c>
      <c r="B5085">
        <f t="shared" ca="1" si="239"/>
        <v>0.34142749213567725</v>
      </c>
      <c r="C5085">
        <f t="shared" ca="1" si="239"/>
        <v>0.81119134556081485</v>
      </c>
      <c r="D5085">
        <f t="shared" ca="1" si="237"/>
        <v>0.34142749213567725</v>
      </c>
      <c r="E5085">
        <f t="shared" ca="1" si="238"/>
        <v>0.81119134556081485</v>
      </c>
    </row>
    <row r="5086" spans="1:5" x14ac:dyDescent="0.25">
      <c r="A5086">
        <v>5084</v>
      </c>
      <c r="B5086">
        <f t="shared" ca="1" si="239"/>
        <v>0.11207788097029181</v>
      </c>
      <c r="C5086">
        <f t="shared" ca="1" si="239"/>
        <v>0.29379901800311781</v>
      </c>
      <c r="D5086">
        <f t="shared" ca="1" si="237"/>
        <v>0.11207788097029181</v>
      </c>
      <c r="E5086">
        <f t="shared" ca="1" si="238"/>
        <v>0.29379901800311781</v>
      </c>
    </row>
    <row r="5087" spans="1:5" x14ac:dyDescent="0.25">
      <c r="A5087">
        <v>5085</v>
      </c>
      <c r="B5087">
        <f t="shared" ca="1" si="239"/>
        <v>0.57110066738654552</v>
      </c>
      <c r="C5087">
        <f t="shared" ca="1" si="239"/>
        <v>0.15540655437552875</v>
      </c>
      <c r="D5087">
        <f t="shared" ca="1" si="237"/>
        <v>0.57110066738654552</v>
      </c>
      <c r="E5087">
        <f t="shared" ca="1" si="238"/>
        <v>0.15540655437552875</v>
      </c>
    </row>
    <row r="5088" spans="1:5" x14ac:dyDescent="0.25">
      <c r="A5088">
        <v>5086</v>
      </c>
      <c r="B5088">
        <f t="shared" ca="1" si="239"/>
        <v>-0.3689535733901399</v>
      </c>
      <c r="C5088">
        <f t="shared" ca="1" si="239"/>
        <v>0.98488029278535483</v>
      </c>
      <c r="D5088">
        <f t="shared" ca="1" si="237"/>
        <v>0</v>
      </c>
      <c r="E5088">
        <f t="shared" ca="1" si="238"/>
        <v>0</v>
      </c>
    </row>
    <row r="5089" spans="1:5" x14ac:dyDescent="0.25">
      <c r="A5089">
        <v>5087</v>
      </c>
      <c r="B5089">
        <f t="shared" ca="1" si="239"/>
        <v>0.87947451312279057</v>
      </c>
      <c r="C5089">
        <f t="shared" ca="1" si="239"/>
        <v>-0.67116329995046198</v>
      </c>
      <c r="D5089">
        <f t="shared" ca="1" si="237"/>
        <v>0</v>
      </c>
      <c r="E5089">
        <f t="shared" ca="1" si="238"/>
        <v>0</v>
      </c>
    </row>
    <row r="5090" spans="1:5" x14ac:dyDescent="0.25">
      <c r="A5090">
        <v>5088</v>
      </c>
      <c r="B5090">
        <f t="shared" ca="1" si="239"/>
        <v>0.85204329812296953</v>
      </c>
      <c r="C5090">
        <f t="shared" ca="1" si="239"/>
        <v>0.95009251308810172</v>
      </c>
      <c r="D5090">
        <f t="shared" ca="1" si="237"/>
        <v>0</v>
      </c>
      <c r="E5090">
        <f t="shared" ca="1" si="238"/>
        <v>0</v>
      </c>
    </row>
    <row r="5091" spans="1:5" x14ac:dyDescent="0.25">
      <c r="A5091">
        <v>5089</v>
      </c>
      <c r="B5091">
        <f t="shared" ca="1" si="239"/>
        <v>-0.41431975026043988</v>
      </c>
      <c r="C5091">
        <f t="shared" ca="1" si="239"/>
        <v>0.48633022647634716</v>
      </c>
      <c r="D5091">
        <f t="shared" ca="1" si="237"/>
        <v>-0.41431975026043988</v>
      </c>
      <c r="E5091">
        <f t="shared" ca="1" si="238"/>
        <v>0.48633022647634716</v>
      </c>
    </row>
    <row r="5092" spans="1:5" x14ac:dyDescent="0.25">
      <c r="A5092">
        <v>5090</v>
      </c>
      <c r="B5092">
        <f t="shared" ca="1" si="239"/>
        <v>-0.47563462270363144</v>
      </c>
      <c r="C5092">
        <f t="shared" ca="1" si="239"/>
        <v>0.67578627836763538</v>
      </c>
      <c r="D5092">
        <f t="shared" ca="1" si="237"/>
        <v>-0.47563462270363144</v>
      </c>
      <c r="E5092">
        <f t="shared" ca="1" si="238"/>
        <v>0.67578627836763538</v>
      </c>
    </row>
    <row r="5093" spans="1:5" x14ac:dyDescent="0.25">
      <c r="A5093">
        <v>5091</v>
      </c>
      <c r="B5093">
        <f t="shared" ca="1" si="239"/>
        <v>0.98115456112327015</v>
      </c>
      <c r="C5093">
        <f t="shared" ca="1" si="239"/>
        <v>-0.92934068619146437</v>
      </c>
      <c r="D5093">
        <f t="shared" ca="1" si="237"/>
        <v>0</v>
      </c>
      <c r="E5093">
        <f t="shared" ca="1" si="238"/>
        <v>0</v>
      </c>
    </row>
    <row r="5094" spans="1:5" x14ac:dyDescent="0.25">
      <c r="A5094">
        <v>5092</v>
      </c>
      <c r="B5094">
        <f t="shared" ca="1" si="239"/>
        <v>0.39401838209812934</v>
      </c>
      <c r="C5094">
        <f t="shared" ca="1" si="239"/>
        <v>0.21189212235489596</v>
      </c>
      <c r="D5094">
        <f t="shared" ca="1" si="237"/>
        <v>0.39401838209812934</v>
      </c>
      <c r="E5094">
        <f t="shared" ca="1" si="238"/>
        <v>0.21189212235489596</v>
      </c>
    </row>
    <row r="5095" spans="1:5" x14ac:dyDescent="0.25">
      <c r="A5095">
        <v>5093</v>
      </c>
      <c r="B5095">
        <f t="shared" ca="1" si="239"/>
        <v>0.46002212207209192</v>
      </c>
      <c r="C5095">
        <f t="shared" ca="1" si="239"/>
        <v>-5.0345102624627103E-4</v>
      </c>
      <c r="D5095">
        <f t="shared" ca="1" si="237"/>
        <v>0.46002212207209192</v>
      </c>
      <c r="E5095">
        <f t="shared" ca="1" si="238"/>
        <v>-5.0345102624627103E-4</v>
      </c>
    </row>
    <row r="5096" spans="1:5" x14ac:dyDescent="0.25">
      <c r="A5096">
        <v>5094</v>
      </c>
      <c r="B5096">
        <f t="shared" ca="1" si="239"/>
        <v>0.21494611100271088</v>
      </c>
      <c r="C5096">
        <f t="shared" ca="1" si="239"/>
        <v>0.85639795007825636</v>
      </c>
      <c r="D5096">
        <f t="shared" ca="1" si="237"/>
        <v>0.21494611100271088</v>
      </c>
      <c r="E5096">
        <f t="shared" ca="1" si="238"/>
        <v>0.85639795007825636</v>
      </c>
    </row>
    <row r="5097" spans="1:5" x14ac:dyDescent="0.25">
      <c r="A5097">
        <v>5095</v>
      </c>
      <c r="B5097">
        <f t="shared" ca="1" si="239"/>
        <v>-0.80589491038026839</v>
      </c>
      <c r="C5097">
        <f t="shared" ca="1" si="239"/>
        <v>-5.1340212563767862E-2</v>
      </c>
      <c r="D5097">
        <f t="shared" ca="1" si="237"/>
        <v>-0.80589491038026839</v>
      </c>
      <c r="E5097">
        <f t="shared" ca="1" si="238"/>
        <v>-5.1340212563767862E-2</v>
      </c>
    </row>
    <row r="5098" spans="1:5" x14ac:dyDescent="0.25">
      <c r="A5098">
        <v>5096</v>
      </c>
      <c r="B5098">
        <f t="shared" ca="1" si="239"/>
        <v>0.37280488215151353</v>
      </c>
      <c r="C5098">
        <f t="shared" ca="1" si="239"/>
        <v>-0.20382555995140939</v>
      </c>
      <c r="D5098">
        <f t="shared" ca="1" si="237"/>
        <v>0.37280488215151353</v>
      </c>
      <c r="E5098">
        <f t="shared" ca="1" si="238"/>
        <v>-0.20382555995140939</v>
      </c>
    </row>
    <row r="5099" spans="1:5" x14ac:dyDescent="0.25">
      <c r="A5099">
        <v>5097</v>
      </c>
      <c r="B5099">
        <f t="shared" ca="1" si="239"/>
        <v>-0.49369403810836343</v>
      </c>
      <c r="C5099">
        <f t="shared" ca="1" si="239"/>
        <v>0.24938043477589633</v>
      </c>
      <c r="D5099">
        <f t="shared" ref="D5099:D5162" ca="1" si="240">IF(B5099^2+C5099^2&lt;1,B5099,0)</f>
        <v>-0.49369403810836343</v>
      </c>
      <c r="E5099">
        <f t="shared" ref="E5099:E5162" ca="1" si="241">IF(D5099=0,0,C5099)</f>
        <v>0.24938043477589633</v>
      </c>
    </row>
    <row r="5100" spans="1:5" x14ac:dyDescent="0.25">
      <c r="A5100">
        <v>5098</v>
      </c>
      <c r="B5100">
        <f t="shared" ref="B5100:C5163" ca="1" si="242">1-2*RAND()</f>
        <v>-0.41124457374580525</v>
      </c>
      <c r="C5100">
        <f t="shared" ca="1" si="242"/>
        <v>0.19682787275816538</v>
      </c>
      <c r="D5100">
        <f t="shared" ca="1" si="240"/>
        <v>-0.41124457374580525</v>
      </c>
      <c r="E5100">
        <f t="shared" ca="1" si="241"/>
        <v>0.19682787275816538</v>
      </c>
    </row>
    <row r="5101" spans="1:5" x14ac:dyDescent="0.25">
      <c r="A5101">
        <v>5099</v>
      </c>
      <c r="B5101">
        <f t="shared" ca="1" si="242"/>
        <v>0.46433031113478163</v>
      </c>
      <c r="C5101">
        <f t="shared" ca="1" si="242"/>
        <v>-0.74043039243973841</v>
      </c>
      <c r="D5101">
        <f t="shared" ca="1" si="240"/>
        <v>0.46433031113478163</v>
      </c>
      <c r="E5101">
        <f t="shared" ca="1" si="241"/>
        <v>-0.74043039243973841</v>
      </c>
    </row>
    <row r="5102" spans="1:5" x14ac:dyDescent="0.25">
      <c r="A5102">
        <v>5100</v>
      </c>
      <c r="B5102">
        <f t="shared" ca="1" si="242"/>
        <v>0.10727603172584788</v>
      </c>
      <c r="C5102">
        <f t="shared" ca="1" si="242"/>
        <v>0.8968651595643311</v>
      </c>
      <c r="D5102">
        <f t="shared" ca="1" si="240"/>
        <v>0.10727603172584788</v>
      </c>
      <c r="E5102">
        <f t="shared" ca="1" si="241"/>
        <v>0.8968651595643311</v>
      </c>
    </row>
    <row r="5103" spans="1:5" x14ac:dyDescent="0.25">
      <c r="A5103">
        <v>5101</v>
      </c>
      <c r="B5103">
        <f t="shared" ca="1" si="242"/>
        <v>-0.84679887238086216</v>
      </c>
      <c r="C5103">
        <f t="shared" ca="1" si="242"/>
        <v>-3.1604274961372525E-2</v>
      </c>
      <c r="D5103">
        <f t="shared" ca="1" si="240"/>
        <v>-0.84679887238086216</v>
      </c>
      <c r="E5103">
        <f t="shared" ca="1" si="241"/>
        <v>-3.1604274961372525E-2</v>
      </c>
    </row>
    <row r="5104" spans="1:5" x14ac:dyDescent="0.25">
      <c r="A5104">
        <v>5102</v>
      </c>
      <c r="B5104">
        <f t="shared" ca="1" si="242"/>
        <v>0.32236227458612188</v>
      </c>
      <c r="C5104">
        <f t="shared" ca="1" si="242"/>
        <v>-0.66392596854986019</v>
      </c>
      <c r="D5104">
        <f t="shared" ca="1" si="240"/>
        <v>0.32236227458612188</v>
      </c>
      <c r="E5104">
        <f t="shared" ca="1" si="241"/>
        <v>-0.66392596854986019</v>
      </c>
    </row>
    <row r="5105" spans="1:5" x14ac:dyDescent="0.25">
      <c r="A5105">
        <v>5103</v>
      </c>
      <c r="B5105">
        <f t="shared" ca="1" si="242"/>
        <v>-0.63460899518046121</v>
      </c>
      <c r="C5105">
        <f t="shared" ca="1" si="242"/>
        <v>-0.61555832379642572</v>
      </c>
      <c r="D5105">
        <f t="shared" ca="1" si="240"/>
        <v>-0.63460899518046121</v>
      </c>
      <c r="E5105">
        <f t="shared" ca="1" si="241"/>
        <v>-0.61555832379642572</v>
      </c>
    </row>
    <row r="5106" spans="1:5" x14ac:dyDescent="0.25">
      <c r="A5106">
        <v>5104</v>
      </c>
      <c r="B5106">
        <f t="shared" ca="1" si="242"/>
        <v>-0.80380585387369097</v>
      </c>
      <c r="C5106">
        <f t="shared" ca="1" si="242"/>
        <v>-0.10295202095294909</v>
      </c>
      <c r="D5106">
        <f t="shared" ca="1" si="240"/>
        <v>-0.80380585387369097</v>
      </c>
      <c r="E5106">
        <f t="shared" ca="1" si="241"/>
        <v>-0.10295202095294909</v>
      </c>
    </row>
    <row r="5107" spans="1:5" x14ac:dyDescent="0.25">
      <c r="A5107">
        <v>5105</v>
      </c>
      <c r="B5107">
        <f t="shared" ca="1" si="242"/>
        <v>-0.77771596565530232</v>
      </c>
      <c r="C5107">
        <f t="shared" ca="1" si="242"/>
        <v>0.70469333943455226</v>
      </c>
      <c r="D5107">
        <f t="shared" ca="1" si="240"/>
        <v>0</v>
      </c>
      <c r="E5107">
        <f t="shared" ca="1" si="241"/>
        <v>0</v>
      </c>
    </row>
    <row r="5108" spans="1:5" x14ac:dyDescent="0.25">
      <c r="A5108">
        <v>5106</v>
      </c>
      <c r="B5108">
        <f t="shared" ca="1" si="242"/>
        <v>-0.67407754044364387</v>
      </c>
      <c r="C5108">
        <f t="shared" ca="1" si="242"/>
        <v>0.95019469297735037</v>
      </c>
      <c r="D5108">
        <f t="shared" ca="1" si="240"/>
        <v>0</v>
      </c>
      <c r="E5108">
        <f t="shared" ca="1" si="241"/>
        <v>0</v>
      </c>
    </row>
    <row r="5109" spans="1:5" x14ac:dyDescent="0.25">
      <c r="A5109">
        <v>5107</v>
      </c>
      <c r="B5109">
        <f t="shared" ca="1" si="242"/>
        <v>-0.29904773543288687</v>
      </c>
      <c r="C5109">
        <f t="shared" ca="1" si="242"/>
        <v>0.61646648817244309</v>
      </c>
      <c r="D5109">
        <f t="shared" ca="1" si="240"/>
        <v>-0.29904773543288687</v>
      </c>
      <c r="E5109">
        <f t="shared" ca="1" si="241"/>
        <v>0.61646648817244309</v>
      </c>
    </row>
    <row r="5110" spans="1:5" x14ac:dyDescent="0.25">
      <c r="A5110">
        <v>5108</v>
      </c>
      <c r="B5110">
        <f t="shared" ca="1" si="242"/>
        <v>-0.48820993896781339</v>
      </c>
      <c r="C5110">
        <f t="shared" ca="1" si="242"/>
        <v>0.9064045270126575</v>
      </c>
      <c r="D5110">
        <f t="shared" ca="1" si="240"/>
        <v>0</v>
      </c>
      <c r="E5110">
        <f t="shared" ca="1" si="241"/>
        <v>0</v>
      </c>
    </row>
    <row r="5111" spans="1:5" x14ac:dyDescent="0.25">
      <c r="A5111">
        <v>5109</v>
      </c>
      <c r="B5111">
        <f t="shared" ca="1" si="242"/>
        <v>-0.12753195614580548</v>
      </c>
      <c r="C5111">
        <f t="shared" ca="1" si="242"/>
        <v>-0.47614064554172719</v>
      </c>
      <c r="D5111">
        <f t="shared" ca="1" si="240"/>
        <v>-0.12753195614580548</v>
      </c>
      <c r="E5111">
        <f t="shared" ca="1" si="241"/>
        <v>-0.47614064554172719</v>
      </c>
    </row>
    <row r="5112" spans="1:5" x14ac:dyDescent="0.25">
      <c r="A5112">
        <v>5110</v>
      </c>
      <c r="B5112">
        <f t="shared" ca="1" si="242"/>
        <v>0.45800833221503323</v>
      </c>
      <c r="C5112">
        <f t="shared" ca="1" si="242"/>
        <v>0.44700881411351223</v>
      </c>
      <c r="D5112">
        <f t="shared" ca="1" si="240"/>
        <v>0.45800833221503323</v>
      </c>
      <c r="E5112">
        <f t="shared" ca="1" si="241"/>
        <v>0.44700881411351223</v>
      </c>
    </row>
    <row r="5113" spans="1:5" x14ac:dyDescent="0.25">
      <c r="A5113">
        <v>5111</v>
      </c>
      <c r="B5113">
        <f t="shared" ca="1" si="242"/>
        <v>0.1433788805915055</v>
      </c>
      <c r="C5113">
        <f t="shared" ca="1" si="242"/>
        <v>0.33171542812334787</v>
      </c>
      <c r="D5113">
        <f t="shared" ca="1" si="240"/>
        <v>0.1433788805915055</v>
      </c>
      <c r="E5113">
        <f t="shared" ca="1" si="241"/>
        <v>0.33171542812334787</v>
      </c>
    </row>
    <row r="5114" spans="1:5" x14ac:dyDescent="0.25">
      <c r="A5114">
        <v>5112</v>
      </c>
      <c r="B5114">
        <f t="shared" ca="1" si="242"/>
        <v>0.63518309932068573</v>
      </c>
      <c r="C5114">
        <f t="shared" ca="1" si="242"/>
        <v>-0.32308632107809521</v>
      </c>
      <c r="D5114">
        <f t="shared" ca="1" si="240"/>
        <v>0.63518309932068573</v>
      </c>
      <c r="E5114">
        <f t="shared" ca="1" si="241"/>
        <v>-0.32308632107809521</v>
      </c>
    </row>
    <row r="5115" spans="1:5" x14ac:dyDescent="0.25">
      <c r="A5115">
        <v>5113</v>
      </c>
      <c r="B5115">
        <f t="shared" ca="1" si="242"/>
        <v>0.27239214146189084</v>
      </c>
      <c r="C5115">
        <f t="shared" ca="1" si="242"/>
        <v>0.54792380610072033</v>
      </c>
      <c r="D5115">
        <f t="shared" ca="1" si="240"/>
        <v>0.27239214146189084</v>
      </c>
      <c r="E5115">
        <f t="shared" ca="1" si="241"/>
        <v>0.54792380610072033</v>
      </c>
    </row>
    <row r="5116" spans="1:5" x14ac:dyDescent="0.25">
      <c r="A5116">
        <v>5114</v>
      </c>
      <c r="B5116">
        <f t="shared" ca="1" si="242"/>
        <v>-0.86510144835995706</v>
      </c>
      <c r="C5116">
        <f t="shared" ca="1" si="242"/>
        <v>0.33284762048378247</v>
      </c>
      <c r="D5116">
        <f t="shared" ca="1" si="240"/>
        <v>-0.86510144835995706</v>
      </c>
      <c r="E5116">
        <f t="shared" ca="1" si="241"/>
        <v>0.33284762048378247</v>
      </c>
    </row>
    <row r="5117" spans="1:5" x14ac:dyDescent="0.25">
      <c r="A5117">
        <v>5115</v>
      </c>
      <c r="B5117">
        <f t="shared" ca="1" si="242"/>
        <v>8.6221904288630746E-2</v>
      </c>
      <c r="C5117">
        <f t="shared" ca="1" si="242"/>
        <v>0.37502005949176742</v>
      </c>
      <c r="D5117">
        <f t="shared" ca="1" si="240"/>
        <v>8.6221904288630746E-2</v>
      </c>
      <c r="E5117">
        <f t="shared" ca="1" si="241"/>
        <v>0.37502005949176742</v>
      </c>
    </row>
    <row r="5118" spans="1:5" x14ac:dyDescent="0.25">
      <c r="A5118">
        <v>5116</v>
      </c>
      <c r="B5118">
        <f t="shared" ca="1" si="242"/>
        <v>-0.88430118279841885</v>
      </c>
      <c r="C5118">
        <f t="shared" ca="1" si="242"/>
        <v>0.45639936454757968</v>
      </c>
      <c r="D5118">
        <f t="shared" ca="1" si="240"/>
        <v>-0.88430118279841885</v>
      </c>
      <c r="E5118">
        <f t="shared" ca="1" si="241"/>
        <v>0.45639936454757968</v>
      </c>
    </row>
    <row r="5119" spans="1:5" x14ac:dyDescent="0.25">
      <c r="A5119">
        <v>5117</v>
      </c>
      <c r="B5119">
        <f t="shared" ca="1" si="242"/>
        <v>-0.82531600750357614</v>
      </c>
      <c r="C5119">
        <f t="shared" ca="1" si="242"/>
        <v>3.3988191343848007E-2</v>
      </c>
      <c r="D5119">
        <f t="shared" ca="1" si="240"/>
        <v>-0.82531600750357614</v>
      </c>
      <c r="E5119">
        <f t="shared" ca="1" si="241"/>
        <v>3.3988191343848007E-2</v>
      </c>
    </row>
    <row r="5120" spans="1:5" x14ac:dyDescent="0.25">
      <c r="A5120">
        <v>5118</v>
      </c>
      <c r="B5120">
        <f t="shared" ca="1" si="242"/>
        <v>-0.16698548833832527</v>
      </c>
      <c r="C5120">
        <f t="shared" ca="1" si="242"/>
        <v>-0.855379343804336</v>
      </c>
      <c r="D5120">
        <f t="shared" ca="1" si="240"/>
        <v>-0.16698548833832527</v>
      </c>
      <c r="E5120">
        <f t="shared" ca="1" si="241"/>
        <v>-0.855379343804336</v>
      </c>
    </row>
    <row r="5121" spans="1:5" x14ac:dyDescent="0.25">
      <c r="A5121">
        <v>5119</v>
      </c>
      <c r="B5121">
        <f t="shared" ca="1" si="242"/>
        <v>-0.39364274866407589</v>
      </c>
      <c r="C5121">
        <f t="shared" ca="1" si="242"/>
        <v>0.16958894186974716</v>
      </c>
      <c r="D5121">
        <f t="shared" ca="1" si="240"/>
        <v>-0.39364274866407589</v>
      </c>
      <c r="E5121">
        <f t="shared" ca="1" si="241"/>
        <v>0.16958894186974716</v>
      </c>
    </row>
    <row r="5122" spans="1:5" x14ac:dyDescent="0.25">
      <c r="A5122">
        <v>5120</v>
      </c>
      <c r="B5122">
        <f t="shared" ca="1" si="242"/>
        <v>-0.78273544869024803</v>
      </c>
      <c r="C5122">
        <f t="shared" ca="1" si="242"/>
        <v>-0.51572550434134223</v>
      </c>
      <c r="D5122">
        <f t="shared" ca="1" si="240"/>
        <v>-0.78273544869024803</v>
      </c>
      <c r="E5122">
        <f t="shared" ca="1" si="241"/>
        <v>-0.51572550434134223</v>
      </c>
    </row>
    <row r="5123" spans="1:5" x14ac:dyDescent="0.25">
      <c r="A5123">
        <v>5121</v>
      </c>
      <c r="B5123">
        <f t="shared" ca="1" si="242"/>
        <v>0.60341295372620296</v>
      </c>
      <c r="C5123">
        <f t="shared" ca="1" si="242"/>
        <v>-0.26073974897727625</v>
      </c>
      <c r="D5123">
        <f t="shared" ca="1" si="240"/>
        <v>0.60341295372620296</v>
      </c>
      <c r="E5123">
        <f t="shared" ca="1" si="241"/>
        <v>-0.26073974897727625</v>
      </c>
    </row>
    <row r="5124" spans="1:5" x14ac:dyDescent="0.25">
      <c r="A5124">
        <v>5122</v>
      </c>
      <c r="B5124">
        <f t="shared" ca="1" si="242"/>
        <v>-0.44904383961756578</v>
      </c>
      <c r="C5124">
        <f t="shared" ca="1" si="242"/>
        <v>-0.63111502836537969</v>
      </c>
      <c r="D5124">
        <f t="shared" ca="1" si="240"/>
        <v>-0.44904383961756578</v>
      </c>
      <c r="E5124">
        <f t="shared" ca="1" si="241"/>
        <v>-0.63111502836537969</v>
      </c>
    </row>
    <row r="5125" spans="1:5" x14ac:dyDescent="0.25">
      <c r="A5125">
        <v>5123</v>
      </c>
      <c r="B5125">
        <f t="shared" ca="1" si="242"/>
        <v>0.60787347444954953</v>
      </c>
      <c r="C5125">
        <f t="shared" ca="1" si="242"/>
        <v>0.4368082926400283</v>
      </c>
      <c r="D5125">
        <f t="shared" ca="1" si="240"/>
        <v>0.60787347444954953</v>
      </c>
      <c r="E5125">
        <f t="shared" ca="1" si="241"/>
        <v>0.4368082926400283</v>
      </c>
    </row>
    <row r="5126" spans="1:5" x14ac:dyDescent="0.25">
      <c r="A5126">
        <v>5124</v>
      </c>
      <c r="B5126">
        <f t="shared" ca="1" si="242"/>
        <v>0.91724868623094657</v>
      </c>
      <c r="C5126">
        <f t="shared" ca="1" si="242"/>
        <v>-0.20029043948244385</v>
      </c>
      <c r="D5126">
        <f t="shared" ca="1" si="240"/>
        <v>0.91724868623094657</v>
      </c>
      <c r="E5126">
        <f t="shared" ca="1" si="241"/>
        <v>-0.20029043948244385</v>
      </c>
    </row>
    <row r="5127" spans="1:5" x14ac:dyDescent="0.25">
      <c r="A5127">
        <v>5125</v>
      </c>
      <c r="B5127">
        <f t="shared" ca="1" si="242"/>
        <v>-0.70871090932768133</v>
      </c>
      <c r="C5127">
        <f t="shared" ca="1" si="242"/>
        <v>0.99722750796564585</v>
      </c>
      <c r="D5127">
        <f t="shared" ca="1" si="240"/>
        <v>0</v>
      </c>
      <c r="E5127">
        <f t="shared" ca="1" si="241"/>
        <v>0</v>
      </c>
    </row>
    <row r="5128" spans="1:5" x14ac:dyDescent="0.25">
      <c r="A5128">
        <v>5126</v>
      </c>
      <c r="B5128">
        <f t="shared" ca="1" si="242"/>
        <v>-0.46517337659876112</v>
      </c>
      <c r="C5128">
        <f t="shared" ca="1" si="242"/>
        <v>-0.15858583161060769</v>
      </c>
      <c r="D5128">
        <f t="shared" ca="1" si="240"/>
        <v>-0.46517337659876112</v>
      </c>
      <c r="E5128">
        <f t="shared" ca="1" si="241"/>
        <v>-0.15858583161060769</v>
      </c>
    </row>
    <row r="5129" spans="1:5" x14ac:dyDescent="0.25">
      <c r="A5129">
        <v>5127</v>
      </c>
      <c r="B5129">
        <f t="shared" ca="1" si="242"/>
        <v>-0.49317096557226625</v>
      </c>
      <c r="C5129">
        <f t="shared" ca="1" si="242"/>
        <v>-6.7808956987322588E-2</v>
      </c>
      <c r="D5129">
        <f t="shared" ca="1" si="240"/>
        <v>-0.49317096557226625</v>
      </c>
      <c r="E5129">
        <f t="shared" ca="1" si="241"/>
        <v>-6.7808956987322588E-2</v>
      </c>
    </row>
    <row r="5130" spans="1:5" x14ac:dyDescent="0.25">
      <c r="A5130">
        <v>5128</v>
      </c>
      <c r="B5130">
        <f t="shared" ca="1" si="242"/>
        <v>-0.29226993267851031</v>
      </c>
      <c r="C5130">
        <f t="shared" ca="1" si="242"/>
        <v>0.57199873469572737</v>
      </c>
      <c r="D5130">
        <f t="shared" ca="1" si="240"/>
        <v>-0.29226993267851031</v>
      </c>
      <c r="E5130">
        <f t="shared" ca="1" si="241"/>
        <v>0.57199873469572737</v>
      </c>
    </row>
    <row r="5131" spans="1:5" x14ac:dyDescent="0.25">
      <c r="A5131">
        <v>5129</v>
      </c>
      <c r="B5131">
        <f t="shared" ca="1" si="242"/>
        <v>4.3341431159230392E-2</v>
      </c>
      <c r="C5131">
        <f t="shared" ca="1" si="242"/>
        <v>0.47811633144254229</v>
      </c>
      <c r="D5131">
        <f t="shared" ca="1" si="240"/>
        <v>4.3341431159230392E-2</v>
      </c>
      <c r="E5131">
        <f t="shared" ca="1" si="241"/>
        <v>0.47811633144254229</v>
      </c>
    </row>
    <row r="5132" spans="1:5" x14ac:dyDescent="0.25">
      <c r="A5132">
        <v>5130</v>
      </c>
      <c r="B5132">
        <f t="shared" ca="1" si="242"/>
        <v>-0.99874869950745282</v>
      </c>
      <c r="C5132">
        <f t="shared" ca="1" si="242"/>
        <v>-0.13757795939708806</v>
      </c>
      <c r="D5132">
        <f t="shared" ca="1" si="240"/>
        <v>0</v>
      </c>
      <c r="E5132">
        <f t="shared" ca="1" si="241"/>
        <v>0</v>
      </c>
    </row>
    <row r="5133" spans="1:5" x14ac:dyDescent="0.25">
      <c r="A5133">
        <v>5131</v>
      </c>
      <c r="B5133">
        <f t="shared" ca="1" si="242"/>
        <v>-0.5114286311930627</v>
      </c>
      <c r="C5133">
        <f t="shared" ca="1" si="242"/>
        <v>-0.12436118170052257</v>
      </c>
      <c r="D5133">
        <f t="shared" ca="1" si="240"/>
        <v>-0.5114286311930627</v>
      </c>
      <c r="E5133">
        <f t="shared" ca="1" si="241"/>
        <v>-0.12436118170052257</v>
      </c>
    </row>
    <row r="5134" spans="1:5" x14ac:dyDescent="0.25">
      <c r="A5134">
        <v>5132</v>
      </c>
      <c r="B5134">
        <f t="shared" ca="1" si="242"/>
        <v>0.44272657269846505</v>
      </c>
      <c r="C5134">
        <f t="shared" ca="1" si="242"/>
        <v>0.91864130429350666</v>
      </c>
      <c r="D5134">
        <f t="shared" ca="1" si="240"/>
        <v>0</v>
      </c>
      <c r="E5134">
        <f t="shared" ca="1" si="241"/>
        <v>0</v>
      </c>
    </row>
    <row r="5135" spans="1:5" x14ac:dyDescent="0.25">
      <c r="A5135">
        <v>5133</v>
      </c>
      <c r="B5135">
        <f t="shared" ca="1" si="242"/>
        <v>0.5981601833696184</v>
      </c>
      <c r="C5135">
        <f t="shared" ca="1" si="242"/>
        <v>0.82164622734395909</v>
      </c>
      <c r="D5135">
        <f t="shared" ca="1" si="240"/>
        <v>0</v>
      </c>
      <c r="E5135">
        <f t="shared" ca="1" si="241"/>
        <v>0</v>
      </c>
    </row>
    <row r="5136" spans="1:5" x14ac:dyDescent="0.25">
      <c r="A5136">
        <v>5134</v>
      </c>
      <c r="B5136">
        <f t="shared" ca="1" si="242"/>
        <v>-0.49755015295073823</v>
      </c>
      <c r="C5136">
        <f t="shared" ca="1" si="242"/>
        <v>0.11282575131071715</v>
      </c>
      <c r="D5136">
        <f t="shared" ca="1" si="240"/>
        <v>-0.49755015295073823</v>
      </c>
      <c r="E5136">
        <f t="shared" ca="1" si="241"/>
        <v>0.11282575131071715</v>
      </c>
    </row>
    <row r="5137" spans="1:5" x14ac:dyDescent="0.25">
      <c r="A5137">
        <v>5135</v>
      </c>
      <c r="B5137">
        <f t="shared" ca="1" si="242"/>
        <v>-0.18820653135840226</v>
      </c>
      <c r="C5137">
        <f t="shared" ca="1" si="242"/>
        <v>-0.67436199815357578</v>
      </c>
      <c r="D5137">
        <f t="shared" ca="1" si="240"/>
        <v>-0.18820653135840226</v>
      </c>
      <c r="E5137">
        <f t="shared" ca="1" si="241"/>
        <v>-0.67436199815357578</v>
      </c>
    </row>
    <row r="5138" spans="1:5" x14ac:dyDescent="0.25">
      <c r="A5138">
        <v>5136</v>
      </c>
      <c r="B5138">
        <f t="shared" ca="1" si="242"/>
        <v>0.520874952572699</v>
      </c>
      <c r="C5138">
        <f t="shared" ca="1" si="242"/>
        <v>-0.56603355531740829</v>
      </c>
      <c r="D5138">
        <f t="shared" ca="1" si="240"/>
        <v>0.520874952572699</v>
      </c>
      <c r="E5138">
        <f t="shared" ca="1" si="241"/>
        <v>-0.56603355531740829</v>
      </c>
    </row>
    <row r="5139" spans="1:5" x14ac:dyDescent="0.25">
      <c r="A5139">
        <v>5137</v>
      </c>
      <c r="B5139">
        <f t="shared" ca="1" si="242"/>
        <v>-0.79007617659055596</v>
      </c>
      <c r="C5139">
        <f t="shared" ca="1" si="242"/>
        <v>-0.63312399434843569</v>
      </c>
      <c r="D5139">
        <f t="shared" ca="1" si="240"/>
        <v>0</v>
      </c>
      <c r="E5139">
        <f t="shared" ca="1" si="241"/>
        <v>0</v>
      </c>
    </row>
    <row r="5140" spans="1:5" x14ac:dyDescent="0.25">
      <c r="A5140">
        <v>5138</v>
      </c>
      <c r="B5140">
        <f t="shared" ca="1" si="242"/>
        <v>0.97292129549739448</v>
      </c>
      <c r="C5140">
        <f t="shared" ca="1" si="242"/>
        <v>-0.92365915840690382</v>
      </c>
      <c r="D5140">
        <f t="shared" ca="1" si="240"/>
        <v>0</v>
      </c>
      <c r="E5140">
        <f t="shared" ca="1" si="241"/>
        <v>0</v>
      </c>
    </row>
    <row r="5141" spans="1:5" x14ac:dyDescent="0.25">
      <c r="A5141">
        <v>5139</v>
      </c>
      <c r="B5141">
        <f t="shared" ca="1" si="242"/>
        <v>-3.9290603218480102E-2</v>
      </c>
      <c r="C5141">
        <f t="shared" ca="1" si="242"/>
        <v>0.73368965102559724</v>
      </c>
      <c r="D5141">
        <f t="shared" ca="1" si="240"/>
        <v>-3.9290603218480102E-2</v>
      </c>
      <c r="E5141">
        <f t="shared" ca="1" si="241"/>
        <v>0.73368965102559724</v>
      </c>
    </row>
    <row r="5142" spans="1:5" x14ac:dyDescent="0.25">
      <c r="A5142">
        <v>5140</v>
      </c>
      <c r="B5142">
        <f t="shared" ca="1" si="242"/>
        <v>-0.37145094930048073</v>
      </c>
      <c r="C5142">
        <f t="shared" ca="1" si="242"/>
        <v>-0.84764797595760899</v>
      </c>
      <c r="D5142">
        <f t="shared" ca="1" si="240"/>
        <v>-0.37145094930048073</v>
      </c>
      <c r="E5142">
        <f t="shared" ca="1" si="241"/>
        <v>-0.84764797595760899</v>
      </c>
    </row>
    <row r="5143" spans="1:5" x14ac:dyDescent="0.25">
      <c r="A5143">
        <v>5141</v>
      </c>
      <c r="B5143">
        <f t="shared" ca="1" si="242"/>
        <v>-8.0442578673489695E-3</v>
      </c>
      <c r="C5143">
        <f t="shared" ca="1" si="242"/>
        <v>0.59119699460960251</v>
      </c>
      <c r="D5143">
        <f t="shared" ca="1" si="240"/>
        <v>-8.0442578673489695E-3</v>
      </c>
      <c r="E5143">
        <f t="shared" ca="1" si="241"/>
        <v>0.59119699460960251</v>
      </c>
    </row>
    <row r="5144" spans="1:5" x14ac:dyDescent="0.25">
      <c r="A5144">
        <v>5142</v>
      </c>
      <c r="B5144">
        <f t="shared" ca="1" si="242"/>
        <v>-0.11695010160849173</v>
      </c>
      <c r="C5144">
        <f t="shared" ca="1" si="242"/>
        <v>6.5497046939924974E-2</v>
      </c>
      <c r="D5144">
        <f t="shared" ca="1" si="240"/>
        <v>-0.11695010160849173</v>
      </c>
      <c r="E5144">
        <f t="shared" ca="1" si="241"/>
        <v>6.5497046939924974E-2</v>
      </c>
    </row>
    <row r="5145" spans="1:5" x14ac:dyDescent="0.25">
      <c r="A5145">
        <v>5143</v>
      </c>
      <c r="B5145">
        <f t="shared" ca="1" si="242"/>
        <v>-0.91168881860897732</v>
      </c>
      <c r="C5145">
        <f t="shared" ca="1" si="242"/>
        <v>5.2800058445492404E-2</v>
      </c>
      <c r="D5145">
        <f t="shared" ca="1" si="240"/>
        <v>-0.91168881860897732</v>
      </c>
      <c r="E5145">
        <f t="shared" ca="1" si="241"/>
        <v>5.2800058445492404E-2</v>
      </c>
    </row>
    <row r="5146" spans="1:5" x14ac:dyDescent="0.25">
      <c r="A5146">
        <v>5144</v>
      </c>
      <c r="B5146">
        <f t="shared" ca="1" si="242"/>
        <v>0.54291276995117621</v>
      </c>
      <c r="C5146">
        <f t="shared" ca="1" si="242"/>
        <v>-0.87652929272730584</v>
      </c>
      <c r="D5146">
        <f t="shared" ca="1" si="240"/>
        <v>0</v>
      </c>
      <c r="E5146">
        <f t="shared" ca="1" si="241"/>
        <v>0</v>
      </c>
    </row>
    <row r="5147" spans="1:5" x14ac:dyDescent="0.25">
      <c r="A5147">
        <v>5145</v>
      </c>
      <c r="B5147">
        <f t="shared" ca="1" si="242"/>
        <v>-0.33227042562211695</v>
      </c>
      <c r="C5147">
        <f t="shared" ca="1" si="242"/>
        <v>-0.51676867431762719</v>
      </c>
      <c r="D5147">
        <f t="shared" ca="1" si="240"/>
        <v>-0.33227042562211695</v>
      </c>
      <c r="E5147">
        <f t="shared" ca="1" si="241"/>
        <v>-0.51676867431762719</v>
      </c>
    </row>
    <row r="5148" spans="1:5" x14ac:dyDescent="0.25">
      <c r="A5148">
        <v>5146</v>
      </c>
      <c r="B5148">
        <f t="shared" ca="1" si="242"/>
        <v>0.82952327518521818</v>
      </c>
      <c r="C5148">
        <f t="shared" ca="1" si="242"/>
        <v>0.57147059407677259</v>
      </c>
      <c r="D5148">
        <f t="shared" ca="1" si="240"/>
        <v>0</v>
      </c>
      <c r="E5148">
        <f t="shared" ca="1" si="241"/>
        <v>0</v>
      </c>
    </row>
    <row r="5149" spans="1:5" x14ac:dyDescent="0.25">
      <c r="A5149">
        <v>5147</v>
      </c>
      <c r="B5149">
        <f t="shared" ca="1" si="242"/>
        <v>0.68462614476459338</v>
      </c>
      <c r="C5149">
        <f t="shared" ca="1" si="242"/>
        <v>0.27199438776751794</v>
      </c>
      <c r="D5149">
        <f t="shared" ca="1" si="240"/>
        <v>0.68462614476459338</v>
      </c>
      <c r="E5149">
        <f t="shared" ca="1" si="241"/>
        <v>0.27199438776751794</v>
      </c>
    </row>
    <row r="5150" spans="1:5" x14ac:dyDescent="0.25">
      <c r="A5150">
        <v>5148</v>
      </c>
      <c r="B5150">
        <f t="shared" ca="1" si="242"/>
        <v>0.73452038081849769</v>
      </c>
      <c r="C5150">
        <f t="shared" ca="1" si="242"/>
        <v>-0.27971364524035258</v>
      </c>
      <c r="D5150">
        <f t="shared" ca="1" si="240"/>
        <v>0.73452038081849769</v>
      </c>
      <c r="E5150">
        <f t="shared" ca="1" si="241"/>
        <v>-0.27971364524035258</v>
      </c>
    </row>
    <row r="5151" spans="1:5" x14ac:dyDescent="0.25">
      <c r="A5151">
        <v>5149</v>
      </c>
      <c r="B5151">
        <f t="shared" ca="1" si="242"/>
        <v>-0.7284274473324146</v>
      </c>
      <c r="C5151">
        <f t="shared" ca="1" si="242"/>
        <v>0.42305150738500319</v>
      </c>
      <c r="D5151">
        <f t="shared" ca="1" si="240"/>
        <v>-0.7284274473324146</v>
      </c>
      <c r="E5151">
        <f t="shared" ca="1" si="241"/>
        <v>0.42305150738500319</v>
      </c>
    </row>
    <row r="5152" spans="1:5" x14ac:dyDescent="0.25">
      <c r="A5152">
        <v>5150</v>
      </c>
      <c r="B5152">
        <f t="shared" ca="1" si="242"/>
        <v>-0.72882221189232421</v>
      </c>
      <c r="C5152">
        <f t="shared" ca="1" si="242"/>
        <v>0.50950693293006788</v>
      </c>
      <c r="D5152">
        <f t="shared" ca="1" si="240"/>
        <v>-0.72882221189232421</v>
      </c>
      <c r="E5152">
        <f t="shared" ca="1" si="241"/>
        <v>0.50950693293006788</v>
      </c>
    </row>
    <row r="5153" spans="1:5" x14ac:dyDescent="0.25">
      <c r="A5153">
        <v>5151</v>
      </c>
      <c r="B5153">
        <f t="shared" ca="1" si="242"/>
        <v>-0.45802720591600732</v>
      </c>
      <c r="C5153">
        <f t="shared" ca="1" si="242"/>
        <v>0.23190810334897205</v>
      </c>
      <c r="D5153">
        <f t="shared" ca="1" si="240"/>
        <v>-0.45802720591600732</v>
      </c>
      <c r="E5153">
        <f t="shared" ca="1" si="241"/>
        <v>0.23190810334897205</v>
      </c>
    </row>
    <row r="5154" spans="1:5" x14ac:dyDescent="0.25">
      <c r="A5154">
        <v>5152</v>
      </c>
      <c r="B5154">
        <f t="shared" ca="1" si="242"/>
        <v>-0.48318842117831839</v>
      </c>
      <c r="C5154">
        <f t="shared" ca="1" si="242"/>
        <v>0.86690480360395439</v>
      </c>
      <c r="D5154">
        <f t="shared" ca="1" si="240"/>
        <v>-0.48318842117831839</v>
      </c>
      <c r="E5154">
        <f t="shared" ca="1" si="241"/>
        <v>0.86690480360395439</v>
      </c>
    </row>
    <row r="5155" spans="1:5" x14ac:dyDescent="0.25">
      <c r="A5155">
        <v>5153</v>
      </c>
      <c r="B5155">
        <f t="shared" ca="1" si="242"/>
        <v>0.48106336394230143</v>
      </c>
      <c r="C5155">
        <f t="shared" ca="1" si="242"/>
        <v>-0.23597780985478156</v>
      </c>
      <c r="D5155">
        <f t="shared" ca="1" si="240"/>
        <v>0.48106336394230143</v>
      </c>
      <c r="E5155">
        <f t="shared" ca="1" si="241"/>
        <v>-0.23597780985478156</v>
      </c>
    </row>
    <row r="5156" spans="1:5" x14ac:dyDescent="0.25">
      <c r="A5156">
        <v>5154</v>
      </c>
      <c r="B5156">
        <f t="shared" ca="1" si="242"/>
        <v>0.3134706655867372</v>
      </c>
      <c r="C5156">
        <f t="shared" ca="1" si="242"/>
        <v>0.19293671765461862</v>
      </c>
      <c r="D5156">
        <f t="shared" ca="1" si="240"/>
        <v>0.3134706655867372</v>
      </c>
      <c r="E5156">
        <f t="shared" ca="1" si="241"/>
        <v>0.19293671765461862</v>
      </c>
    </row>
    <row r="5157" spans="1:5" x14ac:dyDescent="0.25">
      <c r="A5157">
        <v>5155</v>
      </c>
      <c r="B5157">
        <f t="shared" ca="1" si="242"/>
        <v>0.61766633530700621</v>
      </c>
      <c r="C5157">
        <f t="shared" ca="1" si="242"/>
        <v>0.62028290429933497</v>
      </c>
      <c r="D5157">
        <f t="shared" ca="1" si="240"/>
        <v>0.61766633530700621</v>
      </c>
      <c r="E5157">
        <f t="shared" ca="1" si="241"/>
        <v>0.62028290429933497</v>
      </c>
    </row>
    <row r="5158" spans="1:5" x14ac:dyDescent="0.25">
      <c r="A5158">
        <v>5156</v>
      </c>
      <c r="B5158">
        <f t="shared" ca="1" si="242"/>
        <v>-0.52240616088655356</v>
      </c>
      <c r="C5158">
        <f t="shared" ca="1" si="242"/>
        <v>0.12084810050144545</v>
      </c>
      <c r="D5158">
        <f t="shared" ca="1" si="240"/>
        <v>-0.52240616088655356</v>
      </c>
      <c r="E5158">
        <f t="shared" ca="1" si="241"/>
        <v>0.12084810050144545</v>
      </c>
    </row>
    <row r="5159" spans="1:5" x14ac:dyDescent="0.25">
      <c r="A5159">
        <v>5157</v>
      </c>
      <c r="B5159">
        <f t="shared" ca="1" si="242"/>
        <v>-0.93654316734298448</v>
      </c>
      <c r="C5159">
        <f t="shared" ca="1" si="242"/>
        <v>0.90808355644026184</v>
      </c>
      <c r="D5159">
        <f t="shared" ca="1" si="240"/>
        <v>0</v>
      </c>
      <c r="E5159">
        <f t="shared" ca="1" si="241"/>
        <v>0</v>
      </c>
    </row>
    <row r="5160" spans="1:5" x14ac:dyDescent="0.25">
      <c r="A5160">
        <v>5158</v>
      </c>
      <c r="B5160">
        <f t="shared" ca="1" si="242"/>
        <v>0.48603474817774694</v>
      </c>
      <c r="C5160">
        <f t="shared" ca="1" si="242"/>
        <v>-0.37470302215755824</v>
      </c>
      <c r="D5160">
        <f t="shared" ca="1" si="240"/>
        <v>0.48603474817774694</v>
      </c>
      <c r="E5160">
        <f t="shared" ca="1" si="241"/>
        <v>-0.37470302215755824</v>
      </c>
    </row>
    <row r="5161" spans="1:5" x14ac:dyDescent="0.25">
      <c r="A5161">
        <v>5159</v>
      </c>
      <c r="B5161">
        <f t="shared" ca="1" si="242"/>
        <v>-0.53140717559941075</v>
      </c>
      <c r="C5161">
        <f t="shared" ca="1" si="242"/>
        <v>-0.94938561695011758</v>
      </c>
      <c r="D5161">
        <f t="shared" ca="1" si="240"/>
        <v>0</v>
      </c>
      <c r="E5161">
        <f t="shared" ca="1" si="241"/>
        <v>0</v>
      </c>
    </row>
    <row r="5162" spans="1:5" x14ac:dyDescent="0.25">
      <c r="A5162">
        <v>5160</v>
      </c>
      <c r="B5162">
        <f t="shared" ca="1" si="242"/>
        <v>0.77021143890410149</v>
      </c>
      <c r="C5162">
        <f t="shared" ca="1" si="242"/>
        <v>-0.11365779596695358</v>
      </c>
      <c r="D5162">
        <f t="shared" ca="1" si="240"/>
        <v>0.77021143890410149</v>
      </c>
      <c r="E5162">
        <f t="shared" ca="1" si="241"/>
        <v>-0.11365779596695358</v>
      </c>
    </row>
    <row r="5163" spans="1:5" x14ac:dyDescent="0.25">
      <c r="A5163">
        <v>5161</v>
      </c>
      <c r="B5163">
        <f t="shared" ca="1" si="242"/>
        <v>4.2795272608499024E-2</v>
      </c>
      <c r="C5163">
        <f t="shared" ca="1" si="242"/>
        <v>-0.35264438542548215</v>
      </c>
      <c r="D5163">
        <f t="shared" ref="D5163:D5226" ca="1" si="243">IF(B5163^2+C5163^2&lt;1,B5163,0)</f>
        <v>4.2795272608499024E-2</v>
      </c>
      <c r="E5163">
        <f t="shared" ref="E5163:E5226" ca="1" si="244">IF(D5163=0,0,C5163)</f>
        <v>-0.35264438542548215</v>
      </c>
    </row>
    <row r="5164" spans="1:5" x14ac:dyDescent="0.25">
      <c r="A5164">
        <v>5162</v>
      </c>
      <c r="B5164">
        <f t="shared" ref="B5164:C5227" ca="1" si="245">1-2*RAND()</f>
        <v>0.56901132321961967</v>
      </c>
      <c r="C5164">
        <f t="shared" ca="1" si="245"/>
        <v>-5.2839299176010046E-2</v>
      </c>
      <c r="D5164">
        <f t="shared" ca="1" si="243"/>
        <v>0.56901132321961967</v>
      </c>
      <c r="E5164">
        <f t="shared" ca="1" si="244"/>
        <v>-5.2839299176010046E-2</v>
      </c>
    </row>
    <row r="5165" spans="1:5" x14ac:dyDescent="0.25">
      <c r="A5165">
        <v>5163</v>
      </c>
      <c r="B5165">
        <f t="shared" ca="1" si="245"/>
        <v>0.92503139517503619</v>
      </c>
      <c r="C5165">
        <f t="shared" ca="1" si="245"/>
        <v>0.5922596264154778</v>
      </c>
      <c r="D5165">
        <f t="shared" ca="1" si="243"/>
        <v>0</v>
      </c>
      <c r="E5165">
        <f t="shared" ca="1" si="244"/>
        <v>0</v>
      </c>
    </row>
    <row r="5166" spans="1:5" x14ac:dyDescent="0.25">
      <c r="A5166">
        <v>5164</v>
      </c>
      <c r="B5166">
        <f t="shared" ca="1" si="245"/>
        <v>0.46417866535786856</v>
      </c>
      <c r="C5166">
        <f t="shared" ca="1" si="245"/>
        <v>-0.19990056983917914</v>
      </c>
      <c r="D5166">
        <f t="shared" ca="1" si="243"/>
        <v>0.46417866535786856</v>
      </c>
      <c r="E5166">
        <f t="shared" ca="1" si="244"/>
        <v>-0.19990056983917914</v>
      </c>
    </row>
    <row r="5167" spans="1:5" x14ac:dyDescent="0.25">
      <c r="A5167">
        <v>5165</v>
      </c>
      <c r="B5167">
        <f t="shared" ca="1" si="245"/>
        <v>-0.15592081429822846</v>
      </c>
      <c r="C5167">
        <f t="shared" ca="1" si="245"/>
        <v>-0.95662832171211454</v>
      </c>
      <c r="D5167">
        <f t="shared" ca="1" si="243"/>
        <v>-0.15592081429822846</v>
      </c>
      <c r="E5167">
        <f t="shared" ca="1" si="244"/>
        <v>-0.95662832171211454</v>
      </c>
    </row>
    <row r="5168" spans="1:5" x14ac:dyDescent="0.25">
      <c r="A5168">
        <v>5166</v>
      </c>
      <c r="B5168">
        <f t="shared" ca="1" si="245"/>
        <v>-0.21318620031668933</v>
      </c>
      <c r="C5168">
        <f t="shared" ca="1" si="245"/>
        <v>-0.28014009635125414</v>
      </c>
      <c r="D5168">
        <f t="shared" ca="1" si="243"/>
        <v>-0.21318620031668933</v>
      </c>
      <c r="E5168">
        <f t="shared" ca="1" si="244"/>
        <v>-0.28014009635125414</v>
      </c>
    </row>
    <row r="5169" spans="1:5" x14ac:dyDescent="0.25">
      <c r="A5169">
        <v>5167</v>
      </c>
      <c r="B5169">
        <f t="shared" ca="1" si="245"/>
        <v>6.8872381561029039E-2</v>
      </c>
      <c r="C5169">
        <f t="shared" ca="1" si="245"/>
        <v>-0.14894938085747911</v>
      </c>
      <c r="D5169">
        <f t="shared" ca="1" si="243"/>
        <v>6.8872381561029039E-2</v>
      </c>
      <c r="E5169">
        <f t="shared" ca="1" si="244"/>
        <v>-0.14894938085747911</v>
      </c>
    </row>
    <row r="5170" spans="1:5" x14ac:dyDescent="0.25">
      <c r="A5170">
        <v>5168</v>
      </c>
      <c r="B5170">
        <f t="shared" ca="1" si="245"/>
        <v>3.7063032964727682E-2</v>
      </c>
      <c r="C5170">
        <f t="shared" ca="1" si="245"/>
        <v>0.44240858034523067</v>
      </c>
      <c r="D5170">
        <f t="shared" ca="1" si="243"/>
        <v>3.7063032964727682E-2</v>
      </c>
      <c r="E5170">
        <f t="shared" ca="1" si="244"/>
        <v>0.44240858034523067</v>
      </c>
    </row>
    <row r="5171" spans="1:5" x14ac:dyDescent="0.25">
      <c r="A5171">
        <v>5169</v>
      </c>
      <c r="B5171">
        <f t="shared" ca="1" si="245"/>
        <v>-0.10294330570781085</v>
      </c>
      <c r="C5171">
        <f t="shared" ca="1" si="245"/>
        <v>-0.8495250671085337</v>
      </c>
      <c r="D5171">
        <f t="shared" ca="1" si="243"/>
        <v>-0.10294330570781085</v>
      </c>
      <c r="E5171">
        <f t="shared" ca="1" si="244"/>
        <v>-0.8495250671085337</v>
      </c>
    </row>
    <row r="5172" spans="1:5" x14ac:dyDescent="0.25">
      <c r="A5172">
        <v>5170</v>
      </c>
      <c r="B5172">
        <f t="shared" ca="1" si="245"/>
        <v>-0.24503110708284037</v>
      </c>
      <c r="C5172">
        <f t="shared" ca="1" si="245"/>
        <v>0.8816159242035897</v>
      </c>
      <c r="D5172">
        <f t="shared" ca="1" si="243"/>
        <v>-0.24503110708284037</v>
      </c>
      <c r="E5172">
        <f t="shared" ca="1" si="244"/>
        <v>0.8816159242035897</v>
      </c>
    </row>
    <row r="5173" spans="1:5" x14ac:dyDescent="0.25">
      <c r="A5173">
        <v>5171</v>
      </c>
      <c r="B5173">
        <f t="shared" ca="1" si="245"/>
        <v>-0.42696026512746155</v>
      </c>
      <c r="C5173">
        <f t="shared" ca="1" si="245"/>
        <v>0.11033827565294962</v>
      </c>
      <c r="D5173">
        <f t="shared" ca="1" si="243"/>
        <v>-0.42696026512746155</v>
      </c>
      <c r="E5173">
        <f t="shared" ca="1" si="244"/>
        <v>0.11033827565294962</v>
      </c>
    </row>
    <row r="5174" spans="1:5" x14ac:dyDescent="0.25">
      <c r="A5174">
        <v>5172</v>
      </c>
      <c r="B5174">
        <f t="shared" ca="1" si="245"/>
        <v>0.7334038778908103</v>
      </c>
      <c r="C5174">
        <f t="shared" ca="1" si="245"/>
        <v>-5.0518254716338751E-2</v>
      </c>
      <c r="D5174">
        <f t="shared" ca="1" si="243"/>
        <v>0.7334038778908103</v>
      </c>
      <c r="E5174">
        <f t="shared" ca="1" si="244"/>
        <v>-5.0518254716338751E-2</v>
      </c>
    </row>
    <row r="5175" spans="1:5" x14ac:dyDescent="0.25">
      <c r="A5175">
        <v>5173</v>
      </c>
      <c r="B5175">
        <f t="shared" ca="1" si="245"/>
        <v>0.81087541229247861</v>
      </c>
      <c r="C5175">
        <f t="shared" ca="1" si="245"/>
        <v>0.18931986246202248</v>
      </c>
      <c r="D5175">
        <f t="shared" ca="1" si="243"/>
        <v>0.81087541229247861</v>
      </c>
      <c r="E5175">
        <f t="shared" ca="1" si="244"/>
        <v>0.18931986246202248</v>
      </c>
    </row>
    <row r="5176" spans="1:5" x14ac:dyDescent="0.25">
      <c r="A5176">
        <v>5174</v>
      </c>
      <c r="B5176">
        <f t="shared" ca="1" si="245"/>
        <v>-0.380549182786873</v>
      </c>
      <c r="C5176">
        <f t="shared" ca="1" si="245"/>
        <v>-0.6205703715535642</v>
      </c>
      <c r="D5176">
        <f t="shared" ca="1" si="243"/>
        <v>-0.380549182786873</v>
      </c>
      <c r="E5176">
        <f t="shared" ca="1" si="244"/>
        <v>-0.6205703715535642</v>
      </c>
    </row>
    <row r="5177" spans="1:5" x14ac:dyDescent="0.25">
      <c r="A5177">
        <v>5175</v>
      </c>
      <c r="B5177">
        <f t="shared" ca="1" si="245"/>
        <v>0.37267808030580762</v>
      </c>
      <c r="C5177">
        <f t="shared" ca="1" si="245"/>
        <v>-0.39488600845923116</v>
      </c>
      <c r="D5177">
        <f t="shared" ca="1" si="243"/>
        <v>0.37267808030580762</v>
      </c>
      <c r="E5177">
        <f t="shared" ca="1" si="244"/>
        <v>-0.39488600845923116</v>
      </c>
    </row>
    <row r="5178" spans="1:5" x14ac:dyDescent="0.25">
      <c r="A5178">
        <v>5176</v>
      </c>
      <c r="B5178">
        <f t="shared" ca="1" si="245"/>
        <v>-0.12644781662180371</v>
      </c>
      <c r="C5178">
        <f t="shared" ca="1" si="245"/>
        <v>-2.1087517523695309E-2</v>
      </c>
      <c r="D5178">
        <f t="shared" ca="1" si="243"/>
        <v>-0.12644781662180371</v>
      </c>
      <c r="E5178">
        <f t="shared" ca="1" si="244"/>
        <v>-2.1087517523695309E-2</v>
      </c>
    </row>
    <row r="5179" spans="1:5" x14ac:dyDescent="0.25">
      <c r="A5179">
        <v>5177</v>
      </c>
      <c r="B5179">
        <f t="shared" ca="1" si="245"/>
        <v>-0.93213894625018634</v>
      </c>
      <c r="C5179">
        <f t="shared" ca="1" si="245"/>
        <v>0.76565421151294899</v>
      </c>
      <c r="D5179">
        <f t="shared" ca="1" si="243"/>
        <v>0</v>
      </c>
      <c r="E5179">
        <f t="shared" ca="1" si="244"/>
        <v>0</v>
      </c>
    </row>
    <row r="5180" spans="1:5" x14ac:dyDescent="0.25">
      <c r="A5180">
        <v>5178</v>
      </c>
      <c r="B5180">
        <f t="shared" ca="1" si="245"/>
        <v>-0.11624155158110194</v>
      </c>
      <c r="C5180">
        <f t="shared" ca="1" si="245"/>
        <v>-0.29002626736554138</v>
      </c>
      <c r="D5180">
        <f t="shared" ca="1" si="243"/>
        <v>-0.11624155158110194</v>
      </c>
      <c r="E5180">
        <f t="shared" ca="1" si="244"/>
        <v>-0.29002626736554138</v>
      </c>
    </row>
    <row r="5181" spans="1:5" x14ac:dyDescent="0.25">
      <c r="A5181">
        <v>5179</v>
      </c>
      <c r="B5181">
        <f t="shared" ca="1" si="245"/>
        <v>0.90449887149788122</v>
      </c>
      <c r="C5181">
        <f t="shared" ca="1" si="245"/>
        <v>0.47513833564857189</v>
      </c>
      <c r="D5181">
        <f t="shared" ca="1" si="243"/>
        <v>0</v>
      </c>
      <c r="E5181">
        <f t="shared" ca="1" si="244"/>
        <v>0</v>
      </c>
    </row>
    <row r="5182" spans="1:5" x14ac:dyDescent="0.25">
      <c r="A5182">
        <v>5180</v>
      </c>
      <c r="B5182">
        <f t="shared" ca="1" si="245"/>
        <v>-0.22891131810380427</v>
      </c>
      <c r="C5182">
        <f t="shared" ca="1" si="245"/>
        <v>-7.2623899314404161E-2</v>
      </c>
      <c r="D5182">
        <f t="shared" ca="1" si="243"/>
        <v>-0.22891131810380427</v>
      </c>
      <c r="E5182">
        <f t="shared" ca="1" si="244"/>
        <v>-7.2623899314404161E-2</v>
      </c>
    </row>
    <row r="5183" spans="1:5" x14ac:dyDescent="0.25">
      <c r="A5183">
        <v>5181</v>
      </c>
      <c r="B5183">
        <f t="shared" ca="1" si="245"/>
        <v>-0.32690203753505753</v>
      </c>
      <c r="C5183">
        <f t="shared" ca="1" si="245"/>
        <v>0.30214266131164469</v>
      </c>
      <c r="D5183">
        <f t="shared" ca="1" si="243"/>
        <v>-0.32690203753505753</v>
      </c>
      <c r="E5183">
        <f t="shared" ca="1" si="244"/>
        <v>0.30214266131164469</v>
      </c>
    </row>
    <row r="5184" spans="1:5" x14ac:dyDescent="0.25">
      <c r="A5184">
        <v>5182</v>
      </c>
      <c r="B5184">
        <f t="shared" ca="1" si="245"/>
        <v>-0.59790949848788921</v>
      </c>
      <c r="C5184">
        <f t="shared" ca="1" si="245"/>
        <v>0.97091026256640989</v>
      </c>
      <c r="D5184">
        <f t="shared" ca="1" si="243"/>
        <v>0</v>
      </c>
      <c r="E5184">
        <f t="shared" ca="1" si="244"/>
        <v>0</v>
      </c>
    </row>
    <row r="5185" spans="1:5" x14ac:dyDescent="0.25">
      <c r="A5185">
        <v>5183</v>
      </c>
      <c r="B5185">
        <f t="shared" ca="1" si="245"/>
        <v>-0.67122203072552722</v>
      </c>
      <c r="C5185">
        <f t="shared" ca="1" si="245"/>
        <v>-0.27397187554643065</v>
      </c>
      <c r="D5185">
        <f t="shared" ca="1" si="243"/>
        <v>-0.67122203072552722</v>
      </c>
      <c r="E5185">
        <f t="shared" ca="1" si="244"/>
        <v>-0.27397187554643065</v>
      </c>
    </row>
    <row r="5186" spans="1:5" x14ac:dyDescent="0.25">
      <c r="A5186">
        <v>5184</v>
      </c>
      <c r="B5186">
        <f t="shared" ca="1" si="245"/>
        <v>-0.24545063263187372</v>
      </c>
      <c r="C5186">
        <f t="shared" ca="1" si="245"/>
        <v>-0.90020252625258412</v>
      </c>
      <c r="D5186">
        <f t="shared" ca="1" si="243"/>
        <v>-0.24545063263187372</v>
      </c>
      <c r="E5186">
        <f t="shared" ca="1" si="244"/>
        <v>-0.90020252625258412</v>
      </c>
    </row>
    <row r="5187" spans="1:5" x14ac:dyDescent="0.25">
      <c r="A5187">
        <v>5185</v>
      </c>
      <c r="B5187">
        <f t="shared" ca="1" si="245"/>
        <v>-0.96405241835750877</v>
      </c>
      <c r="C5187">
        <f t="shared" ca="1" si="245"/>
        <v>-0.46518276996267205</v>
      </c>
      <c r="D5187">
        <f t="shared" ca="1" si="243"/>
        <v>0</v>
      </c>
      <c r="E5187">
        <f t="shared" ca="1" si="244"/>
        <v>0</v>
      </c>
    </row>
    <row r="5188" spans="1:5" x14ac:dyDescent="0.25">
      <c r="A5188">
        <v>5186</v>
      </c>
      <c r="B5188">
        <f t="shared" ca="1" si="245"/>
        <v>-0.81881482669427919</v>
      </c>
      <c r="C5188">
        <f t="shared" ca="1" si="245"/>
        <v>-0.21173818430111413</v>
      </c>
      <c r="D5188">
        <f t="shared" ca="1" si="243"/>
        <v>-0.81881482669427919</v>
      </c>
      <c r="E5188">
        <f t="shared" ca="1" si="244"/>
        <v>-0.21173818430111413</v>
      </c>
    </row>
    <row r="5189" spans="1:5" x14ac:dyDescent="0.25">
      <c r="A5189">
        <v>5187</v>
      </c>
      <c r="B5189">
        <f t="shared" ca="1" si="245"/>
        <v>8.999287957087776E-2</v>
      </c>
      <c r="C5189">
        <f t="shared" ca="1" si="245"/>
        <v>-0.69372075613337758</v>
      </c>
      <c r="D5189">
        <f t="shared" ca="1" si="243"/>
        <v>8.999287957087776E-2</v>
      </c>
      <c r="E5189">
        <f t="shared" ca="1" si="244"/>
        <v>-0.69372075613337758</v>
      </c>
    </row>
    <row r="5190" spans="1:5" x14ac:dyDescent="0.25">
      <c r="A5190">
        <v>5188</v>
      </c>
      <c r="B5190">
        <f t="shared" ca="1" si="245"/>
        <v>-0.33072746985438872</v>
      </c>
      <c r="C5190">
        <f t="shared" ca="1" si="245"/>
        <v>-0.70821847513276692</v>
      </c>
      <c r="D5190">
        <f t="shared" ca="1" si="243"/>
        <v>-0.33072746985438872</v>
      </c>
      <c r="E5190">
        <f t="shared" ca="1" si="244"/>
        <v>-0.70821847513276692</v>
      </c>
    </row>
    <row r="5191" spans="1:5" x14ac:dyDescent="0.25">
      <c r="A5191">
        <v>5189</v>
      </c>
      <c r="B5191">
        <f t="shared" ca="1" si="245"/>
        <v>-0.67211206694269232</v>
      </c>
      <c r="C5191">
        <f t="shared" ca="1" si="245"/>
        <v>0.32276113673839069</v>
      </c>
      <c r="D5191">
        <f t="shared" ca="1" si="243"/>
        <v>-0.67211206694269232</v>
      </c>
      <c r="E5191">
        <f t="shared" ca="1" si="244"/>
        <v>0.32276113673839069</v>
      </c>
    </row>
    <row r="5192" spans="1:5" x14ac:dyDescent="0.25">
      <c r="A5192">
        <v>5190</v>
      </c>
      <c r="B5192">
        <f t="shared" ca="1" si="245"/>
        <v>-0.67469419900868566</v>
      </c>
      <c r="C5192">
        <f t="shared" ca="1" si="245"/>
        <v>-0.83028165907762119</v>
      </c>
      <c r="D5192">
        <f t="shared" ca="1" si="243"/>
        <v>0</v>
      </c>
      <c r="E5192">
        <f t="shared" ca="1" si="244"/>
        <v>0</v>
      </c>
    </row>
    <row r="5193" spans="1:5" x14ac:dyDescent="0.25">
      <c r="A5193">
        <v>5191</v>
      </c>
      <c r="B5193">
        <f t="shared" ca="1" si="245"/>
        <v>-0.71489594545145518</v>
      </c>
      <c r="C5193">
        <f t="shared" ca="1" si="245"/>
        <v>-0.33799452667469265</v>
      </c>
      <c r="D5193">
        <f t="shared" ca="1" si="243"/>
        <v>-0.71489594545145518</v>
      </c>
      <c r="E5193">
        <f t="shared" ca="1" si="244"/>
        <v>-0.33799452667469265</v>
      </c>
    </row>
    <row r="5194" spans="1:5" x14ac:dyDescent="0.25">
      <c r="A5194">
        <v>5192</v>
      </c>
      <c r="B5194">
        <f t="shared" ca="1" si="245"/>
        <v>-0.6597223879877836</v>
      </c>
      <c r="C5194">
        <f t="shared" ca="1" si="245"/>
        <v>-0.21323965825681679</v>
      </c>
      <c r="D5194">
        <f t="shared" ca="1" si="243"/>
        <v>-0.6597223879877836</v>
      </c>
      <c r="E5194">
        <f t="shared" ca="1" si="244"/>
        <v>-0.21323965825681679</v>
      </c>
    </row>
    <row r="5195" spans="1:5" x14ac:dyDescent="0.25">
      <c r="A5195">
        <v>5193</v>
      </c>
      <c r="B5195">
        <f t="shared" ca="1" si="245"/>
        <v>-0.30219410132122859</v>
      </c>
      <c r="C5195">
        <f t="shared" ca="1" si="245"/>
        <v>-0.7014668984010819</v>
      </c>
      <c r="D5195">
        <f t="shared" ca="1" si="243"/>
        <v>-0.30219410132122859</v>
      </c>
      <c r="E5195">
        <f t="shared" ca="1" si="244"/>
        <v>-0.7014668984010819</v>
      </c>
    </row>
    <row r="5196" spans="1:5" x14ac:dyDescent="0.25">
      <c r="A5196">
        <v>5194</v>
      </c>
      <c r="B5196">
        <f t="shared" ca="1" si="245"/>
        <v>0.86990541691929923</v>
      </c>
      <c r="C5196">
        <f t="shared" ca="1" si="245"/>
        <v>-0.72275933481300125</v>
      </c>
      <c r="D5196">
        <f t="shared" ca="1" si="243"/>
        <v>0</v>
      </c>
      <c r="E5196">
        <f t="shared" ca="1" si="244"/>
        <v>0</v>
      </c>
    </row>
    <row r="5197" spans="1:5" x14ac:dyDescent="0.25">
      <c r="A5197">
        <v>5195</v>
      </c>
      <c r="B5197">
        <f t="shared" ca="1" si="245"/>
        <v>0.14412637638974313</v>
      </c>
      <c r="C5197">
        <f t="shared" ca="1" si="245"/>
        <v>-0.45774041323164227</v>
      </c>
      <c r="D5197">
        <f t="shared" ca="1" si="243"/>
        <v>0.14412637638974313</v>
      </c>
      <c r="E5197">
        <f t="shared" ca="1" si="244"/>
        <v>-0.45774041323164227</v>
      </c>
    </row>
    <row r="5198" spans="1:5" x14ac:dyDescent="0.25">
      <c r="A5198">
        <v>5196</v>
      </c>
      <c r="B5198">
        <f t="shared" ca="1" si="245"/>
        <v>0.17464208593926034</v>
      </c>
      <c r="C5198">
        <f t="shared" ca="1" si="245"/>
        <v>0.69424680836884711</v>
      </c>
      <c r="D5198">
        <f t="shared" ca="1" si="243"/>
        <v>0.17464208593926034</v>
      </c>
      <c r="E5198">
        <f t="shared" ca="1" si="244"/>
        <v>0.69424680836884711</v>
      </c>
    </row>
    <row r="5199" spans="1:5" x14ac:dyDescent="0.25">
      <c r="A5199">
        <v>5197</v>
      </c>
      <c r="B5199">
        <f t="shared" ca="1" si="245"/>
        <v>-0.37797732768434011</v>
      </c>
      <c r="C5199">
        <f t="shared" ca="1" si="245"/>
        <v>0.55602375659333858</v>
      </c>
      <c r="D5199">
        <f t="shared" ca="1" si="243"/>
        <v>-0.37797732768434011</v>
      </c>
      <c r="E5199">
        <f t="shared" ca="1" si="244"/>
        <v>0.55602375659333858</v>
      </c>
    </row>
    <row r="5200" spans="1:5" x14ac:dyDescent="0.25">
      <c r="A5200">
        <v>5198</v>
      </c>
      <c r="B5200">
        <f t="shared" ca="1" si="245"/>
        <v>5.444314200131628E-2</v>
      </c>
      <c r="C5200">
        <f t="shared" ca="1" si="245"/>
        <v>-0.83056256419702268</v>
      </c>
      <c r="D5200">
        <f t="shared" ca="1" si="243"/>
        <v>5.444314200131628E-2</v>
      </c>
      <c r="E5200">
        <f t="shared" ca="1" si="244"/>
        <v>-0.83056256419702268</v>
      </c>
    </row>
    <row r="5201" spans="1:5" x14ac:dyDescent="0.25">
      <c r="A5201">
        <v>5199</v>
      </c>
      <c r="B5201">
        <f t="shared" ca="1" si="245"/>
        <v>0.44106653862295353</v>
      </c>
      <c r="C5201">
        <f t="shared" ca="1" si="245"/>
        <v>1.9841364561681285E-3</v>
      </c>
      <c r="D5201">
        <f t="shared" ca="1" si="243"/>
        <v>0.44106653862295353</v>
      </c>
      <c r="E5201">
        <f t="shared" ca="1" si="244"/>
        <v>1.9841364561681285E-3</v>
      </c>
    </row>
    <row r="5202" spans="1:5" x14ac:dyDescent="0.25">
      <c r="A5202">
        <v>5200</v>
      </c>
      <c r="B5202">
        <f t="shared" ca="1" si="245"/>
        <v>0.16551763483264814</v>
      </c>
      <c r="C5202">
        <f t="shared" ca="1" si="245"/>
        <v>4.0725646861099918E-2</v>
      </c>
      <c r="D5202">
        <f t="shared" ca="1" si="243"/>
        <v>0.16551763483264814</v>
      </c>
      <c r="E5202">
        <f t="shared" ca="1" si="244"/>
        <v>4.0725646861099918E-2</v>
      </c>
    </row>
    <row r="5203" spans="1:5" x14ac:dyDescent="0.25">
      <c r="A5203">
        <v>5201</v>
      </c>
      <c r="B5203">
        <f t="shared" ca="1" si="245"/>
        <v>-0.28141483694158897</v>
      </c>
      <c r="C5203">
        <f t="shared" ca="1" si="245"/>
        <v>0.99179499426133422</v>
      </c>
      <c r="D5203">
        <f t="shared" ca="1" si="243"/>
        <v>0</v>
      </c>
      <c r="E5203">
        <f t="shared" ca="1" si="244"/>
        <v>0</v>
      </c>
    </row>
    <row r="5204" spans="1:5" x14ac:dyDescent="0.25">
      <c r="A5204">
        <v>5202</v>
      </c>
      <c r="B5204">
        <f t="shared" ca="1" si="245"/>
        <v>-0.18751954896274792</v>
      </c>
      <c r="C5204">
        <f t="shared" ca="1" si="245"/>
        <v>-0.42700850300041737</v>
      </c>
      <c r="D5204">
        <f t="shared" ca="1" si="243"/>
        <v>-0.18751954896274792</v>
      </c>
      <c r="E5204">
        <f t="shared" ca="1" si="244"/>
        <v>-0.42700850300041737</v>
      </c>
    </row>
    <row r="5205" spans="1:5" x14ac:dyDescent="0.25">
      <c r="A5205">
        <v>5203</v>
      </c>
      <c r="B5205">
        <f t="shared" ca="1" si="245"/>
        <v>0.98435186098631289</v>
      </c>
      <c r="C5205">
        <f t="shared" ca="1" si="245"/>
        <v>-0.16831800400678265</v>
      </c>
      <c r="D5205">
        <f t="shared" ca="1" si="243"/>
        <v>0.98435186098631289</v>
      </c>
      <c r="E5205">
        <f t="shared" ca="1" si="244"/>
        <v>-0.16831800400678265</v>
      </c>
    </row>
    <row r="5206" spans="1:5" x14ac:dyDescent="0.25">
      <c r="A5206">
        <v>5204</v>
      </c>
      <c r="B5206">
        <f t="shared" ca="1" si="245"/>
        <v>-0.38049354601526342</v>
      </c>
      <c r="C5206">
        <f t="shared" ca="1" si="245"/>
        <v>0.91408685684848479</v>
      </c>
      <c r="D5206">
        <f t="shared" ca="1" si="243"/>
        <v>-0.38049354601526342</v>
      </c>
      <c r="E5206">
        <f t="shared" ca="1" si="244"/>
        <v>0.91408685684848479</v>
      </c>
    </row>
    <row r="5207" spans="1:5" x14ac:dyDescent="0.25">
      <c r="A5207">
        <v>5205</v>
      </c>
      <c r="B5207">
        <f t="shared" ca="1" si="245"/>
        <v>-0.70171348457400629</v>
      </c>
      <c r="C5207">
        <f t="shared" ca="1" si="245"/>
        <v>0.79278470290829395</v>
      </c>
      <c r="D5207">
        <f t="shared" ca="1" si="243"/>
        <v>0</v>
      </c>
      <c r="E5207">
        <f t="shared" ca="1" si="244"/>
        <v>0</v>
      </c>
    </row>
    <row r="5208" spans="1:5" x14ac:dyDescent="0.25">
      <c r="A5208">
        <v>5206</v>
      </c>
      <c r="B5208">
        <f t="shared" ca="1" si="245"/>
        <v>0.817184718630942</v>
      </c>
      <c r="C5208">
        <f t="shared" ca="1" si="245"/>
        <v>-0.95281693432432801</v>
      </c>
      <c r="D5208">
        <f t="shared" ca="1" si="243"/>
        <v>0</v>
      </c>
      <c r="E5208">
        <f t="shared" ca="1" si="244"/>
        <v>0</v>
      </c>
    </row>
    <row r="5209" spans="1:5" x14ac:dyDescent="0.25">
      <c r="A5209">
        <v>5207</v>
      </c>
      <c r="B5209">
        <f t="shared" ca="1" si="245"/>
        <v>0.35558259987141372</v>
      </c>
      <c r="C5209">
        <f t="shared" ca="1" si="245"/>
        <v>0.68521200185449227</v>
      </c>
      <c r="D5209">
        <f t="shared" ca="1" si="243"/>
        <v>0.35558259987141372</v>
      </c>
      <c r="E5209">
        <f t="shared" ca="1" si="244"/>
        <v>0.68521200185449227</v>
      </c>
    </row>
    <row r="5210" spans="1:5" x14ac:dyDescent="0.25">
      <c r="A5210">
        <v>5208</v>
      </c>
      <c r="B5210">
        <f t="shared" ca="1" si="245"/>
        <v>-0.20772845514271787</v>
      </c>
      <c r="C5210">
        <f t="shared" ca="1" si="245"/>
        <v>-0.91457345402964019</v>
      </c>
      <c r="D5210">
        <f t="shared" ca="1" si="243"/>
        <v>-0.20772845514271787</v>
      </c>
      <c r="E5210">
        <f t="shared" ca="1" si="244"/>
        <v>-0.91457345402964019</v>
      </c>
    </row>
    <row r="5211" spans="1:5" x14ac:dyDescent="0.25">
      <c r="A5211">
        <v>5209</v>
      </c>
      <c r="B5211">
        <f t="shared" ca="1" si="245"/>
        <v>-2.586260782307126E-2</v>
      </c>
      <c r="C5211">
        <f t="shared" ca="1" si="245"/>
        <v>-0.12486480006236134</v>
      </c>
      <c r="D5211">
        <f t="shared" ca="1" si="243"/>
        <v>-2.586260782307126E-2</v>
      </c>
      <c r="E5211">
        <f t="shared" ca="1" si="244"/>
        <v>-0.12486480006236134</v>
      </c>
    </row>
    <row r="5212" spans="1:5" x14ac:dyDescent="0.25">
      <c r="A5212">
        <v>5210</v>
      </c>
      <c r="B5212">
        <f t="shared" ca="1" si="245"/>
        <v>0.62119577879012211</v>
      </c>
      <c r="C5212">
        <f t="shared" ca="1" si="245"/>
        <v>-3.1682640587715971E-2</v>
      </c>
      <c r="D5212">
        <f t="shared" ca="1" si="243"/>
        <v>0.62119577879012211</v>
      </c>
      <c r="E5212">
        <f t="shared" ca="1" si="244"/>
        <v>-3.1682640587715971E-2</v>
      </c>
    </row>
    <row r="5213" spans="1:5" x14ac:dyDescent="0.25">
      <c r="A5213">
        <v>5211</v>
      </c>
      <c r="B5213">
        <f t="shared" ca="1" si="245"/>
        <v>-1.1044291649216831E-2</v>
      </c>
      <c r="C5213">
        <f t="shared" ca="1" si="245"/>
        <v>0.2009527528595112</v>
      </c>
      <c r="D5213">
        <f t="shared" ca="1" si="243"/>
        <v>-1.1044291649216831E-2</v>
      </c>
      <c r="E5213">
        <f t="shared" ca="1" si="244"/>
        <v>0.2009527528595112</v>
      </c>
    </row>
    <row r="5214" spans="1:5" x14ac:dyDescent="0.25">
      <c r="A5214">
        <v>5212</v>
      </c>
      <c r="B5214">
        <f t="shared" ca="1" si="245"/>
        <v>-0.45147739621159011</v>
      </c>
      <c r="C5214">
        <f t="shared" ca="1" si="245"/>
        <v>0.45549176218638854</v>
      </c>
      <c r="D5214">
        <f t="shared" ca="1" si="243"/>
        <v>-0.45147739621159011</v>
      </c>
      <c r="E5214">
        <f t="shared" ca="1" si="244"/>
        <v>0.45549176218638854</v>
      </c>
    </row>
    <row r="5215" spans="1:5" x14ac:dyDescent="0.25">
      <c r="A5215">
        <v>5213</v>
      </c>
      <c r="B5215">
        <f t="shared" ca="1" si="245"/>
        <v>0.15883169416800791</v>
      </c>
      <c r="C5215">
        <f t="shared" ca="1" si="245"/>
        <v>0.38509737600627059</v>
      </c>
      <c r="D5215">
        <f t="shared" ca="1" si="243"/>
        <v>0.15883169416800791</v>
      </c>
      <c r="E5215">
        <f t="shared" ca="1" si="244"/>
        <v>0.38509737600627059</v>
      </c>
    </row>
    <row r="5216" spans="1:5" x14ac:dyDescent="0.25">
      <c r="A5216">
        <v>5214</v>
      </c>
      <c r="B5216">
        <f t="shared" ca="1" si="245"/>
        <v>0.44595491735350312</v>
      </c>
      <c r="C5216">
        <f t="shared" ca="1" si="245"/>
        <v>-1.4328623390038375E-2</v>
      </c>
      <c r="D5216">
        <f t="shared" ca="1" si="243"/>
        <v>0.44595491735350312</v>
      </c>
      <c r="E5216">
        <f t="shared" ca="1" si="244"/>
        <v>-1.4328623390038375E-2</v>
      </c>
    </row>
    <row r="5217" spans="1:5" x14ac:dyDescent="0.25">
      <c r="A5217">
        <v>5215</v>
      </c>
      <c r="B5217">
        <f t="shared" ca="1" si="245"/>
        <v>-0.25384211684703573</v>
      </c>
      <c r="C5217">
        <f t="shared" ca="1" si="245"/>
        <v>-4.3857728108035232E-2</v>
      </c>
      <c r="D5217">
        <f t="shared" ca="1" si="243"/>
        <v>-0.25384211684703573</v>
      </c>
      <c r="E5217">
        <f t="shared" ca="1" si="244"/>
        <v>-4.3857728108035232E-2</v>
      </c>
    </row>
    <row r="5218" spans="1:5" x14ac:dyDescent="0.25">
      <c r="A5218">
        <v>5216</v>
      </c>
      <c r="B5218">
        <f t="shared" ca="1" si="245"/>
        <v>-0.20205945416788795</v>
      </c>
      <c r="C5218">
        <f t="shared" ca="1" si="245"/>
        <v>-0.98368005169499595</v>
      </c>
      <c r="D5218">
        <f t="shared" ca="1" si="243"/>
        <v>0</v>
      </c>
      <c r="E5218">
        <f t="shared" ca="1" si="244"/>
        <v>0</v>
      </c>
    </row>
    <row r="5219" spans="1:5" x14ac:dyDescent="0.25">
      <c r="A5219">
        <v>5217</v>
      </c>
      <c r="B5219">
        <f t="shared" ca="1" si="245"/>
        <v>0.88771895810130319</v>
      </c>
      <c r="C5219">
        <f t="shared" ca="1" si="245"/>
        <v>6.9893368123259636E-2</v>
      </c>
      <c r="D5219">
        <f t="shared" ca="1" si="243"/>
        <v>0.88771895810130319</v>
      </c>
      <c r="E5219">
        <f t="shared" ca="1" si="244"/>
        <v>6.9893368123259636E-2</v>
      </c>
    </row>
    <row r="5220" spans="1:5" x14ac:dyDescent="0.25">
      <c r="A5220">
        <v>5218</v>
      </c>
      <c r="B5220">
        <f t="shared" ca="1" si="245"/>
        <v>-0.32201682707737822</v>
      </c>
      <c r="C5220">
        <f t="shared" ca="1" si="245"/>
        <v>0.23018208173561416</v>
      </c>
      <c r="D5220">
        <f t="shared" ca="1" si="243"/>
        <v>-0.32201682707737822</v>
      </c>
      <c r="E5220">
        <f t="shared" ca="1" si="244"/>
        <v>0.23018208173561416</v>
      </c>
    </row>
    <row r="5221" spans="1:5" x14ac:dyDescent="0.25">
      <c r="A5221">
        <v>5219</v>
      </c>
      <c r="B5221">
        <f t="shared" ca="1" si="245"/>
        <v>-0.16121892815058669</v>
      </c>
      <c r="C5221">
        <f t="shared" ca="1" si="245"/>
        <v>0.96997213200062871</v>
      </c>
      <c r="D5221">
        <f t="shared" ca="1" si="243"/>
        <v>-0.16121892815058669</v>
      </c>
      <c r="E5221">
        <f t="shared" ca="1" si="244"/>
        <v>0.96997213200062871</v>
      </c>
    </row>
    <row r="5222" spans="1:5" x14ac:dyDescent="0.25">
      <c r="A5222">
        <v>5220</v>
      </c>
      <c r="B5222">
        <f t="shared" ca="1" si="245"/>
        <v>0.55070762227092662</v>
      </c>
      <c r="C5222">
        <f t="shared" ca="1" si="245"/>
        <v>0.53339787011963558</v>
      </c>
      <c r="D5222">
        <f t="shared" ca="1" si="243"/>
        <v>0.55070762227092662</v>
      </c>
      <c r="E5222">
        <f t="shared" ca="1" si="244"/>
        <v>0.53339787011963558</v>
      </c>
    </row>
    <row r="5223" spans="1:5" x14ac:dyDescent="0.25">
      <c r="A5223">
        <v>5221</v>
      </c>
      <c r="B5223">
        <f t="shared" ca="1" si="245"/>
        <v>0.95238060797025659</v>
      </c>
      <c r="C5223">
        <f t="shared" ca="1" si="245"/>
        <v>0.41821243642212425</v>
      </c>
      <c r="D5223">
        <f t="shared" ca="1" si="243"/>
        <v>0</v>
      </c>
      <c r="E5223">
        <f t="shared" ca="1" si="244"/>
        <v>0</v>
      </c>
    </row>
    <row r="5224" spans="1:5" x14ac:dyDescent="0.25">
      <c r="A5224">
        <v>5222</v>
      </c>
      <c r="B5224">
        <f t="shared" ca="1" si="245"/>
        <v>-0.9597913346037279</v>
      </c>
      <c r="C5224">
        <f t="shared" ca="1" si="245"/>
        <v>-0.11157778967248699</v>
      </c>
      <c r="D5224">
        <f t="shared" ca="1" si="243"/>
        <v>-0.9597913346037279</v>
      </c>
      <c r="E5224">
        <f t="shared" ca="1" si="244"/>
        <v>-0.11157778967248699</v>
      </c>
    </row>
    <row r="5225" spans="1:5" x14ac:dyDescent="0.25">
      <c r="A5225">
        <v>5223</v>
      </c>
      <c r="B5225">
        <f t="shared" ca="1" si="245"/>
        <v>0.48644192305124578</v>
      </c>
      <c r="C5225">
        <f t="shared" ca="1" si="245"/>
        <v>0.10547581631676373</v>
      </c>
      <c r="D5225">
        <f t="shared" ca="1" si="243"/>
        <v>0.48644192305124578</v>
      </c>
      <c r="E5225">
        <f t="shared" ca="1" si="244"/>
        <v>0.10547581631676373</v>
      </c>
    </row>
    <row r="5226" spans="1:5" x14ac:dyDescent="0.25">
      <c r="A5226">
        <v>5224</v>
      </c>
      <c r="B5226">
        <f t="shared" ca="1" si="245"/>
        <v>0.98335136106321008</v>
      </c>
      <c r="C5226">
        <f t="shared" ca="1" si="245"/>
        <v>-0.88931543391782086</v>
      </c>
      <c r="D5226">
        <f t="shared" ca="1" si="243"/>
        <v>0</v>
      </c>
      <c r="E5226">
        <f t="shared" ca="1" si="244"/>
        <v>0</v>
      </c>
    </row>
    <row r="5227" spans="1:5" x14ac:dyDescent="0.25">
      <c r="A5227">
        <v>5225</v>
      </c>
      <c r="B5227">
        <f t="shared" ca="1" si="245"/>
        <v>0.20875284042491171</v>
      </c>
      <c r="C5227">
        <f t="shared" ca="1" si="245"/>
        <v>-0.16045911128262791</v>
      </c>
      <c r="D5227">
        <f t="shared" ref="D5227:D5290" ca="1" si="246">IF(B5227^2+C5227^2&lt;1,B5227,0)</f>
        <v>0.20875284042491171</v>
      </c>
      <c r="E5227">
        <f t="shared" ref="E5227:E5290" ca="1" si="247">IF(D5227=0,0,C5227)</f>
        <v>-0.16045911128262791</v>
      </c>
    </row>
    <row r="5228" spans="1:5" x14ac:dyDescent="0.25">
      <c r="A5228">
        <v>5226</v>
      </c>
      <c r="B5228">
        <f t="shared" ref="B5228:C5291" ca="1" si="248">1-2*RAND()</f>
        <v>0.12166170622413142</v>
      </c>
      <c r="C5228">
        <f t="shared" ca="1" si="248"/>
        <v>7.471975262036068E-2</v>
      </c>
      <c r="D5228">
        <f t="shared" ca="1" si="246"/>
        <v>0.12166170622413142</v>
      </c>
      <c r="E5228">
        <f t="shared" ca="1" si="247"/>
        <v>7.471975262036068E-2</v>
      </c>
    </row>
    <row r="5229" spans="1:5" x14ac:dyDescent="0.25">
      <c r="A5229">
        <v>5227</v>
      </c>
      <c r="B5229">
        <f t="shared" ca="1" si="248"/>
        <v>-0.59138264042097699</v>
      </c>
      <c r="C5229">
        <f t="shared" ca="1" si="248"/>
        <v>0.10701592011771277</v>
      </c>
      <c r="D5229">
        <f t="shared" ca="1" si="246"/>
        <v>-0.59138264042097699</v>
      </c>
      <c r="E5229">
        <f t="shared" ca="1" si="247"/>
        <v>0.10701592011771277</v>
      </c>
    </row>
    <row r="5230" spans="1:5" x14ac:dyDescent="0.25">
      <c r="A5230">
        <v>5228</v>
      </c>
      <c r="B5230">
        <f t="shared" ca="1" si="248"/>
        <v>0.18816624956270411</v>
      </c>
      <c r="C5230">
        <f t="shared" ca="1" si="248"/>
        <v>0.50014106808837977</v>
      </c>
      <c r="D5230">
        <f t="shared" ca="1" si="246"/>
        <v>0.18816624956270411</v>
      </c>
      <c r="E5230">
        <f t="shared" ca="1" si="247"/>
        <v>0.50014106808837977</v>
      </c>
    </row>
    <row r="5231" spans="1:5" x14ac:dyDescent="0.25">
      <c r="A5231">
        <v>5229</v>
      </c>
      <c r="B5231">
        <f t="shared" ca="1" si="248"/>
        <v>-0.59280813152194467</v>
      </c>
      <c r="C5231">
        <f t="shared" ca="1" si="248"/>
        <v>0.20928598099635298</v>
      </c>
      <c r="D5231">
        <f t="shared" ca="1" si="246"/>
        <v>-0.59280813152194467</v>
      </c>
      <c r="E5231">
        <f t="shared" ca="1" si="247"/>
        <v>0.20928598099635298</v>
      </c>
    </row>
    <row r="5232" spans="1:5" x14ac:dyDescent="0.25">
      <c r="A5232">
        <v>5230</v>
      </c>
      <c r="B5232">
        <f t="shared" ca="1" si="248"/>
        <v>-0.58126431523899402</v>
      </c>
      <c r="C5232">
        <f t="shared" ca="1" si="248"/>
        <v>0.64815461449128287</v>
      </c>
      <c r="D5232">
        <f t="shared" ca="1" si="246"/>
        <v>-0.58126431523899402</v>
      </c>
      <c r="E5232">
        <f t="shared" ca="1" si="247"/>
        <v>0.64815461449128287</v>
      </c>
    </row>
    <row r="5233" spans="1:5" x14ac:dyDescent="0.25">
      <c r="A5233">
        <v>5231</v>
      </c>
      <c r="B5233">
        <f t="shared" ca="1" si="248"/>
        <v>-0.98578199056708304</v>
      </c>
      <c r="C5233">
        <f t="shared" ca="1" si="248"/>
        <v>0.33408257009124975</v>
      </c>
      <c r="D5233">
        <f t="shared" ca="1" si="246"/>
        <v>0</v>
      </c>
      <c r="E5233">
        <f t="shared" ca="1" si="247"/>
        <v>0</v>
      </c>
    </row>
    <row r="5234" spans="1:5" x14ac:dyDescent="0.25">
      <c r="A5234">
        <v>5232</v>
      </c>
      <c r="B5234">
        <f t="shared" ca="1" si="248"/>
        <v>0.40323442284057709</v>
      </c>
      <c r="C5234">
        <f t="shared" ca="1" si="248"/>
        <v>0.20383774843399149</v>
      </c>
      <c r="D5234">
        <f t="shared" ca="1" si="246"/>
        <v>0.40323442284057709</v>
      </c>
      <c r="E5234">
        <f t="shared" ca="1" si="247"/>
        <v>0.20383774843399149</v>
      </c>
    </row>
    <row r="5235" spans="1:5" x14ac:dyDescent="0.25">
      <c r="A5235">
        <v>5233</v>
      </c>
      <c r="B5235">
        <f t="shared" ca="1" si="248"/>
        <v>0.2722352035152551</v>
      </c>
      <c r="C5235">
        <f t="shared" ca="1" si="248"/>
        <v>9.8177977450519371E-2</v>
      </c>
      <c r="D5235">
        <f t="shared" ca="1" si="246"/>
        <v>0.2722352035152551</v>
      </c>
      <c r="E5235">
        <f t="shared" ca="1" si="247"/>
        <v>9.8177977450519371E-2</v>
      </c>
    </row>
    <row r="5236" spans="1:5" x14ac:dyDescent="0.25">
      <c r="A5236">
        <v>5234</v>
      </c>
      <c r="B5236">
        <f t="shared" ca="1" si="248"/>
        <v>-0.2423334275425284</v>
      </c>
      <c r="C5236">
        <f t="shared" ca="1" si="248"/>
        <v>-0.45208048951816937</v>
      </c>
      <c r="D5236">
        <f t="shared" ca="1" si="246"/>
        <v>-0.2423334275425284</v>
      </c>
      <c r="E5236">
        <f t="shared" ca="1" si="247"/>
        <v>-0.45208048951816937</v>
      </c>
    </row>
    <row r="5237" spans="1:5" x14ac:dyDescent="0.25">
      <c r="A5237">
        <v>5235</v>
      </c>
      <c r="B5237">
        <f t="shared" ca="1" si="248"/>
        <v>0.70121863907404691</v>
      </c>
      <c r="C5237">
        <f t="shared" ca="1" si="248"/>
        <v>0.45790055599607937</v>
      </c>
      <c r="D5237">
        <f t="shared" ca="1" si="246"/>
        <v>0.70121863907404691</v>
      </c>
      <c r="E5237">
        <f t="shared" ca="1" si="247"/>
        <v>0.45790055599607937</v>
      </c>
    </row>
    <row r="5238" spans="1:5" x14ac:dyDescent="0.25">
      <c r="A5238">
        <v>5236</v>
      </c>
      <c r="B5238">
        <f t="shared" ca="1" si="248"/>
        <v>0.56380438531315247</v>
      </c>
      <c r="C5238">
        <f t="shared" ca="1" si="248"/>
        <v>0.34228359574336853</v>
      </c>
      <c r="D5238">
        <f t="shared" ca="1" si="246"/>
        <v>0.56380438531315247</v>
      </c>
      <c r="E5238">
        <f t="shared" ca="1" si="247"/>
        <v>0.34228359574336853</v>
      </c>
    </row>
    <row r="5239" spans="1:5" x14ac:dyDescent="0.25">
      <c r="A5239">
        <v>5237</v>
      </c>
      <c r="B5239">
        <f t="shared" ca="1" si="248"/>
        <v>-0.1108695904437631</v>
      </c>
      <c r="C5239">
        <f t="shared" ca="1" si="248"/>
        <v>7.1045355734230986E-2</v>
      </c>
      <c r="D5239">
        <f t="shared" ca="1" si="246"/>
        <v>-0.1108695904437631</v>
      </c>
      <c r="E5239">
        <f t="shared" ca="1" si="247"/>
        <v>7.1045355734230986E-2</v>
      </c>
    </row>
    <row r="5240" spans="1:5" x14ac:dyDescent="0.25">
      <c r="A5240">
        <v>5238</v>
      </c>
      <c r="B5240">
        <f t="shared" ca="1" si="248"/>
        <v>-4.5328831229607403E-4</v>
      </c>
      <c r="C5240">
        <f t="shared" ca="1" si="248"/>
        <v>9.2207430870366647E-2</v>
      </c>
      <c r="D5240">
        <f t="shared" ca="1" si="246"/>
        <v>-4.5328831229607403E-4</v>
      </c>
      <c r="E5240">
        <f t="shared" ca="1" si="247"/>
        <v>9.2207430870366647E-2</v>
      </c>
    </row>
    <row r="5241" spans="1:5" x14ac:dyDescent="0.25">
      <c r="A5241">
        <v>5239</v>
      </c>
      <c r="B5241">
        <f t="shared" ca="1" si="248"/>
        <v>0.73613412284368929</v>
      </c>
      <c r="C5241">
        <f t="shared" ca="1" si="248"/>
        <v>0.8577257354341512</v>
      </c>
      <c r="D5241">
        <f t="shared" ca="1" si="246"/>
        <v>0</v>
      </c>
      <c r="E5241">
        <f t="shared" ca="1" si="247"/>
        <v>0</v>
      </c>
    </row>
    <row r="5242" spans="1:5" x14ac:dyDescent="0.25">
      <c r="A5242">
        <v>5240</v>
      </c>
      <c r="B5242">
        <f t="shared" ca="1" si="248"/>
        <v>0.57482331568374656</v>
      </c>
      <c r="C5242">
        <f t="shared" ca="1" si="248"/>
        <v>-0.55755274443398517</v>
      </c>
      <c r="D5242">
        <f t="shared" ca="1" si="246"/>
        <v>0.57482331568374656</v>
      </c>
      <c r="E5242">
        <f t="shared" ca="1" si="247"/>
        <v>-0.55755274443398517</v>
      </c>
    </row>
    <row r="5243" spans="1:5" x14ac:dyDescent="0.25">
      <c r="A5243">
        <v>5241</v>
      </c>
      <c r="B5243">
        <f t="shared" ca="1" si="248"/>
        <v>0.74142214331530076</v>
      </c>
      <c r="C5243">
        <f t="shared" ca="1" si="248"/>
        <v>0.12618772383121613</v>
      </c>
      <c r="D5243">
        <f t="shared" ca="1" si="246"/>
        <v>0.74142214331530076</v>
      </c>
      <c r="E5243">
        <f t="shared" ca="1" si="247"/>
        <v>0.12618772383121613</v>
      </c>
    </row>
    <row r="5244" spans="1:5" x14ac:dyDescent="0.25">
      <c r="A5244">
        <v>5242</v>
      </c>
      <c r="B5244">
        <f t="shared" ca="1" si="248"/>
        <v>0.46420618149569748</v>
      </c>
      <c r="C5244">
        <f t="shared" ca="1" si="248"/>
        <v>0.38193642057257149</v>
      </c>
      <c r="D5244">
        <f t="shared" ca="1" si="246"/>
        <v>0.46420618149569748</v>
      </c>
      <c r="E5244">
        <f t="shared" ca="1" si="247"/>
        <v>0.38193642057257149</v>
      </c>
    </row>
    <row r="5245" spans="1:5" x14ac:dyDescent="0.25">
      <c r="A5245">
        <v>5243</v>
      </c>
      <c r="B5245">
        <f t="shared" ca="1" si="248"/>
        <v>-0.92439193975920597</v>
      </c>
      <c r="C5245">
        <f t="shared" ca="1" si="248"/>
        <v>-0.12407386794094166</v>
      </c>
      <c r="D5245">
        <f t="shared" ca="1" si="246"/>
        <v>-0.92439193975920597</v>
      </c>
      <c r="E5245">
        <f t="shared" ca="1" si="247"/>
        <v>-0.12407386794094166</v>
      </c>
    </row>
    <row r="5246" spans="1:5" x14ac:dyDescent="0.25">
      <c r="A5246">
        <v>5244</v>
      </c>
      <c r="B5246">
        <f t="shared" ca="1" si="248"/>
        <v>4.3553736773508822E-2</v>
      </c>
      <c r="C5246">
        <f t="shared" ca="1" si="248"/>
        <v>-0.38797095535109616</v>
      </c>
      <c r="D5246">
        <f t="shared" ca="1" si="246"/>
        <v>4.3553736773508822E-2</v>
      </c>
      <c r="E5246">
        <f t="shared" ca="1" si="247"/>
        <v>-0.38797095535109616</v>
      </c>
    </row>
    <row r="5247" spans="1:5" x14ac:dyDescent="0.25">
      <c r="A5247">
        <v>5245</v>
      </c>
      <c r="B5247">
        <f t="shared" ca="1" si="248"/>
        <v>0.55041046410134276</v>
      </c>
      <c r="C5247">
        <f t="shared" ca="1" si="248"/>
        <v>0.88459958197998523</v>
      </c>
      <c r="D5247">
        <f t="shared" ca="1" si="246"/>
        <v>0</v>
      </c>
      <c r="E5247">
        <f t="shared" ca="1" si="247"/>
        <v>0</v>
      </c>
    </row>
    <row r="5248" spans="1:5" x14ac:dyDescent="0.25">
      <c r="A5248">
        <v>5246</v>
      </c>
      <c r="B5248">
        <f t="shared" ca="1" si="248"/>
        <v>-0.15657735548184815</v>
      </c>
      <c r="C5248">
        <f t="shared" ca="1" si="248"/>
        <v>-0.25456437364842777</v>
      </c>
      <c r="D5248">
        <f t="shared" ca="1" si="246"/>
        <v>-0.15657735548184815</v>
      </c>
      <c r="E5248">
        <f t="shared" ca="1" si="247"/>
        <v>-0.25456437364842777</v>
      </c>
    </row>
    <row r="5249" spans="1:5" x14ac:dyDescent="0.25">
      <c r="A5249">
        <v>5247</v>
      </c>
      <c r="B5249">
        <f t="shared" ca="1" si="248"/>
        <v>0.93759504005638106</v>
      </c>
      <c r="C5249">
        <f t="shared" ca="1" si="248"/>
        <v>-4.3425845313229683E-2</v>
      </c>
      <c r="D5249">
        <f t="shared" ca="1" si="246"/>
        <v>0.93759504005638106</v>
      </c>
      <c r="E5249">
        <f t="shared" ca="1" si="247"/>
        <v>-4.3425845313229683E-2</v>
      </c>
    </row>
    <row r="5250" spans="1:5" x14ac:dyDescent="0.25">
      <c r="A5250">
        <v>5248</v>
      </c>
      <c r="B5250">
        <f t="shared" ca="1" si="248"/>
        <v>-0.60171424933412543</v>
      </c>
      <c r="C5250">
        <f t="shared" ca="1" si="248"/>
        <v>0.12443715790976184</v>
      </c>
      <c r="D5250">
        <f t="shared" ca="1" si="246"/>
        <v>-0.60171424933412543</v>
      </c>
      <c r="E5250">
        <f t="shared" ca="1" si="247"/>
        <v>0.12443715790976184</v>
      </c>
    </row>
    <row r="5251" spans="1:5" x14ac:dyDescent="0.25">
      <c r="A5251">
        <v>5249</v>
      </c>
      <c r="B5251">
        <f t="shared" ca="1" si="248"/>
        <v>-0.8152241716313795</v>
      </c>
      <c r="C5251">
        <f t="shared" ca="1" si="248"/>
        <v>0.91812311040312711</v>
      </c>
      <c r="D5251">
        <f t="shared" ca="1" si="246"/>
        <v>0</v>
      </c>
      <c r="E5251">
        <f t="shared" ca="1" si="247"/>
        <v>0</v>
      </c>
    </row>
    <row r="5252" spans="1:5" x14ac:dyDescent="0.25">
      <c r="A5252">
        <v>5250</v>
      </c>
      <c r="B5252">
        <f t="shared" ca="1" si="248"/>
        <v>-0.62331229454733417</v>
      </c>
      <c r="C5252">
        <f t="shared" ca="1" si="248"/>
        <v>0.89996828785682892</v>
      </c>
      <c r="D5252">
        <f t="shared" ca="1" si="246"/>
        <v>0</v>
      </c>
      <c r="E5252">
        <f t="shared" ca="1" si="247"/>
        <v>0</v>
      </c>
    </row>
    <row r="5253" spans="1:5" x14ac:dyDescent="0.25">
      <c r="A5253">
        <v>5251</v>
      </c>
      <c r="B5253">
        <f t="shared" ca="1" si="248"/>
        <v>-1.8526521680773955E-2</v>
      </c>
      <c r="C5253">
        <f t="shared" ca="1" si="248"/>
        <v>0.24033436171211409</v>
      </c>
      <c r="D5253">
        <f t="shared" ca="1" si="246"/>
        <v>-1.8526521680773955E-2</v>
      </c>
      <c r="E5253">
        <f t="shared" ca="1" si="247"/>
        <v>0.24033436171211409</v>
      </c>
    </row>
    <row r="5254" spans="1:5" x14ac:dyDescent="0.25">
      <c r="A5254">
        <v>5252</v>
      </c>
      <c r="B5254">
        <f t="shared" ca="1" si="248"/>
        <v>-0.47540249195684781</v>
      </c>
      <c r="C5254">
        <f t="shared" ca="1" si="248"/>
        <v>-0.94554997019354836</v>
      </c>
      <c r="D5254">
        <f t="shared" ca="1" si="246"/>
        <v>0</v>
      </c>
      <c r="E5254">
        <f t="shared" ca="1" si="247"/>
        <v>0</v>
      </c>
    </row>
    <row r="5255" spans="1:5" x14ac:dyDescent="0.25">
      <c r="A5255">
        <v>5253</v>
      </c>
      <c r="B5255">
        <f t="shared" ca="1" si="248"/>
        <v>4.3795701371910356E-2</v>
      </c>
      <c r="C5255">
        <f t="shared" ca="1" si="248"/>
        <v>-0.41398321520219183</v>
      </c>
      <c r="D5255">
        <f t="shared" ca="1" si="246"/>
        <v>4.3795701371910356E-2</v>
      </c>
      <c r="E5255">
        <f t="shared" ca="1" si="247"/>
        <v>-0.41398321520219183</v>
      </c>
    </row>
    <row r="5256" spans="1:5" x14ac:dyDescent="0.25">
      <c r="A5256">
        <v>5254</v>
      </c>
      <c r="B5256">
        <f t="shared" ca="1" si="248"/>
        <v>0.22995004084179449</v>
      </c>
      <c r="C5256">
        <f t="shared" ca="1" si="248"/>
        <v>0.74854441571344732</v>
      </c>
      <c r="D5256">
        <f t="shared" ca="1" si="246"/>
        <v>0.22995004084179449</v>
      </c>
      <c r="E5256">
        <f t="shared" ca="1" si="247"/>
        <v>0.74854441571344732</v>
      </c>
    </row>
    <row r="5257" spans="1:5" x14ac:dyDescent="0.25">
      <c r="A5257">
        <v>5255</v>
      </c>
      <c r="B5257">
        <f t="shared" ca="1" si="248"/>
        <v>-0.69003222253769581</v>
      </c>
      <c r="C5257">
        <f t="shared" ca="1" si="248"/>
        <v>-0.35530841571469063</v>
      </c>
      <c r="D5257">
        <f t="shared" ca="1" si="246"/>
        <v>-0.69003222253769581</v>
      </c>
      <c r="E5257">
        <f t="shared" ca="1" si="247"/>
        <v>-0.35530841571469063</v>
      </c>
    </row>
    <row r="5258" spans="1:5" x14ac:dyDescent="0.25">
      <c r="A5258">
        <v>5256</v>
      </c>
      <c r="B5258">
        <f t="shared" ca="1" si="248"/>
        <v>0.69828929073323653</v>
      </c>
      <c r="C5258">
        <f t="shared" ca="1" si="248"/>
        <v>0.57362525792766861</v>
      </c>
      <c r="D5258">
        <f t="shared" ca="1" si="246"/>
        <v>0.69828929073323653</v>
      </c>
      <c r="E5258">
        <f t="shared" ca="1" si="247"/>
        <v>0.57362525792766861</v>
      </c>
    </row>
    <row r="5259" spans="1:5" x14ac:dyDescent="0.25">
      <c r="A5259">
        <v>5257</v>
      </c>
      <c r="B5259">
        <f t="shared" ca="1" si="248"/>
        <v>0.36557408193178009</v>
      </c>
      <c r="C5259">
        <f t="shared" ca="1" si="248"/>
        <v>-0.44699400891097052</v>
      </c>
      <c r="D5259">
        <f t="shared" ca="1" si="246"/>
        <v>0.36557408193178009</v>
      </c>
      <c r="E5259">
        <f t="shared" ca="1" si="247"/>
        <v>-0.44699400891097052</v>
      </c>
    </row>
    <row r="5260" spans="1:5" x14ac:dyDescent="0.25">
      <c r="A5260">
        <v>5258</v>
      </c>
      <c r="B5260">
        <f t="shared" ca="1" si="248"/>
        <v>1.4895237168163877E-2</v>
      </c>
      <c r="C5260">
        <f t="shared" ca="1" si="248"/>
        <v>-0.98029498342771348</v>
      </c>
      <c r="D5260">
        <f t="shared" ca="1" si="246"/>
        <v>1.4895237168163877E-2</v>
      </c>
      <c r="E5260">
        <f t="shared" ca="1" si="247"/>
        <v>-0.98029498342771348</v>
      </c>
    </row>
    <row r="5261" spans="1:5" x14ac:dyDescent="0.25">
      <c r="A5261">
        <v>5259</v>
      </c>
      <c r="B5261">
        <f t="shared" ca="1" si="248"/>
        <v>0.80033865069870247</v>
      </c>
      <c r="C5261">
        <f t="shared" ca="1" si="248"/>
        <v>-0.29239309098183286</v>
      </c>
      <c r="D5261">
        <f t="shared" ca="1" si="246"/>
        <v>0.80033865069870247</v>
      </c>
      <c r="E5261">
        <f t="shared" ca="1" si="247"/>
        <v>-0.29239309098183286</v>
      </c>
    </row>
    <row r="5262" spans="1:5" x14ac:dyDescent="0.25">
      <c r="A5262">
        <v>5260</v>
      </c>
      <c r="B5262">
        <f t="shared" ca="1" si="248"/>
        <v>0.27863136654619947</v>
      </c>
      <c r="C5262">
        <f t="shared" ca="1" si="248"/>
        <v>0.92739989968260028</v>
      </c>
      <c r="D5262">
        <f t="shared" ca="1" si="246"/>
        <v>0.27863136654619947</v>
      </c>
      <c r="E5262">
        <f t="shared" ca="1" si="247"/>
        <v>0.92739989968260028</v>
      </c>
    </row>
    <row r="5263" spans="1:5" x14ac:dyDescent="0.25">
      <c r="A5263">
        <v>5261</v>
      </c>
      <c r="B5263">
        <f t="shared" ca="1" si="248"/>
        <v>0.43590552847087349</v>
      </c>
      <c r="C5263">
        <f t="shared" ca="1" si="248"/>
        <v>-0.76713207571064057</v>
      </c>
      <c r="D5263">
        <f t="shared" ca="1" si="246"/>
        <v>0.43590552847087349</v>
      </c>
      <c r="E5263">
        <f t="shared" ca="1" si="247"/>
        <v>-0.76713207571064057</v>
      </c>
    </row>
    <row r="5264" spans="1:5" x14ac:dyDescent="0.25">
      <c r="A5264">
        <v>5262</v>
      </c>
      <c r="B5264">
        <f t="shared" ca="1" si="248"/>
        <v>-0.69290411031570964</v>
      </c>
      <c r="C5264">
        <f t="shared" ca="1" si="248"/>
        <v>-0.74664045971486903</v>
      </c>
      <c r="D5264">
        <f t="shared" ca="1" si="246"/>
        <v>0</v>
      </c>
      <c r="E5264">
        <f t="shared" ca="1" si="247"/>
        <v>0</v>
      </c>
    </row>
    <row r="5265" spans="1:5" x14ac:dyDescent="0.25">
      <c r="A5265">
        <v>5263</v>
      </c>
      <c r="B5265">
        <f t="shared" ca="1" si="248"/>
        <v>0.234201929218528</v>
      </c>
      <c r="C5265">
        <f t="shared" ca="1" si="248"/>
        <v>-0.85444432848096064</v>
      </c>
      <c r="D5265">
        <f t="shared" ca="1" si="246"/>
        <v>0.234201929218528</v>
      </c>
      <c r="E5265">
        <f t="shared" ca="1" si="247"/>
        <v>-0.85444432848096064</v>
      </c>
    </row>
    <row r="5266" spans="1:5" x14ac:dyDescent="0.25">
      <c r="A5266">
        <v>5264</v>
      </c>
      <c r="B5266">
        <f t="shared" ca="1" si="248"/>
        <v>0.84270709236715136</v>
      </c>
      <c r="C5266">
        <f t="shared" ca="1" si="248"/>
        <v>-0.8136479163301511</v>
      </c>
      <c r="D5266">
        <f t="shared" ca="1" si="246"/>
        <v>0</v>
      </c>
      <c r="E5266">
        <f t="shared" ca="1" si="247"/>
        <v>0</v>
      </c>
    </row>
    <row r="5267" spans="1:5" x14ac:dyDescent="0.25">
      <c r="A5267">
        <v>5265</v>
      </c>
      <c r="B5267">
        <f t="shared" ca="1" si="248"/>
        <v>-0.87194507253855291</v>
      </c>
      <c r="C5267">
        <f t="shared" ca="1" si="248"/>
        <v>0.41275363809107057</v>
      </c>
      <c r="D5267">
        <f t="shared" ca="1" si="246"/>
        <v>-0.87194507253855291</v>
      </c>
      <c r="E5267">
        <f t="shared" ca="1" si="247"/>
        <v>0.41275363809107057</v>
      </c>
    </row>
    <row r="5268" spans="1:5" x14ac:dyDescent="0.25">
      <c r="A5268">
        <v>5266</v>
      </c>
      <c r="B5268">
        <f t="shared" ca="1" si="248"/>
        <v>-0.70950384310229375</v>
      </c>
      <c r="C5268">
        <f t="shared" ca="1" si="248"/>
        <v>0.61360707234363709</v>
      </c>
      <c r="D5268">
        <f t="shared" ca="1" si="246"/>
        <v>-0.70950384310229375</v>
      </c>
      <c r="E5268">
        <f t="shared" ca="1" si="247"/>
        <v>0.61360707234363709</v>
      </c>
    </row>
    <row r="5269" spans="1:5" x14ac:dyDescent="0.25">
      <c r="A5269">
        <v>5267</v>
      </c>
      <c r="B5269">
        <f t="shared" ca="1" si="248"/>
        <v>-0.52392973626717687</v>
      </c>
      <c r="C5269">
        <f t="shared" ca="1" si="248"/>
        <v>0.71393902055283753</v>
      </c>
      <c r="D5269">
        <f t="shared" ca="1" si="246"/>
        <v>-0.52392973626717687</v>
      </c>
      <c r="E5269">
        <f t="shared" ca="1" si="247"/>
        <v>0.71393902055283753</v>
      </c>
    </row>
    <row r="5270" spans="1:5" x14ac:dyDescent="0.25">
      <c r="A5270">
        <v>5268</v>
      </c>
      <c r="B5270">
        <f t="shared" ca="1" si="248"/>
        <v>-0.75361353092884809</v>
      </c>
      <c r="C5270">
        <f t="shared" ca="1" si="248"/>
        <v>-0.64790510850184546</v>
      </c>
      <c r="D5270">
        <f t="shared" ca="1" si="246"/>
        <v>-0.75361353092884809</v>
      </c>
      <c r="E5270">
        <f t="shared" ca="1" si="247"/>
        <v>-0.64790510850184546</v>
      </c>
    </row>
    <row r="5271" spans="1:5" x14ac:dyDescent="0.25">
      <c r="A5271">
        <v>5269</v>
      </c>
      <c r="B5271">
        <f t="shared" ca="1" si="248"/>
        <v>-0.3460876455979458</v>
      </c>
      <c r="C5271">
        <f t="shared" ca="1" si="248"/>
        <v>-1.6972335380202486E-2</v>
      </c>
      <c r="D5271">
        <f t="shared" ca="1" si="246"/>
        <v>-0.3460876455979458</v>
      </c>
      <c r="E5271">
        <f t="shared" ca="1" si="247"/>
        <v>-1.6972335380202486E-2</v>
      </c>
    </row>
    <row r="5272" spans="1:5" x14ac:dyDescent="0.25">
      <c r="A5272">
        <v>5270</v>
      </c>
      <c r="B5272">
        <f t="shared" ca="1" si="248"/>
        <v>0.29949408673870304</v>
      </c>
      <c r="C5272">
        <f t="shared" ca="1" si="248"/>
        <v>-0.61772906056476495</v>
      </c>
      <c r="D5272">
        <f t="shared" ca="1" si="246"/>
        <v>0.29949408673870304</v>
      </c>
      <c r="E5272">
        <f t="shared" ca="1" si="247"/>
        <v>-0.61772906056476495</v>
      </c>
    </row>
    <row r="5273" spans="1:5" x14ac:dyDescent="0.25">
      <c r="A5273">
        <v>5271</v>
      </c>
      <c r="B5273">
        <f t="shared" ca="1" si="248"/>
        <v>-0.79475422838843701</v>
      </c>
      <c r="C5273">
        <f t="shared" ca="1" si="248"/>
        <v>0.26205834189352006</v>
      </c>
      <c r="D5273">
        <f t="shared" ca="1" si="246"/>
        <v>-0.79475422838843701</v>
      </c>
      <c r="E5273">
        <f t="shared" ca="1" si="247"/>
        <v>0.26205834189352006</v>
      </c>
    </row>
    <row r="5274" spans="1:5" x14ac:dyDescent="0.25">
      <c r="A5274">
        <v>5272</v>
      </c>
      <c r="B5274">
        <f t="shared" ca="1" si="248"/>
        <v>-0.99653251356387473</v>
      </c>
      <c r="C5274">
        <f t="shared" ca="1" si="248"/>
        <v>-2.3340506670529448E-2</v>
      </c>
      <c r="D5274">
        <f t="shared" ca="1" si="246"/>
        <v>-0.99653251356387473</v>
      </c>
      <c r="E5274">
        <f t="shared" ca="1" si="247"/>
        <v>-2.3340506670529448E-2</v>
      </c>
    </row>
    <row r="5275" spans="1:5" x14ac:dyDescent="0.25">
      <c r="A5275">
        <v>5273</v>
      </c>
      <c r="B5275">
        <f t="shared" ca="1" si="248"/>
        <v>0.8153483737223679</v>
      </c>
      <c r="C5275">
        <f t="shared" ca="1" si="248"/>
        <v>-0.36261448056093681</v>
      </c>
      <c r="D5275">
        <f t="shared" ca="1" si="246"/>
        <v>0.8153483737223679</v>
      </c>
      <c r="E5275">
        <f t="shared" ca="1" si="247"/>
        <v>-0.36261448056093681</v>
      </c>
    </row>
    <row r="5276" spans="1:5" x14ac:dyDescent="0.25">
      <c r="A5276">
        <v>5274</v>
      </c>
      <c r="B5276">
        <f t="shared" ca="1" si="248"/>
        <v>-0.58727396667469045</v>
      </c>
      <c r="C5276">
        <f t="shared" ca="1" si="248"/>
        <v>-0.88839670876860821</v>
      </c>
      <c r="D5276">
        <f t="shared" ca="1" si="246"/>
        <v>0</v>
      </c>
      <c r="E5276">
        <f t="shared" ca="1" si="247"/>
        <v>0</v>
      </c>
    </row>
    <row r="5277" spans="1:5" x14ac:dyDescent="0.25">
      <c r="A5277">
        <v>5275</v>
      </c>
      <c r="B5277">
        <f t="shared" ca="1" si="248"/>
        <v>-0.16850751883958304</v>
      </c>
      <c r="C5277">
        <f t="shared" ca="1" si="248"/>
        <v>7.8370046442455266E-3</v>
      </c>
      <c r="D5277">
        <f t="shared" ca="1" si="246"/>
        <v>-0.16850751883958304</v>
      </c>
      <c r="E5277">
        <f t="shared" ca="1" si="247"/>
        <v>7.8370046442455266E-3</v>
      </c>
    </row>
    <row r="5278" spans="1:5" x14ac:dyDescent="0.25">
      <c r="A5278">
        <v>5276</v>
      </c>
      <c r="B5278">
        <f t="shared" ca="1" si="248"/>
        <v>0.6184699412836081</v>
      </c>
      <c r="C5278">
        <f t="shared" ca="1" si="248"/>
        <v>0.29312331437941275</v>
      </c>
      <c r="D5278">
        <f t="shared" ca="1" si="246"/>
        <v>0.6184699412836081</v>
      </c>
      <c r="E5278">
        <f t="shared" ca="1" si="247"/>
        <v>0.29312331437941275</v>
      </c>
    </row>
    <row r="5279" spans="1:5" x14ac:dyDescent="0.25">
      <c r="A5279">
        <v>5277</v>
      </c>
      <c r="B5279">
        <f t="shared" ca="1" si="248"/>
        <v>-0.1293912410033955</v>
      </c>
      <c r="C5279">
        <f t="shared" ca="1" si="248"/>
        <v>0.35813922110755958</v>
      </c>
      <c r="D5279">
        <f t="shared" ca="1" si="246"/>
        <v>-0.1293912410033955</v>
      </c>
      <c r="E5279">
        <f t="shared" ca="1" si="247"/>
        <v>0.35813922110755958</v>
      </c>
    </row>
    <row r="5280" spans="1:5" x14ac:dyDescent="0.25">
      <c r="A5280">
        <v>5278</v>
      </c>
      <c r="B5280">
        <f t="shared" ca="1" si="248"/>
        <v>0.71066965674027749</v>
      </c>
      <c r="C5280">
        <f t="shared" ca="1" si="248"/>
        <v>-0.18842340697035564</v>
      </c>
      <c r="D5280">
        <f t="shared" ca="1" si="246"/>
        <v>0.71066965674027749</v>
      </c>
      <c r="E5280">
        <f t="shared" ca="1" si="247"/>
        <v>-0.18842340697035564</v>
      </c>
    </row>
    <row r="5281" spans="1:5" x14ac:dyDescent="0.25">
      <c r="A5281">
        <v>5279</v>
      </c>
      <c r="B5281">
        <f t="shared" ca="1" si="248"/>
        <v>-9.8341696830757108E-2</v>
      </c>
      <c r="C5281">
        <f t="shared" ca="1" si="248"/>
        <v>0.75613416641562625</v>
      </c>
      <c r="D5281">
        <f t="shared" ca="1" si="246"/>
        <v>-9.8341696830757108E-2</v>
      </c>
      <c r="E5281">
        <f t="shared" ca="1" si="247"/>
        <v>0.75613416641562625</v>
      </c>
    </row>
    <row r="5282" spans="1:5" x14ac:dyDescent="0.25">
      <c r="A5282">
        <v>5280</v>
      </c>
      <c r="B5282">
        <f t="shared" ca="1" si="248"/>
        <v>-0.65511644209287168</v>
      </c>
      <c r="C5282">
        <f t="shared" ca="1" si="248"/>
        <v>0.66636831185191525</v>
      </c>
      <c r="D5282">
        <f t="shared" ca="1" si="246"/>
        <v>-0.65511644209287168</v>
      </c>
      <c r="E5282">
        <f t="shared" ca="1" si="247"/>
        <v>0.66636831185191525</v>
      </c>
    </row>
    <row r="5283" spans="1:5" x14ac:dyDescent="0.25">
      <c r="A5283">
        <v>5281</v>
      </c>
      <c r="B5283">
        <f t="shared" ca="1" si="248"/>
        <v>0.43400444579523034</v>
      </c>
      <c r="C5283">
        <f t="shared" ca="1" si="248"/>
        <v>-0.27642517641809583</v>
      </c>
      <c r="D5283">
        <f t="shared" ca="1" si="246"/>
        <v>0.43400444579523034</v>
      </c>
      <c r="E5283">
        <f t="shared" ca="1" si="247"/>
        <v>-0.27642517641809583</v>
      </c>
    </row>
    <row r="5284" spans="1:5" x14ac:dyDescent="0.25">
      <c r="A5284">
        <v>5282</v>
      </c>
      <c r="B5284">
        <f t="shared" ca="1" si="248"/>
        <v>0.87714313731067772</v>
      </c>
      <c r="C5284">
        <f t="shared" ca="1" si="248"/>
        <v>0.37805867233915835</v>
      </c>
      <c r="D5284">
        <f t="shared" ca="1" si="246"/>
        <v>0.87714313731067772</v>
      </c>
      <c r="E5284">
        <f t="shared" ca="1" si="247"/>
        <v>0.37805867233915835</v>
      </c>
    </row>
    <row r="5285" spans="1:5" x14ac:dyDescent="0.25">
      <c r="A5285">
        <v>5283</v>
      </c>
      <c r="B5285">
        <f t="shared" ca="1" si="248"/>
        <v>0.30167255452022901</v>
      </c>
      <c r="C5285">
        <f t="shared" ca="1" si="248"/>
        <v>0.62960503854374816</v>
      </c>
      <c r="D5285">
        <f t="shared" ca="1" si="246"/>
        <v>0.30167255452022901</v>
      </c>
      <c r="E5285">
        <f t="shared" ca="1" si="247"/>
        <v>0.62960503854374816</v>
      </c>
    </row>
    <row r="5286" spans="1:5" x14ac:dyDescent="0.25">
      <c r="A5286">
        <v>5284</v>
      </c>
      <c r="B5286">
        <f t="shared" ca="1" si="248"/>
        <v>-0.10337303381055274</v>
      </c>
      <c r="C5286">
        <f t="shared" ca="1" si="248"/>
        <v>0.76723193514135968</v>
      </c>
      <c r="D5286">
        <f t="shared" ca="1" si="246"/>
        <v>-0.10337303381055274</v>
      </c>
      <c r="E5286">
        <f t="shared" ca="1" si="247"/>
        <v>0.76723193514135968</v>
      </c>
    </row>
    <row r="5287" spans="1:5" x14ac:dyDescent="0.25">
      <c r="A5287">
        <v>5285</v>
      </c>
      <c r="B5287">
        <f t="shared" ca="1" si="248"/>
        <v>0.27409860318812473</v>
      </c>
      <c r="C5287">
        <f t="shared" ca="1" si="248"/>
        <v>0.48760204991803535</v>
      </c>
      <c r="D5287">
        <f t="shared" ca="1" si="246"/>
        <v>0.27409860318812473</v>
      </c>
      <c r="E5287">
        <f t="shared" ca="1" si="247"/>
        <v>0.48760204991803535</v>
      </c>
    </row>
    <row r="5288" spans="1:5" x14ac:dyDescent="0.25">
      <c r="A5288">
        <v>5286</v>
      </c>
      <c r="B5288">
        <f t="shared" ca="1" si="248"/>
        <v>-0.24015243633104255</v>
      </c>
      <c r="C5288">
        <f t="shared" ca="1" si="248"/>
        <v>0.30652214444471815</v>
      </c>
      <c r="D5288">
        <f t="shared" ca="1" si="246"/>
        <v>-0.24015243633104255</v>
      </c>
      <c r="E5288">
        <f t="shared" ca="1" si="247"/>
        <v>0.30652214444471815</v>
      </c>
    </row>
    <row r="5289" spans="1:5" x14ac:dyDescent="0.25">
      <c r="A5289">
        <v>5287</v>
      </c>
      <c r="B5289">
        <f t="shared" ca="1" si="248"/>
        <v>-9.2089601232949514E-2</v>
      </c>
      <c r="C5289">
        <f t="shared" ca="1" si="248"/>
        <v>0.13154347021192381</v>
      </c>
      <c r="D5289">
        <f t="shared" ca="1" si="246"/>
        <v>-9.2089601232949514E-2</v>
      </c>
      <c r="E5289">
        <f t="shared" ca="1" si="247"/>
        <v>0.13154347021192381</v>
      </c>
    </row>
    <row r="5290" spans="1:5" x14ac:dyDescent="0.25">
      <c r="A5290">
        <v>5288</v>
      </c>
      <c r="B5290">
        <f t="shared" ca="1" si="248"/>
        <v>0.38903484241818931</v>
      </c>
      <c r="C5290">
        <f t="shared" ca="1" si="248"/>
        <v>-0.20845729856358708</v>
      </c>
      <c r="D5290">
        <f t="shared" ca="1" si="246"/>
        <v>0.38903484241818931</v>
      </c>
      <c r="E5290">
        <f t="shared" ca="1" si="247"/>
        <v>-0.20845729856358708</v>
      </c>
    </row>
    <row r="5291" spans="1:5" x14ac:dyDescent="0.25">
      <c r="A5291">
        <v>5289</v>
      </c>
      <c r="B5291">
        <f t="shared" ca="1" si="248"/>
        <v>0.80447228932265746</v>
      </c>
      <c r="C5291">
        <f t="shared" ca="1" si="248"/>
        <v>-0.74659421417675342</v>
      </c>
      <c r="D5291">
        <f t="shared" ref="D5291:D5354" ca="1" si="249">IF(B5291^2+C5291^2&lt;1,B5291,0)</f>
        <v>0</v>
      </c>
      <c r="E5291">
        <f t="shared" ref="E5291:E5354" ca="1" si="250">IF(D5291=0,0,C5291)</f>
        <v>0</v>
      </c>
    </row>
    <row r="5292" spans="1:5" x14ac:dyDescent="0.25">
      <c r="A5292">
        <v>5290</v>
      </c>
      <c r="B5292">
        <f t="shared" ref="B5292:C5355" ca="1" si="251">1-2*RAND()</f>
        <v>-0.28030475466731097</v>
      </c>
      <c r="C5292">
        <f t="shared" ca="1" si="251"/>
        <v>-0.34836436212339872</v>
      </c>
      <c r="D5292">
        <f t="shared" ca="1" si="249"/>
        <v>-0.28030475466731097</v>
      </c>
      <c r="E5292">
        <f t="shared" ca="1" si="250"/>
        <v>-0.34836436212339872</v>
      </c>
    </row>
    <row r="5293" spans="1:5" x14ac:dyDescent="0.25">
      <c r="A5293">
        <v>5291</v>
      </c>
      <c r="B5293">
        <f t="shared" ca="1" si="251"/>
        <v>0.53952527003369233</v>
      </c>
      <c r="C5293">
        <f t="shared" ca="1" si="251"/>
        <v>-0.79544321442140475</v>
      </c>
      <c r="D5293">
        <f t="shared" ca="1" si="249"/>
        <v>0.53952527003369233</v>
      </c>
      <c r="E5293">
        <f t="shared" ca="1" si="250"/>
        <v>-0.79544321442140475</v>
      </c>
    </row>
    <row r="5294" spans="1:5" x14ac:dyDescent="0.25">
      <c r="A5294">
        <v>5292</v>
      </c>
      <c r="B5294">
        <f t="shared" ca="1" si="251"/>
        <v>0.68793991015064848</v>
      </c>
      <c r="C5294">
        <f t="shared" ca="1" si="251"/>
        <v>-0.52503465736052468</v>
      </c>
      <c r="D5294">
        <f t="shared" ca="1" si="249"/>
        <v>0.68793991015064848</v>
      </c>
      <c r="E5294">
        <f t="shared" ca="1" si="250"/>
        <v>-0.52503465736052468</v>
      </c>
    </row>
    <row r="5295" spans="1:5" x14ac:dyDescent="0.25">
      <c r="A5295">
        <v>5293</v>
      </c>
      <c r="B5295">
        <f t="shared" ca="1" si="251"/>
        <v>-0.58939120059227168</v>
      </c>
      <c r="C5295">
        <f t="shared" ca="1" si="251"/>
        <v>-0.25199408843254512</v>
      </c>
      <c r="D5295">
        <f t="shared" ca="1" si="249"/>
        <v>-0.58939120059227168</v>
      </c>
      <c r="E5295">
        <f t="shared" ca="1" si="250"/>
        <v>-0.25199408843254512</v>
      </c>
    </row>
    <row r="5296" spans="1:5" x14ac:dyDescent="0.25">
      <c r="A5296">
        <v>5294</v>
      </c>
      <c r="B5296">
        <f t="shared" ca="1" si="251"/>
        <v>0.60025342248690894</v>
      </c>
      <c r="C5296">
        <f t="shared" ca="1" si="251"/>
        <v>1.5405188493964328E-2</v>
      </c>
      <c r="D5296">
        <f t="shared" ca="1" si="249"/>
        <v>0.60025342248690894</v>
      </c>
      <c r="E5296">
        <f t="shared" ca="1" si="250"/>
        <v>1.5405188493964328E-2</v>
      </c>
    </row>
    <row r="5297" spans="1:5" x14ac:dyDescent="0.25">
      <c r="A5297">
        <v>5295</v>
      </c>
      <c r="B5297">
        <f t="shared" ca="1" si="251"/>
        <v>0.92115496421402021</v>
      </c>
      <c r="C5297">
        <f t="shared" ca="1" si="251"/>
        <v>-0.92429106862876287</v>
      </c>
      <c r="D5297">
        <f t="shared" ca="1" si="249"/>
        <v>0</v>
      </c>
      <c r="E5297">
        <f t="shared" ca="1" si="250"/>
        <v>0</v>
      </c>
    </row>
    <row r="5298" spans="1:5" x14ac:dyDescent="0.25">
      <c r="A5298">
        <v>5296</v>
      </c>
      <c r="B5298">
        <f t="shared" ca="1" si="251"/>
        <v>0.65284164804497657</v>
      </c>
      <c r="C5298">
        <f t="shared" ca="1" si="251"/>
        <v>-0.513529017916037</v>
      </c>
      <c r="D5298">
        <f t="shared" ca="1" si="249"/>
        <v>0.65284164804497657</v>
      </c>
      <c r="E5298">
        <f t="shared" ca="1" si="250"/>
        <v>-0.513529017916037</v>
      </c>
    </row>
    <row r="5299" spans="1:5" x14ac:dyDescent="0.25">
      <c r="A5299">
        <v>5297</v>
      </c>
      <c r="B5299">
        <f t="shared" ca="1" si="251"/>
        <v>0.62118362560035223</v>
      </c>
      <c r="C5299">
        <f t="shared" ca="1" si="251"/>
        <v>-0.45436610840111968</v>
      </c>
      <c r="D5299">
        <f t="shared" ca="1" si="249"/>
        <v>0.62118362560035223</v>
      </c>
      <c r="E5299">
        <f t="shared" ca="1" si="250"/>
        <v>-0.45436610840111968</v>
      </c>
    </row>
    <row r="5300" spans="1:5" x14ac:dyDescent="0.25">
      <c r="A5300">
        <v>5298</v>
      </c>
      <c r="B5300">
        <f t="shared" ca="1" si="251"/>
        <v>0.52404295909358622</v>
      </c>
      <c r="C5300">
        <f t="shared" ca="1" si="251"/>
        <v>0.4697542643054764</v>
      </c>
      <c r="D5300">
        <f t="shared" ca="1" si="249"/>
        <v>0.52404295909358622</v>
      </c>
      <c r="E5300">
        <f t="shared" ca="1" si="250"/>
        <v>0.4697542643054764</v>
      </c>
    </row>
    <row r="5301" spans="1:5" x14ac:dyDescent="0.25">
      <c r="A5301">
        <v>5299</v>
      </c>
      <c r="B5301">
        <f t="shared" ca="1" si="251"/>
        <v>-0.81537586996419575</v>
      </c>
      <c r="C5301">
        <f t="shared" ca="1" si="251"/>
        <v>0.90547840057284157</v>
      </c>
      <c r="D5301">
        <f t="shared" ca="1" si="249"/>
        <v>0</v>
      </c>
      <c r="E5301">
        <f t="shared" ca="1" si="250"/>
        <v>0</v>
      </c>
    </row>
    <row r="5302" spans="1:5" x14ac:dyDescent="0.25">
      <c r="A5302">
        <v>5300</v>
      </c>
      <c r="B5302">
        <f t="shared" ca="1" si="251"/>
        <v>-0.70018729488913323</v>
      </c>
      <c r="C5302">
        <f t="shared" ca="1" si="251"/>
        <v>-0.76464966123893907</v>
      </c>
      <c r="D5302">
        <f t="shared" ca="1" si="249"/>
        <v>0</v>
      </c>
      <c r="E5302">
        <f t="shared" ca="1" si="250"/>
        <v>0</v>
      </c>
    </row>
    <row r="5303" spans="1:5" x14ac:dyDescent="0.25">
      <c r="A5303">
        <v>5301</v>
      </c>
      <c r="B5303">
        <f t="shared" ca="1" si="251"/>
        <v>0.32178682777034151</v>
      </c>
      <c r="C5303">
        <f t="shared" ca="1" si="251"/>
        <v>-0.75376104132731148</v>
      </c>
      <c r="D5303">
        <f t="shared" ca="1" si="249"/>
        <v>0.32178682777034151</v>
      </c>
      <c r="E5303">
        <f t="shared" ca="1" si="250"/>
        <v>-0.75376104132731148</v>
      </c>
    </row>
    <row r="5304" spans="1:5" x14ac:dyDescent="0.25">
      <c r="A5304">
        <v>5302</v>
      </c>
      <c r="B5304">
        <f t="shared" ca="1" si="251"/>
        <v>-0.86366311926831041</v>
      </c>
      <c r="C5304">
        <f t="shared" ca="1" si="251"/>
        <v>0.21300684325924624</v>
      </c>
      <c r="D5304">
        <f t="shared" ca="1" si="249"/>
        <v>-0.86366311926831041</v>
      </c>
      <c r="E5304">
        <f t="shared" ca="1" si="250"/>
        <v>0.21300684325924624</v>
      </c>
    </row>
    <row r="5305" spans="1:5" x14ac:dyDescent="0.25">
      <c r="A5305">
        <v>5303</v>
      </c>
      <c r="B5305">
        <f t="shared" ca="1" si="251"/>
        <v>0.29974518927796678</v>
      </c>
      <c r="C5305">
        <f t="shared" ca="1" si="251"/>
        <v>0.1889563912429546</v>
      </c>
      <c r="D5305">
        <f t="shared" ca="1" si="249"/>
        <v>0.29974518927796678</v>
      </c>
      <c r="E5305">
        <f t="shared" ca="1" si="250"/>
        <v>0.1889563912429546</v>
      </c>
    </row>
    <row r="5306" spans="1:5" x14ac:dyDescent="0.25">
      <c r="A5306">
        <v>5304</v>
      </c>
      <c r="B5306">
        <f t="shared" ca="1" si="251"/>
        <v>-0.68221575141642066</v>
      </c>
      <c r="C5306">
        <f t="shared" ca="1" si="251"/>
        <v>-0.20912024961335618</v>
      </c>
      <c r="D5306">
        <f t="shared" ca="1" si="249"/>
        <v>-0.68221575141642066</v>
      </c>
      <c r="E5306">
        <f t="shared" ca="1" si="250"/>
        <v>-0.20912024961335618</v>
      </c>
    </row>
    <row r="5307" spans="1:5" x14ac:dyDescent="0.25">
      <c r="A5307">
        <v>5305</v>
      </c>
      <c r="B5307">
        <f t="shared" ca="1" si="251"/>
        <v>0.14347196671153073</v>
      </c>
      <c r="C5307">
        <f t="shared" ca="1" si="251"/>
        <v>-0.58834958971437334</v>
      </c>
      <c r="D5307">
        <f t="shared" ca="1" si="249"/>
        <v>0.14347196671153073</v>
      </c>
      <c r="E5307">
        <f t="shared" ca="1" si="250"/>
        <v>-0.58834958971437334</v>
      </c>
    </row>
    <row r="5308" spans="1:5" x14ac:dyDescent="0.25">
      <c r="A5308">
        <v>5306</v>
      </c>
      <c r="B5308">
        <f t="shared" ca="1" si="251"/>
        <v>-0.47742446160642493</v>
      </c>
      <c r="C5308">
        <f t="shared" ca="1" si="251"/>
        <v>0.36794272050117027</v>
      </c>
      <c r="D5308">
        <f t="shared" ca="1" si="249"/>
        <v>-0.47742446160642493</v>
      </c>
      <c r="E5308">
        <f t="shared" ca="1" si="250"/>
        <v>0.36794272050117027</v>
      </c>
    </row>
    <row r="5309" spans="1:5" x14ac:dyDescent="0.25">
      <c r="A5309">
        <v>5307</v>
      </c>
      <c r="B5309">
        <f t="shared" ca="1" si="251"/>
        <v>0.5477434209580494</v>
      </c>
      <c r="C5309">
        <f t="shared" ca="1" si="251"/>
        <v>-0.98094090365076414</v>
      </c>
      <c r="D5309">
        <f t="shared" ca="1" si="249"/>
        <v>0</v>
      </c>
      <c r="E5309">
        <f t="shared" ca="1" si="250"/>
        <v>0</v>
      </c>
    </row>
    <row r="5310" spans="1:5" x14ac:dyDescent="0.25">
      <c r="A5310">
        <v>5308</v>
      </c>
      <c r="B5310">
        <f t="shared" ca="1" si="251"/>
        <v>-0.52634155874172528</v>
      </c>
      <c r="C5310">
        <f t="shared" ca="1" si="251"/>
        <v>-0.8688081708247064</v>
      </c>
      <c r="D5310">
        <f t="shared" ca="1" si="249"/>
        <v>0</v>
      </c>
      <c r="E5310">
        <f t="shared" ca="1" si="250"/>
        <v>0</v>
      </c>
    </row>
    <row r="5311" spans="1:5" x14ac:dyDescent="0.25">
      <c r="A5311">
        <v>5309</v>
      </c>
      <c r="B5311">
        <f t="shared" ca="1" si="251"/>
        <v>-0.53170553629020456</v>
      </c>
      <c r="C5311">
        <f t="shared" ca="1" si="251"/>
        <v>0.83407758284662115</v>
      </c>
      <c r="D5311">
        <f t="shared" ca="1" si="249"/>
        <v>-0.53170553629020456</v>
      </c>
      <c r="E5311">
        <f t="shared" ca="1" si="250"/>
        <v>0.83407758284662115</v>
      </c>
    </row>
    <row r="5312" spans="1:5" x14ac:dyDescent="0.25">
      <c r="A5312">
        <v>5310</v>
      </c>
      <c r="B5312">
        <f t="shared" ca="1" si="251"/>
        <v>0.56000954939788672</v>
      </c>
      <c r="C5312">
        <f t="shared" ca="1" si="251"/>
        <v>-0.41646812814715806</v>
      </c>
      <c r="D5312">
        <f t="shared" ca="1" si="249"/>
        <v>0.56000954939788672</v>
      </c>
      <c r="E5312">
        <f t="shared" ca="1" si="250"/>
        <v>-0.41646812814715806</v>
      </c>
    </row>
    <row r="5313" spans="1:5" x14ac:dyDescent="0.25">
      <c r="A5313">
        <v>5311</v>
      </c>
      <c r="B5313">
        <f t="shared" ca="1" si="251"/>
        <v>-0.53436005364857553</v>
      </c>
      <c r="C5313">
        <f t="shared" ca="1" si="251"/>
        <v>-0.25930146077723326</v>
      </c>
      <c r="D5313">
        <f t="shared" ca="1" si="249"/>
        <v>-0.53436005364857553</v>
      </c>
      <c r="E5313">
        <f t="shared" ca="1" si="250"/>
        <v>-0.25930146077723326</v>
      </c>
    </row>
    <row r="5314" spans="1:5" x14ac:dyDescent="0.25">
      <c r="A5314">
        <v>5312</v>
      </c>
      <c r="B5314">
        <f t="shared" ca="1" si="251"/>
        <v>-0.77453662080384733</v>
      </c>
      <c r="C5314">
        <f t="shared" ca="1" si="251"/>
        <v>0.82393807062292201</v>
      </c>
      <c r="D5314">
        <f t="shared" ca="1" si="249"/>
        <v>0</v>
      </c>
      <c r="E5314">
        <f t="shared" ca="1" si="250"/>
        <v>0</v>
      </c>
    </row>
    <row r="5315" spans="1:5" x14ac:dyDescent="0.25">
      <c r="A5315">
        <v>5313</v>
      </c>
      <c r="B5315">
        <f t="shared" ca="1" si="251"/>
        <v>0.34649781150477321</v>
      </c>
      <c r="C5315">
        <f t="shared" ca="1" si="251"/>
        <v>-0.94314166734782501</v>
      </c>
      <c r="D5315">
        <f t="shared" ca="1" si="249"/>
        <v>0</v>
      </c>
      <c r="E5315">
        <f t="shared" ca="1" si="250"/>
        <v>0</v>
      </c>
    </row>
    <row r="5316" spans="1:5" x14ac:dyDescent="0.25">
      <c r="A5316">
        <v>5314</v>
      </c>
      <c r="B5316">
        <f t="shared" ca="1" si="251"/>
        <v>0.28801421311768527</v>
      </c>
      <c r="C5316">
        <f t="shared" ca="1" si="251"/>
        <v>-1.7324803815181866E-3</v>
      </c>
      <c r="D5316">
        <f t="shared" ca="1" si="249"/>
        <v>0.28801421311768527</v>
      </c>
      <c r="E5316">
        <f t="shared" ca="1" si="250"/>
        <v>-1.7324803815181866E-3</v>
      </c>
    </row>
    <row r="5317" spans="1:5" x14ac:dyDescent="0.25">
      <c r="A5317">
        <v>5315</v>
      </c>
      <c r="B5317">
        <f t="shared" ca="1" si="251"/>
        <v>0.7599247368387736</v>
      </c>
      <c r="C5317">
        <f t="shared" ca="1" si="251"/>
        <v>0.16110225229448205</v>
      </c>
      <c r="D5317">
        <f t="shared" ca="1" si="249"/>
        <v>0.7599247368387736</v>
      </c>
      <c r="E5317">
        <f t="shared" ca="1" si="250"/>
        <v>0.16110225229448205</v>
      </c>
    </row>
    <row r="5318" spans="1:5" x14ac:dyDescent="0.25">
      <c r="A5318">
        <v>5316</v>
      </c>
      <c r="B5318">
        <f t="shared" ca="1" si="251"/>
        <v>-0.94648126592840143</v>
      </c>
      <c r="C5318">
        <f t="shared" ca="1" si="251"/>
        <v>-5.0515289754236692E-2</v>
      </c>
      <c r="D5318">
        <f t="shared" ca="1" si="249"/>
        <v>-0.94648126592840143</v>
      </c>
      <c r="E5318">
        <f t="shared" ca="1" si="250"/>
        <v>-5.0515289754236692E-2</v>
      </c>
    </row>
    <row r="5319" spans="1:5" x14ac:dyDescent="0.25">
      <c r="A5319">
        <v>5317</v>
      </c>
      <c r="B5319">
        <f t="shared" ca="1" si="251"/>
        <v>-0.31667175552933946</v>
      </c>
      <c r="C5319">
        <f t="shared" ca="1" si="251"/>
        <v>-0.90588690198895327</v>
      </c>
      <c r="D5319">
        <f t="shared" ca="1" si="249"/>
        <v>-0.31667175552933946</v>
      </c>
      <c r="E5319">
        <f t="shared" ca="1" si="250"/>
        <v>-0.90588690198895327</v>
      </c>
    </row>
    <row r="5320" spans="1:5" x14ac:dyDescent="0.25">
      <c r="A5320">
        <v>5318</v>
      </c>
      <c r="B5320">
        <f t="shared" ca="1" si="251"/>
        <v>0.19456439545760063</v>
      </c>
      <c r="C5320">
        <f t="shared" ca="1" si="251"/>
        <v>0.23081879629641966</v>
      </c>
      <c r="D5320">
        <f t="shared" ca="1" si="249"/>
        <v>0.19456439545760063</v>
      </c>
      <c r="E5320">
        <f t="shared" ca="1" si="250"/>
        <v>0.23081879629641966</v>
      </c>
    </row>
    <row r="5321" spans="1:5" x14ac:dyDescent="0.25">
      <c r="A5321">
        <v>5319</v>
      </c>
      <c r="B5321">
        <f t="shared" ca="1" si="251"/>
        <v>-0.73119063027225262</v>
      </c>
      <c r="C5321">
        <f t="shared" ca="1" si="251"/>
        <v>-0.72893508170949084</v>
      </c>
      <c r="D5321">
        <f t="shared" ca="1" si="249"/>
        <v>0</v>
      </c>
      <c r="E5321">
        <f t="shared" ca="1" si="250"/>
        <v>0</v>
      </c>
    </row>
    <row r="5322" spans="1:5" x14ac:dyDescent="0.25">
      <c r="A5322">
        <v>5320</v>
      </c>
      <c r="B5322">
        <f t="shared" ca="1" si="251"/>
        <v>0.72234382693005217</v>
      </c>
      <c r="C5322">
        <f t="shared" ca="1" si="251"/>
        <v>-0.4291632264047831</v>
      </c>
      <c r="D5322">
        <f t="shared" ca="1" si="249"/>
        <v>0.72234382693005217</v>
      </c>
      <c r="E5322">
        <f t="shared" ca="1" si="250"/>
        <v>-0.4291632264047831</v>
      </c>
    </row>
    <row r="5323" spans="1:5" x14ac:dyDescent="0.25">
      <c r="A5323">
        <v>5321</v>
      </c>
      <c r="B5323">
        <f t="shared" ca="1" si="251"/>
        <v>-0.59369903289033998</v>
      </c>
      <c r="C5323">
        <f t="shared" ca="1" si="251"/>
        <v>0.47566545997576259</v>
      </c>
      <c r="D5323">
        <f t="shared" ca="1" si="249"/>
        <v>-0.59369903289033998</v>
      </c>
      <c r="E5323">
        <f t="shared" ca="1" si="250"/>
        <v>0.47566545997576259</v>
      </c>
    </row>
    <row r="5324" spans="1:5" x14ac:dyDescent="0.25">
      <c r="A5324">
        <v>5322</v>
      </c>
      <c r="B5324">
        <f t="shared" ca="1" si="251"/>
        <v>-0.60992370720022682</v>
      </c>
      <c r="C5324">
        <f t="shared" ca="1" si="251"/>
        <v>5.1571310544603621E-2</v>
      </c>
      <c r="D5324">
        <f t="shared" ca="1" si="249"/>
        <v>-0.60992370720022682</v>
      </c>
      <c r="E5324">
        <f t="shared" ca="1" si="250"/>
        <v>5.1571310544603621E-2</v>
      </c>
    </row>
    <row r="5325" spans="1:5" x14ac:dyDescent="0.25">
      <c r="A5325">
        <v>5323</v>
      </c>
      <c r="B5325">
        <f t="shared" ca="1" si="251"/>
        <v>0.23830409525145968</v>
      </c>
      <c r="C5325">
        <f t="shared" ca="1" si="251"/>
        <v>-0.16886300227245687</v>
      </c>
      <c r="D5325">
        <f t="shared" ca="1" si="249"/>
        <v>0.23830409525145968</v>
      </c>
      <c r="E5325">
        <f t="shared" ca="1" si="250"/>
        <v>-0.16886300227245687</v>
      </c>
    </row>
    <row r="5326" spans="1:5" x14ac:dyDescent="0.25">
      <c r="A5326">
        <v>5324</v>
      </c>
      <c r="B5326">
        <f t="shared" ca="1" si="251"/>
        <v>0.33760511892533795</v>
      </c>
      <c r="C5326">
        <f t="shared" ca="1" si="251"/>
        <v>-0.54467989202504152</v>
      </c>
      <c r="D5326">
        <f t="shared" ca="1" si="249"/>
        <v>0.33760511892533795</v>
      </c>
      <c r="E5326">
        <f t="shared" ca="1" si="250"/>
        <v>-0.54467989202504152</v>
      </c>
    </row>
    <row r="5327" spans="1:5" x14ac:dyDescent="0.25">
      <c r="A5327">
        <v>5325</v>
      </c>
      <c r="B5327">
        <f t="shared" ca="1" si="251"/>
        <v>-0.71718930958734894</v>
      </c>
      <c r="C5327">
        <f t="shared" ca="1" si="251"/>
        <v>-0.56668959183045708</v>
      </c>
      <c r="D5327">
        <f t="shared" ca="1" si="249"/>
        <v>-0.71718930958734894</v>
      </c>
      <c r="E5327">
        <f t="shared" ca="1" si="250"/>
        <v>-0.56668959183045708</v>
      </c>
    </row>
    <row r="5328" spans="1:5" x14ac:dyDescent="0.25">
      <c r="A5328">
        <v>5326</v>
      </c>
      <c r="B5328">
        <f t="shared" ca="1" si="251"/>
        <v>-0.49871522873105745</v>
      </c>
      <c r="C5328">
        <f t="shared" ca="1" si="251"/>
        <v>0.82321017845180866</v>
      </c>
      <c r="D5328">
        <f t="shared" ca="1" si="249"/>
        <v>-0.49871522873105745</v>
      </c>
      <c r="E5328">
        <f t="shared" ca="1" si="250"/>
        <v>0.82321017845180866</v>
      </c>
    </row>
    <row r="5329" spans="1:5" x14ac:dyDescent="0.25">
      <c r="A5329">
        <v>5327</v>
      </c>
      <c r="B5329">
        <f t="shared" ca="1" si="251"/>
        <v>5.5534856217032358E-2</v>
      </c>
      <c r="C5329">
        <f t="shared" ca="1" si="251"/>
        <v>-0.96344601453880441</v>
      </c>
      <c r="D5329">
        <f t="shared" ca="1" si="249"/>
        <v>5.5534856217032358E-2</v>
      </c>
      <c r="E5329">
        <f t="shared" ca="1" si="250"/>
        <v>-0.96344601453880441</v>
      </c>
    </row>
    <row r="5330" spans="1:5" x14ac:dyDescent="0.25">
      <c r="A5330">
        <v>5328</v>
      </c>
      <c r="B5330">
        <f t="shared" ca="1" si="251"/>
        <v>0.89958712814642117</v>
      </c>
      <c r="C5330">
        <f t="shared" ca="1" si="251"/>
        <v>-0.79806274708477853</v>
      </c>
      <c r="D5330">
        <f t="shared" ca="1" si="249"/>
        <v>0</v>
      </c>
      <c r="E5330">
        <f t="shared" ca="1" si="250"/>
        <v>0</v>
      </c>
    </row>
    <row r="5331" spans="1:5" x14ac:dyDescent="0.25">
      <c r="A5331">
        <v>5329</v>
      </c>
      <c r="B5331">
        <f t="shared" ca="1" si="251"/>
        <v>-0.42690021958507551</v>
      </c>
      <c r="C5331">
        <f t="shared" ca="1" si="251"/>
        <v>4.748485081948739E-2</v>
      </c>
      <c r="D5331">
        <f t="shared" ca="1" si="249"/>
        <v>-0.42690021958507551</v>
      </c>
      <c r="E5331">
        <f t="shared" ca="1" si="250"/>
        <v>4.748485081948739E-2</v>
      </c>
    </row>
    <row r="5332" spans="1:5" x14ac:dyDescent="0.25">
      <c r="A5332">
        <v>5330</v>
      </c>
      <c r="B5332">
        <f t="shared" ca="1" si="251"/>
        <v>-0.80123287308198221</v>
      </c>
      <c r="C5332">
        <f t="shared" ca="1" si="251"/>
        <v>-0.24540369962706543</v>
      </c>
      <c r="D5332">
        <f t="shared" ca="1" si="249"/>
        <v>-0.80123287308198221</v>
      </c>
      <c r="E5332">
        <f t="shared" ca="1" si="250"/>
        <v>-0.24540369962706543</v>
      </c>
    </row>
    <row r="5333" spans="1:5" x14ac:dyDescent="0.25">
      <c r="A5333">
        <v>5331</v>
      </c>
      <c r="B5333">
        <f t="shared" ca="1" si="251"/>
        <v>-0.60363370907647429</v>
      </c>
      <c r="C5333">
        <f t="shared" ca="1" si="251"/>
        <v>0.38382005448230694</v>
      </c>
      <c r="D5333">
        <f t="shared" ca="1" si="249"/>
        <v>-0.60363370907647429</v>
      </c>
      <c r="E5333">
        <f t="shared" ca="1" si="250"/>
        <v>0.38382005448230694</v>
      </c>
    </row>
    <row r="5334" spans="1:5" x14ac:dyDescent="0.25">
      <c r="A5334">
        <v>5332</v>
      </c>
      <c r="B5334">
        <f t="shared" ca="1" si="251"/>
        <v>-0.62086599999880199</v>
      </c>
      <c r="C5334">
        <f t="shared" ca="1" si="251"/>
        <v>0.93165488627559068</v>
      </c>
      <c r="D5334">
        <f t="shared" ca="1" si="249"/>
        <v>0</v>
      </c>
      <c r="E5334">
        <f t="shared" ca="1" si="250"/>
        <v>0</v>
      </c>
    </row>
    <row r="5335" spans="1:5" x14ac:dyDescent="0.25">
      <c r="A5335">
        <v>5333</v>
      </c>
      <c r="B5335">
        <f t="shared" ca="1" si="251"/>
        <v>-0.9816089996542896</v>
      </c>
      <c r="C5335">
        <f t="shared" ca="1" si="251"/>
        <v>0.87240831192901536</v>
      </c>
      <c r="D5335">
        <f t="shared" ca="1" si="249"/>
        <v>0</v>
      </c>
      <c r="E5335">
        <f t="shared" ca="1" si="250"/>
        <v>0</v>
      </c>
    </row>
    <row r="5336" spans="1:5" x14ac:dyDescent="0.25">
      <c r="A5336">
        <v>5334</v>
      </c>
      <c r="B5336">
        <f t="shared" ca="1" si="251"/>
        <v>-0.14340677446291128</v>
      </c>
      <c r="C5336">
        <f t="shared" ca="1" si="251"/>
        <v>0.96208565809659086</v>
      </c>
      <c r="D5336">
        <f t="shared" ca="1" si="249"/>
        <v>-0.14340677446291128</v>
      </c>
      <c r="E5336">
        <f t="shared" ca="1" si="250"/>
        <v>0.96208565809659086</v>
      </c>
    </row>
    <row r="5337" spans="1:5" x14ac:dyDescent="0.25">
      <c r="A5337">
        <v>5335</v>
      </c>
      <c r="B5337">
        <f t="shared" ca="1" si="251"/>
        <v>-0.17440197136046365</v>
      </c>
      <c r="C5337">
        <f t="shared" ca="1" si="251"/>
        <v>-0.13026009109148728</v>
      </c>
      <c r="D5337">
        <f t="shared" ca="1" si="249"/>
        <v>-0.17440197136046365</v>
      </c>
      <c r="E5337">
        <f t="shared" ca="1" si="250"/>
        <v>-0.13026009109148728</v>
      </c>
    </row>
    <row r="5338" spans="1:5" x14ac:dyDescent="0.25">
      <c r="A5338">
        <v>5336</v>
      </c>
      <c r="B5338">
        <f t="shared" ca="1" si="251"/>
        <v>-0.95124173332778383</v>
      </c>
      <c r="C5338">
        <f t="shared" ca="1" si="251"/>
        <v>-0.17183173263157347</v>
      </c>
      <c r="D5338">
        <f t="shared" ca="1" si="249"/>
        <v>-0.95124173332778383</v>
      </c>
      <c r="E5338">
        <f t="shared" ca="1" si="250"/>
        <v>-0.17183173263157347</v>
      </c>
    </row>
    <row r="5339" spans="1:5" x14ac:dyDescent="0.25">
      <c r="A5339">
        <v>5337</v>
      </c>
      <c r="B5339">
        <f t="shared" ca="1" si="251"/>
        <v>0.79082688350216768</v>
      </c>
      <c r="C5339">
        <f t="shared" ca="1" si="251"/>
        <v>-0.63814312231085046</v>
      </c>
      <c r="D5339">
        <f t="shared" ca="1" si="249"/>
        <v>0</v>
      </c>
      <c r="E5339">
        <f t="shared" ca="1" si="250"/>
        <v>0</v>
      </c>
    </row>
    <row r="5340" spans="1:5" x14ac:dyDescent="0.25">
      <c r="A5340">
        <v>5338</v>
      </c>
      <c r="B5340">
        <f t="shared" ca="1" si="251"/>
        <v>-0.8476802205278009</v>
      </c>
      <c r="C5340">
        <f t="shared" ca="1" si="251"/>
        <v>-0.54756382454231023</v>
      </c>
      <c r="D5340">
        <f t="shared" ca="1" si="249"/>
        <v>0</v>
      </c>
      <c r="E5340">
        <f t="shared" ca="1" si="250"/>
        <v>0</v>
      </c>
    </row>
    <row r="5341" spans="1:5" x14ac:dyDescent="0.25">
      <c r="A5341">
        <v>5339</v>
      </c>
      <c r="B5341">
        <f t="shared" ca="1" si="251"/>
        <v>-0.25301804987023102</v>
      </c>
      <c r="C5341">
        <f t="shared" ca="1" si="251"/>
        <v>0.77527558087593396</v>
      </c>
      <c r="D5341">
        <f t="shared" ca="1" si="249"/>
        <v>-0.25301804987023102</v>
      </c>
      <c r="E5341">
        <f t="shared" ca="1" si="250"/>
        <v>0.77527558087593396</v>
      </c>
    </row>
    <row r="5342" spans="1:5" x14ac:dyDescent="0.25">
      <c r="A5342">
        <v>5340</v>
      </c>
      <c r="B5342">
        <f t="shared" ca="1" si="251"/>
        <v>-0.48633361499748773</v>
      </c>
      <c r="C5342">
        <f t="shared" ca="1" si="251"/>
        <v>0.56698536196238902</v>
      </c>
      <c r="D5342">
        <f t="shared" ca="1" si="249"/>
        <v>-0.48633361499748773</v>
      </c>
      <c r="E5342">
        <f t="shared" ca="1" si="250"/>
        <v>0.56698536196238902</v>
      </c>
    </row>
    <row r="5343" spans="1:5" x14ac:dyDescent="0.25">
      <c r="A5343">
        <v>5341</v>
      </c>
      <c r="B5343">
        <f t="shared" ca="1" si="251"/>
        <v>0.94072253476635437</v>
      </c>
      <c r="C5343">
        <f t="shared" ca="1" si="251"/>
        <v>-0.85284749002573812</v>
      </c>
      <c r="D5343">
        <f t="shared" ca="1" si="249"/>
        <v>0</v>
      </c>
      <c r="E5343">
        <f t="shared" ca="1" si="250"/>
        <v>0</v>
      </c>
    </row>
    <row r="5344" spans="1:5" x14ac:dyDescent="0.25">
      <c r="A5344">
        <v>5342</v>
      </c>
      <c r="B5344">
        <f t="shared" ca="1" si="251"/>
        <v>0.3917138405905447</v>
      </c>
      <c r="C5344">
        <f t="shared" ca="1" si="251"/>
        <v>-0.86113073258970751</v>
      </c>
      <c r="D5344">
        <f t="shared" ca="1" si="249"/>
        <v>0.3917138405905447</v>
      </c>
      <c r="E5344">
        <f t="shared" ca="1" si="250"/>
        <v>-0.86113073258970751</v>
      </c>
    </row>
    <row r="5345" spans="1:5" x14ac:dyDescent="0.25">
      <c r="A5345">
        <v>5343</v>
      </c>
      <c r="B5345">
        <f t="shared" ca="1" si="251"/>
        <v>0.68623914715265832</v>
      </c>
      <c r="C5345">
        <f t="shared" ca="1" si="251"/>
        <v>-0.36525761260612755</v>
      </c>
      <c r="D5345">
        <f t="shared" ca="1" si="249"/>
        <v>0.68623914715265832</v>
      </c>
      <c r="E5345">
        <f t="shared" ca="1" si="250"/>
        <v>-0.36525761260612755</v>
      </c>
    </row>
    <row r="5346" spans="1:5" x14ac:dyDescent="0.25">
      <c r="A5346">
        <v>5344</v>
      </c>
      <c r="B5346">
        <f t="shared" ca="1" si="251"/>
        <v>-0.27744634669382973</v>
      </c>
      <c r="C5346">
        <f t="shared" ca="1" si="251"/>
        <v>0.16071316299745519</v>
      </c>
      <c r="D5346">
        <f t="shared" ca="1" si="249"/>
        <v>-0.27744634669382973</v>
      </c>
      <c r="E5346">
        <f t="shared" ca="1" si="250"/>
        <v>0.16071316299745519</v>
      </c>
    </row>
    <row r="5347" spans="1:5" x14ac:dyDescent="0.25">
      <c r="A5347">
        <v>5345</v>
      </c>
      <c r="B5347">
        <f t="shared" ca="1" si="251"/>
        <v>0.45669843495665852</v>
      </c>
      <c r="C5347">
        <f t="shared" ca="1" si="251"/>
        <v>-0.87770838572251941</v>
      </c>
      <c r="D5347">
        <f t="shared" ca="1" si="249"/>
        <v>0.45669843495665852</v>
      </c>
      <c r="E5347">
        <f t="shared" ca="1" si="250"/>
        <v>-0.87770838572251941</v>
      </c>
    </row>
    <row r="5348" spans="1:5" x14ac:dyDescent="0.25">
      <c r="A5348">
        <v>5346</v>
      </c>
      <c r="B5348">
        <f t="shared" ca="1" si="251"/>
        <v>0.14523591944551417</v>
      </c>
      <c r="C5348">
        <f t="shared" ca="1" si="251"/>
        <v>0.61660024961084758</v>
      </c>
      <c r="D5348">
        <f t="shared" ca="1" si="249"/>
        <v>0.14523591944551417</v>
      </c>
      <c r="E5348">
        <f t="shared" ca="1" si="250"/>
        <v>0.61660024961084758</v>
      </c>
    </row>
    <row r="5349" spans="1:5" x14ac:dyDescent="0.25">
      <c r="A5349">
        <v>5347</v>
      </c>
      <c r="B5349">
        <f t="shared" ca="1" si="251"/>
        <v>0.44423297225703084</v>
      </c>
      <c r="C5349">
        <f t="shared" ca="1" si="251"/>
        <v>-0.92995442893834301</v>
      </c>
      <c r="D5349">
        <f t="shared" ca="1" si="249"/>
        <v>0</v>
      </c>
      <c r="E5349">
        <f t="shared" ca="1" si="250"/>
        <v>0</v>
      </c>
    </row>
    <row r="5350" spans="1:5" x14ac:dyDescent="0.25">
      <c r="A5350">
        <v>5348</v>
      </c>
      <c r="B5350">
        <f t="shared" ca="1" si="251"/>
        <v>0.20384484688804738</v>
      </c>
      <c r="C5350">
        <f t="shared" ca="1" si="251"/>
        <v>-0.63069666104378053</v>
      </c>
      <c r="D5350">
        <f t="shared" ca="1" si="249"/>
        <v>0.20384484688804738</v>
      </c>
      <c r="E5350">
        <f t="shared" ca="1" si="250"/>
        <v>-0.63069666104378053</v>
      </c>
    </row>
    <row r="5351" spans="1:5" x14ac:dyDescent="0.25">
      <c r="A5351">
        <v>5349</v>
      </c>
      <c r="B5351">
        <f t="shared" ca="1" si="251"/>
        <v>0.53575539318777277</v>
      </c>
      <c r="C5351">
        <f t="shared" ca="1" si="251"/>
        <v>-0.87059135365561535</v>
      </c>
      <c r="D5351">
        <f t="shared" ca="1" si="249"/>
        <v>0</v>
      </c>
      <c r="E5351">
        <f t="shared" ca="1" si="250"/>
        <v>0</v>
      </c>
    </row>
    <row r="5352" spans="1:5" x14ac:dyDescent="0.25">
      <c r="A5352">
        <v>5350</v>
      </c>
      <c r="B5352">
        <f t="shared" ca="1" si="251"/>
        <v>0.77232180040449072</v>
      </c>
      <c r="C5352">
        <f t="shared" ca="1" si="251"/>
        <v>-6.8446558975502558E-2</v>
      </c>
      <c r="D5352">
        <f t="shared" ca="1" si="249"/>
        <v>0.77232180040449072</v>
      </c>
      <c r="E5352">
        <f t="shared" ca="1" si="250"/>
        <v>-6.8446558975502558E-2</v>
      </c>
    </row>
    <row r="5353" spans="1:5" x14ac:dyDescent="0.25">
      <c r="A5353">
        <v>5351</v>
      </c>
      <c r="B5353">
        <f t="shared" ca="1" si="251"/>
        <v>7.0206379168421096E-2</v>
      </c>
      <c r="C5353">
        <f t="shared" ca="1" si="251"/>
        <v>-0.58085393315216893</v>
      </c>
      <c r="D5353">
        <f t="shared" ca="1" si="249"/>
        <v>7.0206379168421096E-2</v>
      </c>
      <c r="E5353">
        <f t="shared" ca="1" si="250"/>
        <v>-0.58085393315216893</v>
      </c>
    </row>
    <row r="5354" spans="1:5" x14ac:dyDescent="0.25">
      <c r="A5354">
        <v>5352</v>
      </c>
      <c r="B5354">
        <f t="shared" ca="1" si="251"/>
        <v>-0.34314709386368247</v>
      </c>
      <c r="C5354">
        <f t="shared" ca="1" si="251"/>
        <v>-0.40666498318584199</v>
      </c>
      <c r="D5354">
        <f t="shared" ca="1" si="249"/>
        <v>-0.34314709386368247</v>
      </c>
      <c r="E5354">
        <f t="shared" ca="1" si="250"/>
        <v>-0.40666498318584199</v>
      </c>
    </row>
    <row r="5355" spans="1:5" x14ac:dyDescent="0.25">
      <c r="A5355">
        <v>5353</v>
      </c>
      <c r="B5355">
        <f t="shared" ca="1" si="251"/>
        <v>0.34292300614287874</v>
      </c>
      <c r="C5355">
        <f t="shared" ca="1" si="251"/>
        <v>0.68307082446091671</v>
      </c>
      <c r="D5355">
        <f t="shared" ref="D5355:D5418" ca="1" si="252">IF(B5355^2+C5355^2&lt;1,B5355,0)</f>
        <v>0.34292300614287874</v>
      </c>
      <c r="E5355">
        <f t="shared" ref="E5355:E5418" ca="1" si="253">IF(D5355=0,0,C5355)</f>
        <v>0.68307082446091671</v>
      </c>
    </row>
    <row r="5356" spans="1:5" x14ac:dyDescent="0.25">
      <c r="A5356">
        <v>5354</v>
      </c>
      <c r="B5356">
        <f t="shared" ref="B5356:C5419" ca="1" si="254">1-2*RAND()</f>
        <v>-0.56601813602884832</v>
      </c>
      <c r="C5356">
        <f t="shared" ca="1" si="254"/>
        <v>-0.44993997168884281</v>
      </c>
      <c r="D5356">
        <f t="shared" ca="1" si="252"/>
        <v>-0.56601813602884832</v>
      </c>
      <c r="E5356">
        <f t="shared" ca="1" si="253"/>
        <v>-0.44993997168884281</v>
      </c>
    </row>
    <row r="5357" spans="1:5" x14ac:dyDescent="0.25">
      <c r="A5357">
        <v>5355</v>
      </c>
      <c r="B5357">
        <f t="shared" ca="1" si="254"/>
        <v>0.43334598360202015</v>
      </c>
      <c r="C5357">
        <f t="shared" ca="1" si="254"/>
        <v>-0.2480259146531214</v>
      </c>
      <c r="D5357">
        <f t="shared" ca="1" si="252"/>
        <v>0.43334598360202015</v>
      </c>
      <c r="E5357">
        <f t="shared" ca="1" si="253"/>
        <v>-0.2480259146531214</v>
      </c>
    </row>
    <row r="5358" spans="1:5" x14ac:dyDescent="0.25">
      <c r="A5358">
        <v>5356</v>
      </c>
      <c r="B5358">
        <f t="shared" ca="1" si="254"/>
        <v>-0.24579573743417127</v>
      </c>
      <c r="C5358">
        <f t="shared" ca="1" si="254"/>
        <v>-0.74971002474142456</v>
      </c>
      <c r="D5358">
        <f t="shared" ca="1" si="252"/>
        <v>-0.24579573743417127</v>
      </c>
      <c r="E5358">
        <f t="shared" ca="1" si="253"/>
        <v>-0.74971002474142456</v>
      </c>
    </row>
    <row r="5359" spans="1:5" x14ac:dyDescent="0.25">
      <c r="A5359">
        <v>5357</v>
      </c>
      <c r="B5359">
        <f t="shared" ca="1" si="254"/>
        <v>-0.82027189123670574</v>
      </c>
      <c r="C5359">
        <f t="shared" ca="1" si="254"/>
        <v>-0.21161521813068829</v>
      </c>
      <c r="D5359">
        <f t="shared" ca="1" si="252"/>
        <v>-0.82027189123670574</v>
      </c>
      <c r="E5359">
        <f t="shared" ca="1" si="253"/>
        <v>-0.21161521813068829</v>
      </c>
    </row>
    <row r="5360" spans="1:5" x14ac:dyDescent="0.25">
      <c r="A5360">
        <v>5358</v>
      </c>
      <c r="B5360">
        <f t="shared" ca="1" si="254"/>
        <v>0.56460473391414823</v>
      </c>
      <c r="C5360">
        <f t="shared" ca="1" si="254"/>
        <v>-0.43348664868886622</v>
      </c>
      <c r="D5360">
        <f t="shared" ca="1" si="252"/>
        <v>0.56460473391414823</v>
      </c>
      <c r="E5360">
        <f t="shared" ca="1" si="253"/>
        <v>-0.43348664868886622</v>
      </c>
    </row>
    <row r="5361" spans="1:5" x14ac:dyDescent="0.25">
      <c r="A5361">
        <v>5359</v>
      </c>
      <c r="B5361">
        <f t="shared" ca="1" si="254"/>
        <v>0.1500413474296185</v>
      </c>
      <c r="C5361">
        <f t="shared" ca="1" si="254"/>
        <v>-0.4654388831965921</v>
      </c>
      <c r="D5361">
        <f t="shared" ca="1" si="252"/>
        <v>0.1500413474296185</v>
      </c>
      <c r="E5361">
        <f t="shared" ca="1" si="253"/>
        <v>-0.4654388831965921</v>
      </c>
    </row>
    <row r="5362" spans="1:5" x14ac:dyDescent="0.25">
      <c r="A5362">
        <v>5360</v>
      </c>
      <c r="B5362">
        <f t="shared" ca="1" si="254"/>
        <v>0.54637078300983366</v>
      </c>
      <c r="C5362">
        <f t="shared" ca="1" si="254"/>
        <v>-0.31926480878609031</v>
      </c>
      <c r="D5362">
        <f t="shared" ca="1" si="252"/>
        <v>0.54637078300983366</v>
      </c>
      <c r="E5362">
        <f t="shared" ca="1" si="253"/>
        <v>-0.31926480878609031</v>
      </c>
    </row>
    <row r="5363" spans="1:5" x14ac:dyDescent="0.25">
      <c r="A5363">
        <v>5361</v>
      </c>
      <c r="B5363">
        <f t="shared" ca="1" si="254"/>
        <v>-9.5168696720351775E-2</v>
      </c>
      <c r="C5363">
        <f t="shared" ca="1" si="254"/>
        <v>0.80755459447463274</v>
      </c>
      <c r="D5363">
        <f t="shared" ca="1" si="252"/>
        <v>-9.5168696720351775E-2</v>
      </c>
      <c r="E5363">
        <f t="shared" ca="1" si="253"/>
        <v>0.80755459447463274</v>
      </c>
    </row>
    <row r="5364" spans="1:5" x14ac:dyDescent="0.25">
      <c r="A5364">
        <v>5362</v>
      </c>
      <c r="B5364">
        <f t="shared" ca="1" si="254"/>
        <v>-9.1767880473202057E-2</v>
      </c>
      <c r="C5364">
        <f t="shared" ca="1" si="254"/>
        <v>-0.60447508939282457</v>
      </c>
      <c r="D5364">
        <f t="shared" ca="1" si="252"/>
        <v>-9.1767880473202057E-2</v>
      </c>
      <c r="E5364">
        <f t="shared" ca="1" si="253"/>
        <v>-0.60447508939282457</v>
      </c>
    </row>
    <row r="5365" spans="1:5" x14ac:dyDescent="0.25">
      <c r="A5365">
        <v>5363</v>
      </c>
      <c r="B5365">
        <f t="shared" ca="1" si="254"/>
        <v>-6.1024785468902998E-2</v>
      </c>
      <c r="C5365">
        <f t="shared" ca="1" si="254"/>
        <v>-0.35880648709678398</v>
      </c>
      <c r="D5365">
        <f t="shared" ca="1" si="252"/>
        <v>-6.1024785468902998E-2</v>
      </c>
      <c r="E5365">
        <f t="shared" ca="1" si="253"/>
        <v>-0.35880648709678398</v>
      </c>
    </row>
    <row r="5366" spans="1:5" x14ac:dyDescent="0.25">
      <c r="A5366">
        <v>5364</v>
      </c>
      <c r="B5366">
        <f t="shared" ca="1" si="254"/>
        <v>0.70288198444855121</v>
      </c>
      <c r="C5366">
        <f t="shared" ca="1" si="254"/>
        <v>-0.24564476037527405</v>
      </c>
      <c r="D5366">
        <f t="shared" ca="1" si="252"/>
        <v>0.70288198444855121</v>
      </c>
      <c r="E5366">
        <f t="shared" ca="1" si="253"/>
        <v>-0.24564476037527405</v>
      </c>
    </row>
    <row r="5367" spans="1:5" x14ac:dyDescent="0.25">
      <c r="A5367">
        <v>5365</v>
      </c>
      <c r="B5367">
        <f t="shared" ca="1" si="254"/>
        <v>-6.5856989622437023E-3</v>
      </c>
      <c r="C5367">
        <f t="shared" ca="1" si="254"/>
        <v>-0.72931101270465137</v>
      </c>
      <c r="D5367">
        <f t="shared" ca="1" si="252"/>
        <v>-6.5856989622437023E-3</v>
      </c>
      <c r="E5367">
        <f t="shared" ca="1" si="253"/>
        <v>-0.72931101270465137</v>
      </c>
    </row>
    <row r="5368" spans="1:5" x14ac:dyDescent="0.25">
      <c r="A5368">
        <v>5366</v>
      </c>
      <c r="B5368">
        <f t="shared" ca="1" si="254"/>
        <v>0.91187869990553505</v>
      </c>
      <c r="C5368">
        <f t="shared" ca="1" si="254"/>
        <v>2.3769665349533398E-2</v>
      </c>
      <c r="D5368">
        <f t="shared" ca="1" si="252"/>
        <v>0.91187869990553505</v>
      </c>
      <c r="E5368">
        <f t="shared" ca="1" si="253"/>
        <v>2.3769665349533398E-2</v>
      </c>
    </row>
    <row r="5369" spans="1:5" x14ac:dyDescent="0.25">
      <c r="A5369">
        <v>5367</v>
      </c>
      <c r="B5369">
        <f t="shared" ca="1" si="254"/>
        <v>0.65046116163788037</v>
      </c>
      <c r="C5369">
        <f t="shared" ca="1" si="254"/>
        <v>-0.91041518337828453</v>
      </c>
      <c r="D5369">
        <f t="shared" ca="1" si="252"/>
        <v>0</v>
      </c>
      <c r="E5369">
        <f t="shared" ca="1" si="253"/>
        <v>0</v>
      </c>
    </row>
    <row r="5370" spans="1:5" x14ac:dyDescent="0.25">
      <c r="A5370">
        <v>5368</v>
      </c>
      <c r="B5370">
        <f t="shared" ca="1" si="254"/>
        <v>0.7495414834163916</v>
      </c>
      <c r="C5370">
        <f t="shared" ca="1" si="254"/>
        <v>-0.19535999762028933</v>
      </c>
      <c r="D5370">
        <f t="shared" ca="1" si="252"/>
        <v>0.7495414834163916</v>
      </c>
      <c r="E5370">
        <f t="shared" ca="1" si="253"/>
        <v>-0.19535999762028933</v>
      </c>
    </row>
    <row r="5371" spans="1:5" x14ac:dyDescent="0.25">
      <c r="A5371">
        <v>5369</v>
      </c>
      <c r="B5371">
        <f t="shared" ca="1" si="254"/>
        <v>0.53772140001210067</v>
      </c>
      <c r="C5371">
        <f t="shared" ca="1" si="254"/>
        <v>-0.26063568951298244</v>
      </c>
      <c r="D5371">
        <f t="shared" ca="1" si="252"/>
        <v>0.53772140001210067</v>
      </c>
      <c r="E5371">
        <f t="shared" ca="1" si="253"/>
        <v>-0.26063568951298244</v>
      </c>
    </row>
    <row r="5372" spans="1:5" x14ac:dyDescent="0.25">
      <c r="A5372">
        <v>5370</v>
      </c>
      <c r="B5372">
        <f t="shared" ca="1" si="254"/>
        <v>-0.48672958174650605</v>
      </c>
      <c r="C5372">
        <f t="shared" ca="1" si="254"/>
        <v>0.51915012012112438</v>
      </c>
      <c r="D5372">
        <f t="shared" ca="1" si="252"/>
        <v>-0.48672958174650605</v>
      </c>
      <c r="E5372">
        <f t="shared" ca="1" si="253"/>
        <v>0.51915012012112438</v>
      </c>
    </row>
    <row r="5373" spans="1:5" x14ac:dyDescent="0.25">
      <c r="A5373">
        <v>5371</v>
      </c>
      <c r="B5373">
        <f t="shared" ca="1" si="254"/>
        <v>-0.89247506082985595</v>
      </c>
      <c r="C5373">
        <f t="shared" ca="1" si="254"/>
        <v>0.88484669309187303</v>
      </c>
      <c r="D5373">
        <f t="shared" ca="1" si="252"/>
        <v>0</v>
      </c>
      <c r="E5373">
        <f t="shared" ca="1" si="253"/>
        <v>0</v>
      </c>
    </row>
    <row r="5374" spans="1:5" x14ac:dyDescent="0.25">
      <c r="A5374">
        <v>5372</v>
      </c>
      <c r="B5374">
        <f t="shared" ca="1" si="254"/>
        <v>0.73493993067788344</v>
      </c>
      <c r="C5374">
        <f t="shared" ca="1" si="254"/>
        <v>-0.36499387343074363</v>
      </c>
      <c r="D5374">
        <f t="shared" ca="1" si="252"/>
        <v>0.73493993067788344</v>
      </c>
      <c r="E5374">
        <f t="shared" ca="1" si="253"/>
        <v>-0.36499387343074363</v>
      </c>
    </row>
    <row r="5375" spans="1:5" x14ac:dyDescent="0.25">
      <c r="A5375">
        <v>5373</v>
      </c>
      <c r="B5375">
        <f t="shared" ca="1" si="254"/>
        <v>-0.4819515703895203</v>
      </c>
      <c r="C5375">
        <f t="shared" ca="1" si="254"/>
        <v>-0.84208121019500459</v>
      </c>
      <c r="D5375">
        <f t="shared" ca="1" si="252"/>
        <v>-0.4819515703895203</v>
      </c>
      <c r="E5375">
        <f t="shared" ca="1" si="253"/>
        <v>-0.84208121019500459</v>
      </c>
    </row>
    <row r="5376" spans="1:5" x14ac:dyDescent="0.25">
      <c r="A5376">
        <v>5374</v>
      </c>
      <c r="B5376">
        <f t="shared" ca="1" si="254"/>
        <v>0.49404870983862148</v>
      </c>
      <c r="C5376">
        <f t="shared" ca="1" si="254"/>
        <v>0.52414204429810352</v>
      </c>
      <c r="D5376">
        <f t="shared" ca="1" si="252"/>
        <v>0.49404870983862148</v>
      </c>
      <c r="E5376">
        <f t="shared" ca="1" si="253"/>
        <v>0.52414204429810352</v>
      </c>
    </row>
    <row r="5377" spans="1:5" x14ac:dyDescent="0.25">
      <c r="A5377">
        <v>5375</v>
      </c>
      <c r="B5377">
        <f t="shared" ca="1" si="254"/>
        <v>0.86799216734216866</v>
      </c>
      <c r="C5377">
        <f t="shared" ca="1" si="254"/>
        <v>0.47833250444237274</v>
      </c>
      <c r="D5377">
        <f t="shared" ca="1" si="252"/>
        <v>0.86799216734216866</v>
      </c>
      <c r="E5377">
        <f t="shared" ca="1" si="253"/>
        <v>0.47833250444237274</v>
      </c>
    </row>
    <row r="5378" spans="1:5" x14ac:dyDescent="0.25">
      <c r="A5378">
        <v>5376</v>
      </c>
      <c r="B5378">
        <f t="shared" ca="1" si="254"/>
        <v>-0.28865763700582492</v>
      </c>
      <c r="C5378">
        <f t="shared" ca="1" si="254"/>
        <v>-0.68249556787805754</v>
      </c>
      <c r="D5378">
        <f t="shared" ca="1" si="252"/>
        <v>-0.28865763700582492</v>
      </c>
      <c r="E5378">
        <f t="shared" ca="1" si="253"/>
        <v>-0.68249556787805754</v>
      </c>
    </row>
    <row r="5379" spans="1:5" x14ac:dyDescent="0.25">
      <c r="A5379">
        <v>5377</v>
      </c>
      <c r="B5379">
        <f t="shared" ca="1" si="254"/>
        <v>0.72253344656660912</v>
      </c>
      <c r="C5379">
        <f t="shared" ca="1" si="254"/>
        <v>-0.52168015900603737</v>
      </c>
      <c r="D5379">
        <f t="shared" ca="1" si="252"/>
        <v>0.72253344656660912</v>
      </c>
      <c r="E5379">
        <f t="shared" ca="1" si="253"/>
        <v>-0.52168015900603737</v>
      </c>
    </row>
    <row r="5380" spans="1:5" x14ac:dyDescent="0.25">
      <c r="A5380">
        <v>5378</v>
      </c>
      <c r="B5380">
        <f t="shared" ca="1" si="254"/>
        <v>-0.85807150551192346</v>
      </c>
      <c r="C5380">
        <f t="shared" ca="1" si="254"/>
        <v>0.40330165939427598</v>
      </c>
      <c r="D5380">
        <f t="shared" ca="1" si="252"/>
        <v>-0.85807150551192346</v>
      </c>
      <c r="E5380">
        <f t="shared" ca="1" si="253"/>
        <v>0.40330165939427598</v>
      </c>
    </row>
    <row r="5381" spans="1:5" x14ac:dyDescent="0.25">
      <c r="A5381">
        <v>5379</v>
      </c>
      <c r="B5381">
        <f t="shared" ca="1" si="254"/>
        <v>-0.62815692454208927</v>
      </c>
      <c r="C5381">
        <f t="shared" ca="1" si="254"/>
        <v>-0.94719282932737214</v>
      </c>
      <c r="D5381">
        <f t="shared" ca="1" si="252"/>
        <v>0</v>
      </c>
      <c r="E5381">
        <f t="shared" ca="1" si="253"/>
        <v>0</v>
      </c>
    </row>
    <row r="5382" spans="1:5" x14ac:dyDescent="0.25">
      <c r="A5382">
        <v>5380</v>
      </c>
      <c r="B5382">
        <f t="shared" ca="1" si="254"/>
        <v>-0.21921042567969606</v>
      </c>
      <c r="C5382">
        <f t="shared" ca="1" si="254"/>
        <v>0.98623696635185509</v>
      </c>
      <c r="D5382">
        <f t="shared" ca="1" si="252"/>
        <v>0</v>
      </c>
      <c r="E5382">
        <f t="shared" ca="1" si="253"/>
        <v>0</v>
      </c>
    </row>
    <row r="5383" spans="1:5" x14ac:dyDescent="0.25">
      <c r="A5383">
        <v>5381</v>
      </c>
      <c r="B5383">
        <f t="shared" ca="1" si="254"/>
        <v>-0.59870215613993549</v>
      </c>
      <c r="C5383">
        <f t="shared" ca="1" si="254"/>
        <v>0.66198110679720035</v>
      </c>
      <c r="D5383">
        <f t="shared" ca="1" si="252"/>
        <v>-0.59870215613993549</v>
      </c>
      <c r="E5383">
        <f t="shared" ca="1" si="253"/>
        <v>0.66198110679720035</v>
      </c>
    </row>
    <row r="5384" spans="1:5" x14ac:dyDescent="0.25">
      <c r="A5384">
        <v>5382</v>
      </c>
      <c r="B5384">
        <f t="shared" ca="1" si="254"/>
        <v>-0.19027949485196238</v>
      </c>
      <c r="C5384">
        <f t="shared" ca="1" si="254"/>
        <v>-0.56054068002828883</v>
      </c>
      <c r="D5384">
        <f t="shared" ca="1" si="252"/>
        <v>-0.19027949485196238</v>
      </c>
      <c r="E5384">
        <f t="shared" ca="1" si="253"/>
        <v>-0.56054068002828883</v>
      </c>
    </row>
    <row r="5385" spans="1:5" x14ac:dyDescent="0.25">
      <c r="A5385">
        <v>5383</v>
      </c>
      <c r="B5385">
        <f t="shared" ca="1" si="254"/>
        <v>-0.18776673746511041</v>
      </c>
      <c r="C5385">
        <f t="shared" ca="1" si="254"/>
        <v>-0.25155685354317359</v>
      </c>
      <c r="D5385">
        <f t="shared" ca="1" si="252"/>
        <v>-0.18776673746511041</v>
      </c>
      <c r="E5385">
        <f t="shared" ca="1" si="253"/>
        <v>-0.25155685354317359</v>
      </c>
    </row>
    <row r="5386" spans="1:5" x14ac:dyDescent="0.25">
      <c r="A5386">
        <v>5384</v>
      </c>
      <c r="B5386">
        <f t="shared" ca="1" si="254"/>
        <v>0.28313788799182604</v>
      </c>
      <c r="C5386">
        <f t="shared" ca="1" si="254"/>
        <v>-0.99458180761833392</v>
      </c>
      <c r="D5386">
        <f t="shared" ca="1" si="252"/>
        <v>0</v>
      </c>
      <c r="E5386">
        <f t="shared" ca="1" si="253"/>
        <v>0</v>
      </c>
    </row>
    <row r="5387" spans="1:5" x14ac:dyDescent="0.25">
      <c r="A5387">
        <v>5385</v>
      </c>
      <c r="B5387">
        <f t="shared" ca="1" si="254"/>
        <v>-0.58575510204805004</v>
      </c>
      <c r="C5387">
        <f t="shared" ca="1" si="254"/>
        <v>-0.62743762046787133</v>
      </c>
      <c r="D5387">
        <f t="shared" ca="1" si="252"/>
        <v>-0.58575510204805004</v>
      </c>
      <c r="E5387">
        <f t="shared" ca="1" si="253"/>
        <v>-0.62743762046787133</v>
      </c>
    </row>
    <row r="5388" spans="1:5" x14ac:dyDescent="0.25">
      <c r="A5388">
        <v>5386</v>
      </c>
      <c r="B5388">
        <f t="shared" ca="1" si="254"/>
        <v>-7.7808650680772473E-2</v>
      </c>
      <c r="C5388">
        <f t="shared" ca="1" si="254"/>
        <v>0.72710829809586586</v>
      </c>
      <c r="D5388">
        <f t="shared" ca="1" si="252"/>
        <v>-7.7808650680772473E-2</v>
      </c>
      <c r="E5388">
        <f t="shared" ca="1" si="253"/>
        <v>0.72710829809586586</v>
      </c>
    </row>
    <row r="5389" spans="1:5" x14ac:dyDescent="0.25">
      <c r="A5389">
        <v>5387</v>
      </c>
      <c r="B5389">
        <f t="shared" ca="1" si="254"/>
        <v>-3.5110212752784697E-2</v>
      </c>
      <c r="C5389">
        <f t="shared" ca="1" si="254"/>
        <v>0.7028679539835494</v>
      </c>
      <c r="D5389">
        <f t="shared" ca="1" si="252"/>
        <v>-3.5110212752784697E-2</v>
      </c>
      <c r="E5389">
        <f t="shared" ca="1" si="253"/>
        <v>0.7028679539835494</v>
      </c>
    </row>
    <row r="5390" spans="1:5" x14ac:dyDescent="0.25">
      <c r="A5390">
        <v>5388</v>
      </c>
      <c r="B5390">
        <f t="shared" ca="1" si="254"/>
        <v>0.14193067074715993</v>
      </c>
      <c r="C5390">
        <f t="shared" ca="1" si="254"/>
        <v>-0.17896364422290745</v>
      </c>
      <c r="D5390">
        <f t="shared" ca="1" si="252"/>
        <v>0.14193067074715993</v>
      </c>
      <c r="E5390">
        <f t="shared" ca="1" si="253"/>
        <v>-0.17896364422290745</v>
      </c>
    </row>
    <row r="5391" spans="1:5" x14ac:dyDescent="0.25">
      <c r="A5391">
        <v>5389</v>
      </c>
      <c r="B5391">
        <f t="shared" ca="1" si="254"/>
        <v>-0.17433413627862082</v>
      </c>
      <c r="C5391">
        <f t="shared" ca="1" si="254"/>
        <v>-0.75307957611678256</v>
      </c>
      <c r="D5391">
        <f t="shared" ca="1" si="252"/>
        <v>-0.17433413627862082</v>
      </c>
      <c r="E5391">
        <f t="shared" ca="1" si="253"/>
        <v>-0.75307957611678256</v>
      </c>
    </row>
    <row r="5392" spans="1:5" x14ac:dyDescent="0.25">
      <c r="A5392">
        <v>5390</v>
      </c>
      <c r="B5392">
        <f t="shared" ca="1" si="254"/>
        <v>-0.77201457563949316</v>
      </c>
      <c r="C5392">
        <f t="shared" ca="1" si="254"/>
        <v>0.60013806075334553</v>
      </c>
      <c r="D5392">
        <f t="shared" ca="1" si="252"/>
        <v>-0.77201457563949316</v>
      </c>
      <c r="E5392">
        <f t="shared" ca="1" si="253"/>
        <v>0.60013806075334553</v>
      </c>
    </row>
    <row r="5393" spans="1:5" x14ac:dyDescent="0.25">
      <c r="A5393">
        <v>5391</v>
      </c>
      <c r="B5393">
        <f t="shared" ca="1" si="254"/>
        <v>0.88722689873797855</v>
      </c>
      <c r="C5393">
        <f t="shared" ca="1" si="254"/>
        <v>0.26629965079580531</v>
      </c>
      <c r="D5393">
        <f t="shared" ca="1" si="252"/>
        <v>0.88722689873797855</v>
      </c>
      <c r="E5393">
        <f t="shared" ca="1" si="253"/>
        <v>0.26629965079580531</v>
      </c>
    </row>
    <row r="5394" spans="1:5" x14ac:dyDescent="0.25">
      <c r="A5394">
        <v>5392</v>
      </c>
      <c r="B5394">
        <f t="shared" ca="1" si="254"/>
        <v>0.83216050167603095</v>
      </c>
      <c r="C5394">
        <f t="shared" ca="1" si="254"/>
        <v>-0.20443933421499905</v>
      </c>
      <c r="D5394">
        <f t="shared" ca="1" si="252"/>
        <v>0.83216050167603095</v>
      </c>
      <c r="E5394">
        <f t="shared" ca="1" si="253"/>
        <v>-0.20443933421499905</v>
      </c>
    </row>
    <row r="5395" spans="1:5" x14ac:dyDescent="0.25">
      <c r="A5395">
        <v>5393</v>
      </c>
      <c r="B5395">
        <f t="shared" ca="1" si="254"/>
        <v>-0.69074979640391643</v>
      </c>
      <c r="C5395">
        <f t="shared" ca="1" si="254"/>
        <v>-0.44494459251449281</v>
      </c>
      <c r="D5395">
        <f t="shared" ca="1" si="252"/>
        <v>-0.69074979640391643</v>
      </c>
      <c r="E5395">
        <f t="shared" ca="1" si="253"/>
        <v>-0.44494459251449281</v>
      </c>
    </row>
    <row r="5396" spans="1:5" x14ac:dyDescent="0.25">
      <c r="A5396">
        <v>5394</v>
      </c>
      <c r="B5396">
        <f t="shared" ca="1" si="254"/>
        <v>7.5033862603093748E-2</v>
      </c>
      <c r="C5396">
        <f t="shared" ca="1" si="254"/>
        <v>0.31309085668767822</v>
      </c>
      <c r="D5396">
        <f t="shared" ca="1" si="252"/>
        <v>7.5033862603093748E-2</v>
      </c>
      <c r="E5396">
        <f t="shared" ca="1" si="253"/>
        <v>0.31309085668767822</v>
      </c>
    </row>
    <row r="5397" spans="1:5" x14ac:dyDescent="0.25">
      <c r="A5397">
        <v>5395</v>
      </c>
      <c r="B5397">
        <f t="shared" ca="1" si="254"/>
        <v>-0.79604984499441578</v>
      </c>
      <c r="C5397">
        <f t="shared" ca="1" si="254"/>
        <v>0.3696991182864946</v>
      </c>
      <c r="D5397">
        <f t="shared" ca="1" si="252"/>
        <v>-0.79604984499441578</v>
      </c>
      <c r="E5397">
        <f t="shared" ca="1" si="253"/>
        <v>0.3696991182864946</v>
      </c>
    </row>
    <row r="5398" spans="1:5" x14ac:dyDescent="0.25">
      <c r="A5398">
        <v>5396</v>
      </c>
      <c r="B5398">
        <f t="shared" ca="1" si="254"/>
        <v>-0.39214565111460065</v>
      </c>
      <c r="C5398">
        <f t="shared" ca="1" si="254"/>
        <v>-0.66781994662887989</v>
      </c>
      <c r="D5398">
        <f t="shared" ca="1" si="252"/>
        <v>-0.39214565111460065</v>
      </c>
      <c r="E5398">
        <f t="shared" ca="1" si="253"/>
        <v>-0.66781994662887989</v>
      </c>
    </row>
    <row r="5399" spans="1:5" x14ac:dyDescent="0.25">
      <c r="A5399">
        <v>5397</v>
      </c>
      <c r="B5399">
        <f t="shared" ca="1" si="254"/>
        <v>-0.38274490230571812</v>
      </c>
      <c r="C5399">
        <f t="shared" ca="1" si="254"/>
        <v>-0.24251220817242891</v>
      </c>
      <c r="D5399">
        <f t="shared" ca="1" si="252"/>
        <v>-0.38274490230571812</v>
      </c>
      <c r="E5399">
        <f t="shared" ca="1" si="253"/>
        <v>-0.24251220817242891</v>
      </c>
    </row>
    <row r="5400" spans="1:5" x14ac:dyDescent="0.25">
      <c r="A5400">
        <v>5398</v>
      </c>
      <c r="B5400">
        <f t="shared" ca="1" si="254"/>
        <v>-0.94091531862623579</v>
      </c>
      <c r="C5400">
        <f t="shared" ca="1" si="254"/>
        <v>-8.027566082065829E-2</v>
      </c>
      <c r="D5400">
        <f t="shared" ca="1" si="252"/>
        <v>-0.94091531862623579</v>
      </c>
      <c r="E5400">
        <f t="shared" ca="1" si="253"/>
        <v>-8.027566082065829E-2</v>
      </c>
    </row>
    <row r="5401" spans="1:5" x14ac:dyDescent="0.25">
      <c r="A5401">
        <v>5399</v>
      </c>
      <c r="B5401">
        <f t="shared" ca="1" si="254"/>
        <v>7.7392302735027618E-2</v>
      </c>
      <c r="C5401">
        <f t="shared" ca="1" si="254"/>
        <v>-0.43463596069726962</v>
      </c>
      <c r="D5401">
        <f t="shared" ca="1" si="252"/>
        <v>7.7392302735027618E-2</v>
      </c>
      <c r="E5401">
        <f t="shared" ca="1" si="253"/>
        <v>-0.43463596069726962</v>
      </c>
    </row>
    <row r="5402" spans="1:5" x14ac:dyDescent="0.25">
      <c r="A5402">
        <v>5400</v>
      </c>
      <c r="B5402">
        <f t="shared" ca="1" si="254"/>
        <v>0.81281385313238763</v>
      </c>
      <c r="C5402">
        <f t="shared" ca="1" si="254"/>
        <v>-0.88000567332974655</v>
      </c>
      <c r="D5402">
        <f t="shared" ca="1" si="252"/>
        <v>0</v>
      </c>
      <c r="E5402">
        <f t="shared" ca="1" si="253"/>
        <v>0</v>
      </c>
    </row>
    <row r="5403" spans="1:5" x14ac:dyDescent="0.25">
      <c r="A5403">
        <v>5401</v>
      </c>
      <c r="B5403">
        <f t="shared" ca="1" si="254"/>
        <v>-2.7560648781003838E-2</v>
      </c>
      <c r="C5403">
        <f t="shared" ca="1" si="254"/>
        <v>1.0699266662790974E-2</v>
      </c>
      <c r="D5403">
        <f t="shared" ca="1" si="252"/>
        <v>-2.7560648781003838E-2</v>
      </c>
      <c r="E5403">
        <f t="shared" ca="1" si="253"/>
        <v>1.0699266662790974E-2</v>
      </c>
    </row>
    <row r="5404" spans="1:5" x14ac:dyDescent="0.25">
      <c r="A5404">
        <v>5402</v>
      </c>
      <c r="B5404">
        <f t="shared" ca="1" si="254"/>
        <v>0.69279331904637953</v>
      </c>
      <c r="C5404">
        <f t="shared" ca="1" si="254"/>
        <v>0.93748038244118881</v>
      </c>
      <c r="D5404">
        <f t="shared" ca="1" si="252"/>
        <v>0</v>
      </c>
      <c r="E5404">
        <f t="shared" ca="1" si="253"/>
        <v>0</v>
      </c>
    </row>
    <row r="5405" spans="1:5" x14ac:dyDescent="0.25">
      <c r="A5405">
        <v>5403</v>
      </c>
      <c r="B5405">
        <f t="shared" ca="1" si="254"/>
        <v>-0.68480524981749524</v>
      </c>
      <c r="C5405">
        <f t="shared" ca="1" si="254"/>
        <v>0.89598109328332121</v>
      </c>
      <c r="D5405">
        <f t="shared" ca="1" si="252"/>
        <v>0</v>
      </c>
      <c r="E5405">
        <f t="shared" ca="1" si="253"/>
        <v>0</v>
      </c>
    </row>
    <row r="5406" spans="1:5" x14ac:dyDescent="0.25">
      <c r="A5406">
        <v>5404</v>
      </c>
      <c r="B5406">
        <f t="shared" ca="1" si="254"/>
        <v>-0.41854606552293605</v>
      </c>
      <c r="C5406">
        <f t="shared" ca="1" si="254"/>
        <v>-0.86900519015993494</v>
      </c>
      <c r="D5406">
        <f t="shared" ca="1" si="252"/>
        <v>-0.41854606552293605</v>
      </c>
      <c r="E5406">
        <f t="shared" ca="1" si="253"/>
        <v>-0.86900519015993494</v>
      </c>
    </row>
    <row r="5407" spans="1:5" x14ac:dyDescent="0.25">
      <c r="A5407">
        <v>5405</v>
      </c>
      <c r="B5407">
        <f t="shared" ca="1" si="254"/>
        <v>-0.93598047896289849</v>
      </c>
      <c r="C5407">
        <f t="shared" ca="1" si="254"/>
        <v>-8.2753126220232121E-2</v>
      </c>
      <c r="D5407">
        <f t="shared" ca="1" si="252"/>
        <v>-0.93598047896289849</v>
      </c>
      <c r="E5407">
        <f t="shared" ca="1" si="253"/>
        <v>-8.2753126220232121E-2</v>
      </c>
    </row>
    <row r="5408" spans="1:5" x14ac:dyDescent="0.25">
      <c r="A5408">
        <v>5406</v>
      </c>
      <c r="B5408">
        <f t="shared" ca="1" si="254"/>
        <v>0.7275983968189117</v>
      </c>
      <c r="C5408">
        <f t="shared" ca="1" si="254"/>
        <v>0.24044683446434401</v>
      </c>
      <c r="D5408">
        <f t="shared" ca="1" si="252"/>
        <v>0.7275983968189117</v>
      </c>
      <c r="E5408">
        <f t="shared" ca="1" si="253"/>
        <v>0.24044683446434401</v>
      </c>
    </row>
    <row r="5409" spans="1:5" x14ac:dyDescent="0.25">
      <c r="A5409">
        <v>5407</v>
      </c>
      <c r="B5409">
        <f t="shared" ca="1" si="254"/>
        <v>-0.11294208734943068</v>
      </c>
      <c r="C5409">
        <f t="shared" ca="1" si="254"/>
        <v>0.39895406937707811</v>
      </c>
      <c r="D5409">
        <f t="shared" ca="1" si="252"/>
        <v>-0.11294208734943068</v>
      </c>
      <c r="E5409">
        <f t="shared" ca="1" si="253"/>
        <v>0.39895406937707811</v>
      </c>
    </row>
    <row r="5410" spans="1:5" x14ac:dyDescent="0.25">
      <c r="A5410">
        <v>5408</v>
      </c>
      <c r="B5410">
        <f t="shared" ca="1" si="254"/>
        <v>-0.60014335764192972</v>
      </c>
      <c r="C5410">
        <f t="shared" ca="1" si="254"/>
        <v>0.65834184498325787</v>
      </c>
      <c r="D5410">
        <f t="shared" ca="1" si="252"/>
        <v>-0.60014335764192972</v>
      </c>
      <c r="E5410">
        <f t="shared" ca="1" si="253"/>
        <v>0.65834184498325787</v>
      </c>
    </row>
    <row r="5411" spans="1:5" x14ac:dyDescent="0.25">
      <c r="A5411">
        <v>5409</v>
      </c>
      <c r="B5411">
        <f t="shared" ca="1" si="254"/>
        <v>0.30907640790349333</v>
      </c>
      <c r="C5411">
        <f t="shared" ca="1" si="254"/>
        <v>0.93406217998986896</v>
      </c>
      <c r="D5411">
        <f t="shared" ca="1" si="252"/>
        <v>0.30907640790349333</v>
      </c>
      <c r="E5411">
        <f t="shared" ca="1" si="253"/>
        <v>0.93406217998986896</v>
      </c>
    </row>
    <row r="5412" spans="1:5" x14ac:dyDescent="0.25">
      <c r="A5412">
        <v>5410</v>
      </c>
      <c r="B5412">
        <f t="shared" ca="1" si="254"/>
        <v>-0.34424422566622925</v>
      </c>
      <c r="C5412">
        <f t="shared" ca="1" si="254"/>
        <v>-0.76864334105392196</v>
      </c>
      <c r="D5412">
        <f t="shared" ca="1" si="252"/>
        <v>-0.34424422566622925</v>
      </c>
      <c r="E5412">
        <f t="shared" ca="1" si="253"/>
        <v>-0.76864334105392196</v>
      </c>
    </row>
    <row r="5413" spans="1:5" x14ac:dyDescent="0.25">
      <c r="A5413">
        <v>5411</v>
      </c>
      <c r="B5413">
        <f t="shared" ca="1" si="254"/>
        <v>0.86894276842734941</v>
      </c>
      <c r="C5413">
        <f t="shared" ca="1" si="254"/>
        <v>0.24921163984437511</v>
      </c>
      <c r="D5413">
        <f t="shared" ca="1" si="252"/>
        <v>0.86894276842734941</v>
      </c>
      <c r="E5413">
        <f t="shared" ca="1" si="253"/>
        <v>0.24921163984437511</v>
      </c>
    </row>
    <row r="5414" spans="1:5" x14ac:dyDescent="0.25">
      <c r="A5414">
        <v>5412</v>
      </c>
      <c r="B5414">
        <f t="shared" ca="1" si="254"/>
        <v>-5.5762983719152226E-2</v>
      </c>
      <c r="C5414">
        <f t="shared" ca="1" si="254"/>
        <v>-0.31941480505042041</v>
      </c>
      <c r="D5414">
        <f t="shared" ca="1" si="252"/>
        <v>-5.5762983719152226E-2</v>
      </c>
      <c r="E5414">
        <f t="shared" ca="1" si="253"/>
        <v>-0.31941480505042041</v>
      </c>
    </row>
    <row r="5415" spans="1:5" x14ac:dyDescent="0.25">
      <c r="A5415">
        <v>5413</v>
      </c>
      <c r="B5415">
        <f t="shared" ca="1" si="254"/>
        <v>0.99046320045788128</v>
      </c>
      <c r="C5415">
        <f t="shared" ca="1" si="254"/>
        <v>0.28965424289521802</v>
      </c>
      <c r="D5415">
        <f t="shared" ca="1" si="252"/>
        <v>0</v>
      </c>
      <c r="E5415">
        <f t="shared" ca="1" si="253"/>
        <v>0</v>
      </c>
    </row>
    <row r="5416" spans="1:5" x14ac:dyDescent="0.25">
      <c r="A5416">
        <v>5414</v>
      </c>
      <c r="B5416">
        <f t="shared" ca="1" si="254"/>
        <v>-0.46944738559669807</v>
      </c>
      <c r="C5416">
        <f t="shared" ca="1" si="254"/>
        <v>-7.6912653844551926E-2</v>
      </c>
      <c r="D5416">
        <f t="shared" ca="1" si="252"/>
        <v>-0.46944738559669807</v>
      </c>
      <c r="E5416">
        <f t="shared" ca="1" si="253"/>
        <v>-7.6912653844551926E-2</v>
      </c>
    </row>
    <row r="5417" spans="1:5" x14ac:dyDescent="0.25">
      <c r="A5417">
        <v>5415</v>
      </c>
      <c r="B5417">
        <f t="shared" ca="1" si="254"/>
        <v>0.95791772237485273</v>
      </c>
      <c r="C5417">
        <f t="shared" ca="1" si="254"/>
        <v>-0.55096225876051963</v>
      </c>
      <c r="D5417">
        <f t="shared" ca="1" si="252"/>
        <v>0</v>
      </c>
      <c r="E5417">
        <f t="shared" ca="1" si="253"/>
        <v>0</v>
      </c>
    </row>
    <row r="5418" spans="1:5" x14ac:dyDescent="0.25">
      <c r="A5418">
        <v>5416</v>
      </c>
      <c r="B5418">
        <f t="shared" ca="1" si="254"/>
        <v>0.88927051090855946</v>
      </c>
      <c r="C5418">
        <f t="shared" ca="1" si="254"/>
        <v>7.3017979738750682E-2</v>
      </c>
      <c r="D5418">
        <f t="shared" ca="1" si="252"/>
        <v>0.88927051090855946</v>
      </c>
      <c r="E5418">
        <f t="shared" ca="1" si="253"/>
        <v>7.3017979738750682E-2</v>
      </c>
    </row>
    <row r="5419" spans="1:5" x14ac:dyDescent="0.25">
      <c r="A5419">
        <v>5417</v>
      </c>
      <c r="B5419">
        <f t="shared" ca="1" si="254"/>
        <v>0.98850640264060008</v>
      </c>
      <c r="C5419">
        <f t="shared" ca="1" si="254"/>
        <v>-8.736437677971276E-3</v>
      </c>
      <c r="D5419">
        <f t="shared" ref="D5419:D5482" ca="1" si="255">IF(B5419^2+C5419^2&lt;1,B5419,0)</f>
        <v>0.98850640264060008</v>
      </c>
      <c r="E5419">
        <f t="shared" ref="E5419:E5482" ca="1" si="256">IF(D5419=0,0,C5419)</f>
        <v>-8.736437677971276E-3</v>
      </c>
    </row>
    <row r="5420" spans="1:5" x14ac:dyDescent="0.25">
      <c r="A5420">
        <v>5418</v>
      </c>
      <c r="B5420">
        <f t="shared" ref="B5420:C5483" ca="1" si="257">1-2*RAND()</f>
        <v>0.99434579017073355</v>
      </c>
      <c r="C5420">
        <f t="shared" ca="1" si="257"/>
        <v>0.29096448262750663</v>
      </c>
      <c r="D5420">
        <f t="shared" ca="1" si="255"/>
        <v>0</v>
      </c>
      <c r="E5420">
        <f t="shared" ca="1" si="256"/>
        <v>0</v>
      </c>
    </row>
    <row r="5421" spans="1:5" x14ac:dyDescent="0.25">
      <c r="A5421">
        <v>5419</v>
      </c>
      <c r="B5421">
        <f t="shared" ca="1" si="257"/>
        <v>0.18364840344840339</v>
      </c>
      <c r="C5421">
        <f t="shared" ca="1" si="257"/>
        <v>0.47118481365397558</v>
      </c>
      <c r="D5421">
        <f t="shared" ca="1" si="255"/>
        <v>0.18364840344840339</v>
      </c>
      <c r="E5421">
        <f t="shared" ca="1" si="256"/>
        <v>0.47118481365397558</v>
      </c>
    </row>
    <row r="5422" spans="1:5" x14ac:dyDescent="0.25">
      <c r="A5422">
        <v>5420</v>
      </c>
      <c r="B5422">
        <f t="shared" ca="1" si="257"/>
        <v>0.71095788050129127</v>
      </c>
      <c r="C5422">
        <f t="shared" ca="1" si="257"/>
        <v>0.53275048650297063</v>
      </c>
      <c r="D5422">
        <f t="shared" ca="1" si="255"/>
        <v>0.71095788050129127</v>
      </c>
      <c r="E5422">
        <f t="shared" ca="1" si="256"/>
        <v>0.53275048650297063</v>
      </c>
    </row>
    <row r="5423" spans="1:5" x14ac:dyDescent="0.25">
      <c r="A5423">
        <v>5421</v>
      </c>
      <c r="B5423">
        <f t="shared" ca="1" si="257"/>
        <v>0.18044364330439699</v>
      </c>
      <c r="C5423">
        <f t="shared" ca="1" si="257"/>
        <v>-0.4433802782025682</v>
      </c>
      <c r="D5423">
        <f t="shared" ca="1" si="255"/>
        <v>0.18044364330439699</v>
      </c>
      <c r="E5423">
        <f t="shared" ca="1" si="256"/>
        <v>-0.4433802782025682</v>
      </c>
    </row>
    <row r="5424" spans="1:5" x14ac:dyDescent="0.25">
      <c r="A5424">
        <v>5422</v>
      </c>
      <c r="B5424">
        <f t="shared" ca="1" si="257"/>
        <v>-0.76955740821775276</v>
      </c>
      <c r="C5424">
        <f t="shared" ca="1" si="257"/>
        <v>-0.2039085042172295</v>
      </c>
      <c r="D5424">
        <f t="shared" ca="1" si="255"/>
        <v>-0.76955740821775276</v>
      </c>
      <c r="E5424">
        <f t="shared" ca="1" si="256"/>
        <v>-0.2039085042172295</v>
      </c>
    </row>
    <row r="5425" spans="1:5" x14ac:dyDescent="0.25">
      <c r="A5425">
        <v>5423</v>
      </c>
      <c r="B5425">
        <f t="shared" ca="1" si="257"/>
        <v>0.90931386211456844</v>
      </c>
      <c r="C5425">
        <f t="shared" ca="1" si="257"/>
        <v>-0.39220396100199983</v>
      </c>
      <c r="D5425">
        <f t="shared" ca="1" si="255"/>
        <v>0.90931386211456844</v>
      </c>
      <c r="E5425">
        <f t="shared" ca="1" si="256"/>
        <v>-0.39220396100199983</v>
      </c>
    </row>
    <row r="5426" spans="1:5" x14ac:dyDescent="0.25">
      <c r="A5426">
        <v>5424</v>
      </c>
      <c r="B5426">
        <f t="shared" ca="1" si="257"/>
        <v>-6.4769377734464451E-2</v>
      </c>
      <c r="C5426">
        <f t="shared" ca="1" si="257"/>
        <v>0.44238710625898481</v>
      </c>
      <c r="D5426">
        <f t="shared" ca="1" si="255"/>
        <v>-6.4769377734464451E-2</v>
      </c>
      <c r="E5426">
        <f t="shared" ca="1" si="256"/>
        <v>0.44238710625898481</v>
      </c>
    </row>
    <row r="5427" spans="1:5" x14ac:dyDescent="0.25">
      <c r="A5427">
        <v>5425</v>
      </c>
      <c r="B5427">
        <f t="shared" ca="1" si="257"/>
        <v>0.4155531007838269</v>
      </c>
      <c r="C5427">
        <f t="shared" ca="1" si="257"/>
        <v>0.40031745242960959</v>
      </c>
      <c r="D5427">
        <f t="shared" ca="1" si="255"/>
        <v>0.4155531007838269</v>
      </c>
      <c r="E5427">
        <f t="shared" ca="1" si="256"/>
        <v>0.40031745242960959</v>
      </c>
    </row>
    <row r="5428" spans="1:5" x14ac:dyDescent="0.25">
      <c r="A5428">
        <v>5426</v>
      </c>
      <c r="B5428">
        <f t="shared" ca="1" si="257"/>
        <v>0.63630400320525937</v>
      </c>
      <c r="C5428">
        <f t="shared" ca="1" si="257"/>
        <v>-0.39787292945652175</v>
      </c>
      <c r="D5428">
        <f t="shared" ca="1" si="255"/>
        <v>0.63630400320525937</v>
      </c>
      <c r="E5428">
        <f t="shared" ca="1" si="256"/>
        <v>-0.39787292945652175</v>
      </c>
    </row>
    <row r="5429" spans="1:5" x14ac:dyDescent="0.25">
      <c r="A5429">
        <v>5427</v>
      </c>
      <c r="B5429">
        <f t="shared" ca="1" si="257"/>
        <v>-0.43385299200726246</v>
      </c>
      <c r="C5429">
        <f t="shared" ca="1" si="257"/>
        <v>0.13845081141230997</v>
      </c>
      <c r="D5429">
        <f t="shared" ca="1" si="255"/>
        <v>-0.43385299200726246</v>
      </c>
      <c r="E5429">
        <f t="shared" ca="1" si="256"/>
        <v>0.13845081141230997</v>
      </c>
    </row>
    <row r="5430" spans="1:5" x14ac:dyDescent="0.25">
      <c r="A5430">
        <v>5428</v>
      </c>
      <c r="B5430">
        <f t="shared" ca="1" si="257"/>
        <v>0.57148244970056905</v>
      </c>
      <c r="C5430">
        <f t="shared" ca="1" si="257"/>
        <v>-0.10698526590476276</v>
      </c>
      <c r="D5430">
        <f t="shared" ca="1" si="255"/>
        <v>0.57148244970056905</v>
      </c>
      <c r="E5430">
        <f t="shared" ca="1" si="256"/>
        <v>-0.10698526590476276</v>
      </c>
    </row>
    <row r="5431" spans="1:5" x14ac:dyDescent="0.25">
      <c r="A5431">
        <v>5429</v>
      </c>
      <c r="B5431">
        <f t="shared" ca="1" si="257"/>
        <v>-0.36527204020957615</v>
      </c>
      <c r="C5431">
        <f t="shared" ca="1" si="257"/>
        <v>-0.94942889859660751</v>
      </c>
      <c r="D5431">
        <f t="shared" ca="1" si="255"/>
        <v>0</v>
      </c>
      <c r="E5431">
        <f t="shared" ca="1" si="256"/>
        <v>0</v>
      </c>
    </row>
    <row r="5432" spans="1:5" x14ac:dyDescent="0.25">
      <c r="A5432">
        <v>5430</v>
      </c>
      <c r="B5432">
        <f t="shared" ca="1" si="257"/>
        <v>0.8022446872295681</v>
      </c>
      <c r="C5432">
        <f t="shared" ca="1" si="257"/>
        <v>0.58035626969753085</v>
      </c>
      <c r="D5432">
        <f t="shared" ca="1" si="255"/>
        <v>0.8022446872295681</v>
      </c>
      <c r="E5432">
        <f t="shared" ca="1" si="256"/>
        <v>0.58035626969753085</v>
      </c>
    </row>
    <row r="5433" spans="1:5" x14ac:dyDescent="0.25">
      <c r="A5433">
        <v>5431</v>
      </c>
      <c r="B5433">
        <f t="shared" ca="1" si="257"/>
        <v>0.46345794738797652</v>
      </c>
      <c r="C5433">
        <f t="shared" ca="1" si="257"/>
        <v>-0.49501331371921453</v>
      </c>
      <c r="D5433">
        <f t="shared" ca="1" si="255"/>
        <v>0.46345794738797652</v>
      </c>
      <c r="E5433">
        <f t="shared" ca="1" si="256"/>
        <v>-0.49501331371921453</v>
      </c>
    </row>
    <row r="5434" spans="1:5" x14ac:dyDescent="0.25">
      <c r="A5434">
        <v>5432</v>
      </c>
      <c r="B5434">
        <f t="shared" ca="1" si="257"/>
        <v>-0.13084912645798741</v>
      </c>
      <c r="C5434">
        <f t="shared" ca="1" si="257"/>
        <v>-9.3031055568526311E-2</v>
      </c>
      <c r="D5434">
        <f t="shared" ca="1" si="255"/>
        <v>-0.13084912645798741</v>
      </c>
      <c r="E5434">
        <f t="shared" ca="1" si="256"/>
        <v>-9.3031055568526311E-2</v>
      </c>
    </row>
    <row r="5435" spans="1:5" x14ac:dyDescent="0.25">
      <c r="A5435">
        <v>5433</v>
      </c>
      <c r="B5435">
        <f t="shared" ca="1" si="257"/>
        <v>-0.80107646584196601</v>
      </c>
      <c r="C5435">
        <f t="shared" ca="1" si="257"/>
        <v>7.3018235047258129E-2</v>
      </c>
      <c r="D5435">
        <f t="shared" ca="1" si="255"/>
        <v>-0.80107646584196601</v>
      </c>
      <c r="E5435">
        <f t="shared" ca="1" si="256"/>
        <v>7.3018235047258129E-2</v>
      </c>
    </row>
    <row r="5436" spans="1:5" x14ac:dyDescent="0.25">
      <c r="A5436">
        <v>5434</v>
      </c>
      <c r="B5436">
        <f t="shared" ca="1" si="257"/>
        <v>0.72233351864443618</v>
      </c>
      <c r="C5436">
        <f t="shared" ca="1" si="257"/>
        <v>0.99531644585255741</v>
      </c>
      <c r="D5436">
        <f t="shared" ca="1" si="255"/>
        <v>0</v>
      </c>
      <c r="E5436">
        <f t="shared" ca="1" si="256"/>
        <v>0</v>
      </c>
    </row>
    <row r="5437" spans="1:5" x14ac:dyDescent="0.25">
      <c r="A5437">
        <v>5435</v>
      </c>
      <c r="B5437">
        <f t="shared" ca="1" si="257"/>
        <v>0.65928467382166889</v>
      </c>
      <c r="C5437">
        <f t="shared" ca="1" si="257"/>
        <v>-0.28286553044711127</v>
      </c>
      <c r="D5437">
        <f t="shared" ca="1" si="255"/>
        <v>0.65928467382166889</v>
      </c>
      <c r="E5437">
        <f t="shared" ca="1" si="256"/>
        <v>-0.28286553044711127</v>
      </c>
    </row>
    <row r="5438" spans="1:5" x14ac:dyDescent="0.25">
      <c r="A5438">
        <v>5436</v>
      </c>
      <c r="B5438">
        <f t="shared" ca="1" si="257"/>
        <v>-0.38412261462863162</v>
      </c>
      <c r="C5438">
        <f t="shared" ca="1" si="257"/>
        <v>0.89326378787535887</v>
      </c>
      <c r="D5438">
        <f t="shared" ca="1" si="255"/>
        <v>-0.38412261462863162</v>
      </c>
      <c r="E5438">
        <f t="shared" ca="1" si="256"/>
        <v>0.89326378787535887</v>
      </c>
    </row>
    <row r="5439" spans="1:5" x14ac:dyDescent="0.25">
      <c r="A5439">
        <v>5437</v>
      </c>
      <c r="B5439">
        <f t="shared" ca="1" si="257"/>
        <v>0.28495734312525833</v>
      </c>
      <c r="C5439">
        <f t="shared" ca="1" si="257"/>
        <v>0.12217965750219473</v>
      </c>
      <c r="D5439">
        <f t="shared" ca="1" si="255"/>
        <v>0.28495734312525833</v>
      </c>
      <c r="E5439">
        <f t="shared" ca="1" si="256"/>
        <v>0.12217965750219473</v>
      </c>
    </row>
    <row r="5440" spans="1:5" x14ac:dyDescent="0.25">
      <c r="A5440">
        <v>5438</v>
      </c>
      <c r="B5440">
        <f t="shared" ca="1" si="257"/>
        <v>-0.23975065554867925</v>
      </c>
      <c r="C5440">
        <f t="shared" ca="1" si="257"/>
        <v>4.8411942253870466E-2</v>
      </c>
      <c r="D5440">
        <f t="shared" ca="1" si="255"/>
        <v>-0.23975065554867925</v>
      </c>
      <c r="E5440">
        <f t="shared" ca="1" si="256"/>
        <v>4.8411942253870466E-2</v>
      </c>
    </row>
    <row r="5441" spans="1:5" x14ac:dyDescent="0.25">
      <c r="A5441">
        <v>5439</v>
      </c>
      <c r="B5441">
        <f t="shared" ca="1" si="257"/>
        <v>0.97353628866048925</v>
      </c>
      <c r="C5441">
        <f t="shared" ca="1" si="257"/>
        <v>0.37140557846082256</v>
      </c>
      <c r="D5441">
        <f t="shared" ca="1" si="255"/>
        <v>0</v>
      </c>
      <c r="E5441">
        <f t="shared" ca="1" si="256"/>
        <v>0</v>
      </c>
    </row>
    <row r="5442" spans="1:5" x14ac:dyDescent="0.25">
      <c r="A5442">
        <v>5440</v>
      </c>
      <c r="B5442">
        <f t="shared" ca="1" si="257"/>
        <v>0.97108896337236628</v>
      </c>
      <c r="C5442">
        <f t="shared" ca="1" si="257"/>
        <v>0.88905477105453867</v>
      </c>
      <c r="D5442">
        <f t="shared" ca="1" si="255"/>
        <v>0</v>
      </c>
      <c r="E5442">
        <f t="shared" ca="1" si="256"/>
        <v>0</v>
      </c>
    </row>
    <row r="5443" spans="1:5" x14ac:dyDescent="0.25">
      <c r="A5443">
        <v>5441</v>
      </c>
      <c r="B5443">
        <f t="shared" ca="1" si="257"/>
        <v>0.3880797844565449</v>
      </c>
      <c r="C5443">
        <f t="shared" ca="1" si="257"/>
        <v>0.62617428344382908</v>
      </c>
      <c r="D5443">
        <f t="shared" ca="1" si="255"/>
        <v>0.3880797844565449</v>
      </c>
      <c r="E5443">
        <f t="shared" ca="1" si="256"/>
        <v>0.62617428344382908</v>
      </c>
    </row>
    <row r="5444" spans="1:5" x14ac:dyDescent="0.25">
      <c r="A5444">
        <v>5442</v>
      </c>
      <c r="B5444">
        <f t="shared" ca="1" si="257"/>
        <v>0.52487448993355956</v>
      </c>
      <c r="C5444">
        <f t="shared" ca="1" si="257"/>
        <v>-0.95058252975568247</v>
      </c>
      <c r="D5444">
        <f t="shared" ca="1" si="255"/>
        <v>0</v>
      </c>
      <c r="E5444">
        <f t="shared" ca="1" si="256"/>
        <v>0</v>
      </c>
    </row>
    <row r="5445" spans="1:5" x14ac:dyDescent="0.25">
      <c r="A5445">
        <v>5443</v>
      </c>
      <c r="B5445">
        <f t="shared" ca="1" si="257"/>
        <v>0.60503879986902609</v>
      </c>
      <c r="C5445">
        <f t="shared" ca="1" si="257"/>
        <v>0.42394212839163981</v>
      </c>
      <c r="D5445">
        <f t="shared" ca="1" si="255"/>
        <v>0.60503879986902609</v>
      </c>
      <c r="E5445">
        <f t="shared" ca="1" si="256"/>
        <v>0.42394212839163981</v>
      </c>
    </row>
    <row r="5446" spans="1:5" x14ac:dyDescent="0.25">
      <c r="A5446">
        <v>5444</v>
      </c>
      <c r="B5446">
        <f t="shared" ca="1" si="257"/>
        <v>0.13046374168878461</v>
      </c>
      <c r="C5446">
        <f t="shared" ca="1" si="257"/>
        <v>-0.47362025491648119</v>
      </c>
      <c r="D5446">
        <f t="shared" ca="1" si="255"/>
        <v>0.13046374168878461</v>
      </c>
      <c r="E5446">
        <f t="shared" ca="1" si="256"/>
        <v>-0.47362025491648119</v>
      </c>
    </row>
    <row r="5447" spans="1:5" x14ac:dyDescent="0.25">
      <c r="A5447">
        <v>5445</v>
      </c>
      <c r="B5447">
        <f t="shared" ca="1" si="257"/>
        <v>-0.8035233404109452</v>
      </c>
      <c r="C5447">
        <f t="shared" ca="1" si="257"/>
        <v>-0.44243139122029418</v>
      </c>
      <c r="D5447">
        <f t="shared" ca="1" si="255"/>
        <v>-0.8035233404109452</v>
      </c>
      <c r="E5447">
        <f t="shared" ca="1" si="256"/>
        <v>-0.44243139122029418</v>
      </c>
    </row>
    <row r="5448" spans="1:5" x14ac:dyDescent="0.25">
      <c r="A5448">
        <v>5446</v>
      </c>
      <c r="B5448">
        <f t="shared" ca="1" si="257"/>
        <v>0.43154770985064039</v>
      </c>
      <c r="C5448">
        <f t="shared" ca="1" si="257"/>
        <v>-0.75247301832192814</v>
      </c>
      <c r="D5448">
        <f t="shared" ca="1" si="255"/>
        <v>0.43154770985064039</v>
      </c>
      <c r="E5448">
        <f t="shared" ca="1" si="256"/>
        <v>-0.75247301832192814</v>
      </c>
    </row>
    <row r="5449" spans="1:5" x14ac:dyDescent="0.25">
      <c r="A5449">
        <v>5447</v>
      </c>
      <c r="B5449">
        <f t="shared" ca="1" si="257"/>
        <v>0.8820134649499336</v>
      </c>
      <c r="C5449">
        <f t="shared" ca="1" si="257"/>
        <v>-0.28303960684163276</v>
      </c>
      <c r="D5449">
        <f t="shared" ca="1" si="255"/>
        <v>0.8820134649499336</v>
      </c>
      <c r="E5449">
        <f t="shared" ca="1" si="256"/>
        <v>-0.28303960684163276</v>
      </c>
    </row>
    <row r="5450" spans="1:5" x14ac:dyDescent="0.25">
      <c r="A5450">
        <v>5448</v>
      </c>
      <c r="B5450">
        <f t="shared" ca="1" si="257"/>
        <v>0.97780784876803972</v>
      </c>
      <c r="C5450">
        <f t="shared" ca="1" si="257"/>
        <v>0.11366579035505242</v>
      </c>
      <c r="D5450">
        <f t="shared" ca="1" si="255"/>
        <v>0.97780784876803972</v>
      </c>
      <c r="E5450">
        <f t="shared" ca="1" si="256"/>
        <v>0.11366579035505242</v>
      </c>
    </row>
    <row r="5451" spans="1:5" x14ac:dyDescent="0.25">
      <c r="A5451">
        <v>5449</v>
      </c>
      <c r="B5451">
        <f t="shared" ca="1" si="257"/>
        <v>-0.91862179762598539</v>
      </c>
      <c r="C5451">
        <f t="shared" ca="1" si="257"/>
        <v>-0.21996771732004561</v>
      </c>
      <c r="D5451">
        <f t="shared" ca="1" si="255"/>
        <v>-0.91862179762598539</v>
      </c>
      <c r="E5451">
        <f t="shared" ca="1" si="256"/>
        <v>-0.21996771732004561</v>
      </c>
    </row>
    <row r="5452" spans="1:5" x14ac:dyDescent="0.25">
      <c r="A5452">
        <v>5450</v>
      </c>
      <c r="B5452">
        <f t="shared" ca="1" si="257"/>
        <v>-0.4715241700188082</v>
      </c>
      <c r="C5452">
        <f t="shared" ca="1" si="257"/>
        <v>-0.22234952186622903</v>
      </c>
      <c r="D5452">
        <f t="shared" ca="1" si="255"/>
        <v>-0.4715241700188082</v>
      </c>
      <c r="E5452">
        <f t="shared" ca="1" si="256"/>
        <v>-0.22234952186622903</v>
      </c>
    </row>
    <row r="5453" spans="1:5" x14ac:dyDescent="0.25">
      <c r="A5453">
        <v>5451</v>
      </c>
      <c r="B5453">
        <f t="shared" ca="1" si="257"/>
        <v>-0.31797995541482904</v>
      </c>
      <c r="C5453">
        <f t="shared" ca="1" si="257"/>
        <v>0.1978620647057181</v>
      </c>
      <c r="D5453">
        <f t="shared" ca="1" si="255"/>
        <v>-0.31797995541482904</v>
      </c>
      <c r="E5453">
        <f t="shared" ca="1" si="256"/>
        <v>0.1978620647057181</v>
      </c>
    </row>
    <row r="5454" spans="1:5" x14ac:dyDescent="0.25">
      <c r="A5454">
        <v>5452</v>
      </c>
      <c r="B5454">
        <f t="shared" ca="1" si="257"/>
        <v>-0.33659979115451399</v>
      </c>
      <c r="C5454">
        <f t="shared" ca="1" si="257"/>
        <v>0.86520176162720897</v>
      </c>
      <c r="D5454">
        <f t="shared" ca="1" si="255"/>
        <v>-0.33659979115451399</v>
      </c>
      <c r="E5454">
        <f t="shared" ca="1" si="256"/>
        <v>0.86520176162720897</v>
      </c>
    </row>
    <row r="5455" spans="1:5" x14ac:dyDescent="0.25">
      <c r="A5455">
        <v>5453</v>
      </c>
      <c r="B5455">
        <f t="shared" ca="1" si="257"/>
        <v>0.97177123464034154</v>
      </c>
      <c r="C5455">
        <f t="shared" ca="1" si="257"/>
        <v>0.18880733175234754</v>
      </c>
      <c r="D5455">
        <f t="shared" ca="1" si="255"/>
        <v>0.97177123464034154</v>
      </c>
      <c r="E5455">
        <f t="shared" ca="1" si="256"/>
        <v>0.18880733175234754</v>
      </c>
    </row>
    <row r="5456" spans="1:5" x14ac:dyDescent="0.25">
      <c r="A5456">
        <v>5454</v>
      </c>
      <c r="B5456">
        <f t="shared" ca="1" si="257"/>
        <v>-0.11348361312057254</v>
      </c>
      <c r="C5456">
        <f t="shared" ca="1" si="257"/>
        <v>-0.4285256136219433</v>
      </c>
      <c r="D5456">
        <f t="shared" ca="1" si="255"/>
        <v>-0.11348361312057254</v>
      </c>
      <c r="E5456">
        <f t="shared" ca="1" si="256"/>
        <v>-0.4285256136219433</v>
      </c>
    </row>
    <row r="5457" spans="1:5" x14ac:dyDescent="0.25">
      <c r="A5457">
        <v>5455</v>
      </c>
      <c r="B5457">
        <f t="shared" ca="1" si="257"/>
        <v>0.43017328337068839</v>
      </c>
      <c r="C5457">
        <f t="shared" ca="1" si="257"/>
        <v>0.83910535946700837</v>
      </c>
      <c r="D5457">
        <f t="shared" ca="1" si="255"/>
        <v>0.43017328337068839</v>
      </c>
      <c r="E5457">
        <f t="shared" ca="1" si="256"/>
        <v>0.83910535946700837</v>
      </c>
    </row>
    <row r="5458" spans="1:5" x14ac:dyDescent="0.25">
      <c r="A5458">
        <v>5456</v>
      </c>
      <c r="B5458">
        <f t="shared" ca="1" si="257"/>
        <v>-0.29173436795497931</v>
      </c>
      <c r="C5458">
        <f t="shared" ca="1" si="257"/>
        <v>0.30094603905061512</v>
      </c>
      <c r="D5458">
        <f t="shared" ca="1" si="255"/>
        <v>-0.29173436795497931</v>
      </c>
      <c r="E5458">
        <f t="shared" ca="1" si="256"/>
        <v>0.30094603905061512</v>
      </c>
    </row>
    <row r="5459" spans="1:5" x14ac:dyDescent="0.25">
      <c r="A5459">
        <v>5457</v>
      </c>
      <c r="B5459">
        <f t="shared" ca="1" si="257"/>
        <v>0.53348876627796771</v>
      </c>
      <c r="C5459">
        <f t="shared" ca="1" si="257"/>
        <v>-0.48750777862775374</v>
      </c>
      <c r="D5459">
        <f t="shared" ca="1" si="255"/>
        <v>0.53348876627796771</v>
      </c>
      <c r="E5459">
        <f t="shared" ca="1" si="256"/>
        <v>-0.48750777862775374</v>
      </c>
    </row>
    <row r="5460" spans="1:5" x14ac:dyDescent="0.25">
      <c r="A5460">
        <v>5458</v>
      </c>
      <c r="B5460">
        <f t="shared" ca="1" si="257"/>
        <v>-0.63398630170960568</v>
      </c>
      <c r="C5460">
        <f t="shared" ca="1" si="257"/>
        <v>-0.71018755150115975</v>
      </c>
      <c r="D5460">
        <f t="shared" ca="1" si="255"/>
        <v>-0.63398630170960568</v>
      </c>
      <c r="E5460">
        <f t="shared" ca="1" si="256"/>
        <v>-0.71018755150115975</v>
      </c>
    </row>
    <row r="5461" spans="1:5" x14ac:dyDescent="0.25">
      <c r="A5461">
        <v>5459</v>
      </c>
      <c r="B5461">
        <f t="shared" ca="1" si="257"/>
        <v>8.8055936820272018E-2</v>
      </c>
      <c r="C5461">
        <f t="shared" ca="1" si="257"/>
        <v>-0.44293812340252692</v>
      </c>
      <c r="D5461">
        <f t="shared" ca="1" si="255"/>
        <v>8.8055936820272018E-2</v>
      </c>
      <c r="E5461">
        <f t="shared" ca="1" si="256"/>
        <v>-0.44293812340252692</v>
      </c>
    </row>
    <row r="5462" spans="1:5" x14ac:dyDescent="0.25">
      <c r="A5462">
        <v>5460</v>
      </c>
      <c r="B5462">
        <f t="shared" ca="1" si="257"/>
        <v>0.39431205549540804</v>
      </c>
      <c r="C5462">
        <f t="shared" ca="1" si="257"/>
        <v>-0.921435055425329</v>
      </c>
      <c r="D5462">
        <f t="shared" ca="1" si="255"/>
        <v>0</v>
      </c>
      <c r="E5462">
        <f t="shared" ca="1" si="256"/>
        <v>0</v>
      </c>
    </row>
    <row r="5463" spans="1:5" x14ac:dyDescent="0.25">
      <c r="A5463">
        <v>5461</v>
      </c>
      <c r="B5463">
        <f t="shared" ca="1" si="257"/>
        <v>-3.7419796115311321E-2</v>
      </c>
      <c r="C5463">
        <f t="shared" ca="1" si="257"/>
        <v>0.95080528099342421</v>
      </c>
      <c r="D5463">
        <f t="shared" ca="1" si="255"/>
        <v>-3.7419796115311321E-2</v>
      </c>
      <c r="E5463">
        <f t="shared" ca="1" si="256"/>
        <v>0.95080528099342421</v>
      </c>
    </row>
    <row r="5464" spans="1:5" x14ac:dyDescent="0.25">
      <c r="A5464">
        <v>5462</v>
      </c>
      <c r="B5464">
        <f t="shared" ca="1" si="257"/>
        <v>0.37547250038382951</v>
      </c>
      <c r="C5464">
        <f t="shared" ca="1" si="257"/>
        <v>-0.99202404684976231</v>
      </c>
      <c r="D5464">
        <f t="shared" ca="1" si="255"/>
        <v>0</v>
      </c>
      <c r="E5464">
        <f t="shared" ca="1" si="256"/>
        <v>0</v>
      </c>
    </row>
    <row r="5465" spans="1:5" x14ac:dyDescent="0.25">
      <c r="A5465">
        <v>5463</v>
      </c>
      <c r="B5465">
        <f t="shared" ca="1" si="257"/>
        <v>0.70636183719076717</v>
      </c>
      <c r="C5465">
        <f t="shared" ca="1" si="257"/>
        <v>-0.81643816637108735</v>
      </c>
      <c r="D5465">
        <f t="shared" ca="1" si="255"/>
        <v>0</v>
      </c>
      <c r="E5465">
        <f t="shared" ca="1" si="256"/>
        <v>0</v>
      </c>
    </row>
    <row r="5466" spans="1:5" x14ac:dyDescent="0.25">
      <c r="A5466">
        <v>5464</v>
      </c>
      <c r="B5466">
        <f t="shared" ca="1" si="257"/>
        <v>0.28435075070018878</v>
      </c>
      <c r="C5466">
        <f t="shared" ca="1" si="257"/>
        <v>-0.40944287663204659</v>
      </c>
      <c r="D5466">
        <f t="shared" ca="1" si="255"/>
        <v>0.28435075070018878</v>
      </c>
      <c r="E5466">
        <f t="shared" ca="1" si="256"/>
        <v>-0.40944287663204659</v>
      </c>
    </row>
    <row r="5467" spans="1:5" x14ac:dyDescent="0.25">
      <c r="A5467">
        <v>5465</v>
      </c>
      <c r="B5467">
        <f t="shared" ca="1" si="257"/>
        <v>0.79915757066822457</v>
      </c>
      <c r="C5467">
        <f t="shared" ca="1" si="257"/>
        <v>0.26913313761508095</v>
      </c>
      <c r="D5467">
        <f t="shared" ca="1" si="255"/>
        <v>0.79915757066822457</v>
      </c>
      <c r="E5467">
        <f t="shared" ca="1" si="256"/>
        <v>0.26913313761508095</v>
      </c>
    </row>
    <row r="5468" spans="1:5" x14ac:dyDescent="0.25">
      <c r="A5468">
        <v>5466</v>
      </c>
      <c r="B5468">
        <f t="shared" ca="1" si="257"/>
        <v>0.62861777633780758</v>
      </c>
      <c r="C5468">
        <f t="shared" ca="1" si="257"/>
        <v>0.64383371452923321</v>
      </c>
      <c r="D5468">
        <f t="shared" ca="1" si="255"/>
        <v>0.62861777633780758</v>
      </c>
      <c r="E5468">
        <f t="shared" ca="1" si="256"/>
        <v>0.64383371452923321</v>
      </c>
    </row>
    <row r="5469" spans="1:5" x14ac:dyDescent="0.25">
      <c r="A5469">
        <v>5467</v>
      </c>
      <c r="B5469">
        <f t="shared" ca="1" si="257"/>
        <v>-0.23242737322495044</v>
      </c>
      <c r="C5469">
        <f t="shared" ca="1" si="257"/>
        <v>-0.20919889018670612</v>
      </c>
      <c r="D5469">
        <f t="shared" ca="1" si="255"/>
        <v>-0.23242737322495044</v>
      </c>
      <c r="E5469">
        <f t="shared" ca="1" si="256"/>
        <v>-0.20919889018670612</v>
      </c>
    </row>
    <row r="5470" spans="1:5" x14ac:dyDescent="0.25">
      <c r="A5470">
        <v>5468</v>
      </c>
      <c r="B5470">
        <f t="shared" ca="1" si="257"/>
        <v>0.49009803174525168</v>
      </c>
      <c r="C5470">
        <f t="shared" ca="1" si="257"/>
        <v>-0.19460621131057065</v>
      </c>
      <c r="D5470">
        <f t="shared" ca="1" si="255"/>
        <v>0.49009803174525168</v>
      </c>
      <c r="E5470">
        <f t="shared" ca="1" si="256"/>
        <v>-0.19460621131057065</v>
      </c>
    </row>
    <row r="5471" spans="1:5" x14ac:dyDescent="0.25">
      <c r="A5471">
        <v>5469</v>
      </c>
      <c r="B5471">
        <f t="shared" ca="1" si="257"/>
        <v>-0.22298902365702977</v>
      </c>
      <c r="C5471">
        <f t="shared" ca="1" si="257"/>
        <v>-0.4502470172256432</v>
      </c>
      <c r="D5471">
        <f t="shared" ca="1" si="255"/>
        <v>-0.22298902365702977</v>
      </c>
      <c r="E5471">
        <f t="shared" ca="1" si="256"/>
        <v>-0.4502470172256432</v>
      </c>
    </row>
    <row r="5472" spans="1:5" x14ac:dyDescent="0.25">
      <c r="A5472">
        <v>5470</v>
      </c>
      <c r="B5472">
        <f t="shared" ca="1" si="257"/>
        <v>-0.30877985930566698</v>
      </c>
      <c r="C5472">
        <f t="shared" ca="1" si="257"/>
        <v>-0.79579571776385549</v>
      </c>
      <c r="D5472">
        <f t="shared" ca="1" si="255"/>
        <v>-0.30877985930566698</v>
      </c>
      <c r="E5472">
        <f t="shared" ca="1" si="256"/>
        <v>-0.79579571776385549</v>
      </c>
    </row>
    <row r="5473" spans="1:5" x14ac:dyDescent="0.25">
      <c r="A5473">
        <v>5471</v>
      </c>
      <c r="B5473">
        <f t="shared" ca="1" si="257"/>
        <v>-0.71963477085995864</v>
      </c>
      <c r="C5473">
        <f t="shared" ca="1" si="257"/>
        <v>-0.495728944303373</v>
      </c>
      <c r="D5473">
        <f t="shared" ca="1" si="255"/>
        <v>-0.71963477085995864</v>
      </c>
      <c r="E5473">
        <f t="shared" ca="1" si="256"/>
        <v>-0.495728944303373</v>
      </c>
    </row>
    <row r="5474" spans="1:5" x14ac:dyDescent="0.25">
      <c r="A5474">
        <v>5472</v>
      </c>
      <c r="B5474">
        <f t="shared" ca="1" si="257"/>
        <v>-0.14296414134128765</v>
      </c>
      <c r="C5474">
        <f t="shared" ca="1" si="257"/>
        <v>-0.63684008785289725</v>
      </c>
      <c r="D5474">
        <f t="shared" ca="1" si="255"/>
        <v>-0.14296414134128765</v>
      </c>
      <c r="E5474">
        <f t="shared" ca="1" si="256"/>
        <v>-0.63684008785289725</v>
      </c>
    </row>
    <row r="5475" spans="1:5" x14ac:dyDescent="0.25">
      <c r="A5475">
        <v>5473</v>
      </c>
      <c r="B5475">
        <f t="shared" ca="1" si="257"/>
        <v>0.59448220643563587</v>
      </c>
      <c r="C5475">
        <f t="shared" ca="1" si="257"/>
        <v>-0.51763563501499998</v>
      </c>
      <c r="D5475">
        <f t="shared" ca="1" si="255"/>
        <v>0.59448220643563587</v>
      </c>
      <c r="E5475">
        <f t="shared" ca="1" si="256"/>
        <v>-0.51763563501499998</v>
      </c>
    </row>
    <row r="5476" spans="1:5" x14ac:dyDescent="0.25">
      <c r="A5476">
        <v>5474</v>
      </c>
      <c r="B5476">
        <f t="shared" ca="1" si="257"/>
        <v>0.85503997617783423</v>
      </c>
      <c r="C5476">
        <f t="shared" ca="1" si="257"/>
        <v>0.59570598389177865</v>
      </c>
      <c r="D5476">
        <f t="shared" ca="1" si="255"/>
        <v>0</v>
      </c>
      <c r="E5476">
        <f t="shared" ca="1" si="256"/>
        <v>0</v>
      </c>
    </row>
    <row r="5477" spans="1:5" x14ac:dyDescent="0.25">
      <c r="A5477">
        <v>5475</v>
      </c>
      <c r="B5477">
        <f t="shared" ca="1" si="257"/>
        <v>-0.10498333745590682</v>
      </c>
      <c r="C5477">
        <f t="shared" ca="1" si="257"/>
        <v>0.27182460785499418</v>
      </c>
      <c r="D5477">
        <f t="shared" ca="1" si="255"/>
        <v>-0.10498333745590682</v>
      </c>
      <c r="E5477">
        <f t="shared" ca="1" si="256"/>
        <v>0.27182460785499418</v>
      </c>
    </row>
    <row r="5478" spans="1:5" x14ac:dyDescent="0.25">
      <c r="A5478">
        <v>5476</v>
      </c>
      <c r="B5478">
        <f t="shared" ca="1" si="257"/>
        <v>0.85256215782838418</v>
      </c>
      <c r="C5478">
        <f t="shared" ca="1" si="257"/>
        <v>-0.27837504829685011</v>
      </c>
      <c r="D5478">
        <f t="shared" ca="1" si="255"/>
        <v>0.85256215782838418</v>
      </c>
      <c r="E5478">
        <f t="shared" ca="1" si="256"/>
        <v>-0.27837504829685011</v>
      </c>
    </row>
    <row r="5479" spans="1:5" x14ac:dyDescent="0.25">
      <c r="A5479">
        <v>5477</v>
      </c>
      <c r="B5479">
        <f t="shared" ca="1" si="257"/>
        <v>0.95572055743163142</v>
      </c>
      <c r="C5479">
        <f t="shared" ca="1" si="257"/>
        <v>-0.83059428817264402</v>
      </c>
      <c r="D5479">
        <f t="shared" ca="1" si="255"/>
        <v>0</v>
      </c>
      <c r="E5479">
        <f t="shared" ca="1" si="256"/>
        <v>0</v>
      </c>
    </row>
    <row r="5480" spans="1:5" x14ac:dyDescent="0.25">
      <c r="A5480">
        <v>5478</v>
      </c>
      <c r="B5480">
        <f t="shared" ca="1" si="257"/>
        <v>-0.80419984286040092</v>
      </c>
      <c r="C5480">
        <f t="shared" ca="1" si="257"/>
        <v>0.15185908606712628</v>
      </c>
      <c r="D5480">
        <f t="shared" ca="1" si="255"/>
        <v>-0.80419984286040092</v>
      </c>
      <c r="E5480">
        <f t="shared" ca="1" si="256"/>
        <v>0.15185908606712628</v>
      </c>
    </row>
    <row r="5481" spans="1:5" x14ac:dyDescent="0.25">
      <c r="A5481">
        <v>5479</v>
      </c>
      <c r="B5481">
        <f t="shared" ca="1" si="257"/>
        <v>-0.73993723955987289</v>
      </c>
      <c r="C5481">
        <f t="shared" ca="1" si="257"/>
        <v>-0.44555223175621461</v>
      </c>
      <c r="D5481">
        <f t="shared" ca="1" si="255"/>
        <v>-0.73993723955987289</v>
      </c>
      <c r="E5481">
        <f t="shared" ca="1" si="256"/>
        <v>-0.44555223175621461</v>
      </c>
    </row>
    <row r="5482" spans="1:5" x14ac:dyDescent="0.25">
      <c r="A5482">
        <v>5480</v>
      </c>
      <c r="B5482">
        <f t="shared" ca="1" si="257"/>
        <v>-0.73022286559068128</v>
      </c>
      <c r="C5482">
        <f t="shared" ca="1" si="257"/>
        <v>-0.97593086769648818</v>
      </c>
      <c r="D5482">
        <f t="shared" ca="1" si="255"/>
        <v>0</v>
      </c>
      <c r="E5482">
        <f t="shared" ca="1" si="256"/>
        <v>0</v>
      </c>
    </row>
    <row r="5483" spans="1:5" x14ac:dyDescent="0.25">
      <c r="A5483">
        <v>5481</v>
      </c>
      <c r="B5483">
        <f t="shared" ca="1" si="257"/>
        <v>-0.71790774753578268</v>
      </c>
      <c r="C5483">
        <f t="shared" ca="1" si="257"/>
        <v>-0.48538246541732311</v>
      </c>
      <c r="D5483">
        <f t="shared" ref="D5483:D5546" ca="1" si="258">IF(B5483^2+C5483^2&lt;1,B5483,0)</f>
        <v>-0.71790774753578268</v>
      </c>
      <c r="E5483">
        <f t="shared" ref="E5483:E5546" ca="1" si="259">IF(D5483=0,0,C5483)</f>
        <v>-0.48538246541732311</v>
      </c>
    </row>
    <row r="5484" spans="1:5" x14ac:dyDescent="0.25">
      <c r="A5484">
        <v>5482</v>
      </c>
      <c r="B5484">
        <f t="shared" ref="B5484:C5547" ca="1" si="260">1-2*RAND()</f>
        <v>0.61535219690173348</v>
      </c>
      <c r="C5484">
        <f t="shared" ca="1" si="260"/>
        <v>-0.99051523277622633</v>
      </c>
      <c r="D5484">
        <f t="shared" ca="1" si="258"/>
        <v>0</v>
      </c>
      <c r="E5484">
        <f t="shared" ca="1" si="259"/>
        <v>0</v>
      </c>
    </row>
    <row r="5485" spans="1:5" x14ac:dyDescent="0.25">
      <c r="A5485">
        <v>5483</v>
      </c>
      <c r="B5485">
        <f t="shared" ca="1" si="260"/>
        <v>0.57207030343896248</v>
      </c>
      <c r="C5485">
        <f t="shared" ca="1" si="260"/>
        <v>-8.5711925263340483E-2</v>
      </c>
      <c r="D5485">
        <f t="shared" ca="1" si="258"/>
        <v>0.57207030343896248</v>
      </c>
      <c r="E5485">
        <f t="shared" ca="1" si="259"/>
        <v>-8.5711925263340483E-2</v>
      </c>
    </row>
    <row r="5486" spans="1:5" x14ac:dyDescent="0.25">
      <c r="A5486">
        <v>5484</v>
      </c>
      <c r="B5486">
        <f t="shared" ca="1" si="260"/>
        <v>0.2890128004827861</v>
      </c>
      <c r="C5486">
        <f t="shared" ca="1" si="260"/>
        <v>-0.45749245383869019</v>
      </c>
      <c r="D5486">
        <f t="shared" ca="1" si="258"/>
        <v>0.2890128004827861</v>
      </c>
      <c r="E5486">
        <f t="shared" ca="1" si="259"/>
        <v>-0.45749245383869019</v>
      </c>
    </row>
    <row r="5487" spans="1:5" x14ac:dyDescent="0.25">
      <c r="A5487">
        <v>5485</v>
      </c>
      <c r="B5487">
        <f t="shared" ca="1" si="260"/>
        <v>-0.78989009748146399</v>
      </c>
      <c r="C5487">
        <f t="shared" ca="1" si="260"/>
        <v>0.35410587349426992</v>
      </c>
      <c r="D5487">
        <f t="shared" ca="1" si="258"/>
        <v>-0.78989009748146399</v>
      </c>
      <c r="E5487">
        <f t="shared" ca="1" si="259"/>
        <v>0.35410587349426992</v>
      </c>
    </row>
    <row r="5488" spans="1:5" x14ac:dyDescent="0.25">
      <c r="A5488">
        <v>5486</v>
      </c>
      <c r="B5488">
        <f t="shared" ca="1" si="260"/>
        <v>0.3614472298527609</v>
      </c>
      <c r="C5488">
        <f t="shared" ca="1" si="260"/>
        <v>-0.73449726893351053</v>
      </c>
      <c r="D5488">
        <f t="shared" ca="1" si="258"/>
        <v>0.3614472298527609</v>
      </c>
      <c r="E5488">
        <f t="shared" ca="1" si="259"/>
        <v>-0.73449726893351053</v>
      </c>
    </row>
    <row r="5489" spans="1:5" x14ac:dyDescent="0.25">
      <c r="A5489">
        <v>5487</v>
      </c>
      <c r="B5489">
        <f t="shared" ca="1" si="260"/>
        <v>-0.41871072713111324</v>
      </c>
      <c r="C5489">
        <f t="shared" ca="1" si="260"/>
        <v>-0.8089992019034975</v>
      </c>
      <c r="D5489">
        <f t="shared" ca="1" si="258"/>
        <v>-0.41871072713111324</v>
      </c>
      <c r="E5489">
        <f t="shared" ca="1" si="259"/>
        <v>-0.8089992019034975</v>
      </c>
    </row>
    <row r="5490" spans="1:5" x14ac:dyDescent="0.25">
      <c r="A5490">
        <v>5488</v>
      </c>
      <c r="B5490">
        <f t="shared" ca="1" si="260"/>
        <v>-0.33408508930251135</v>
      </c>
      <c r="C5490">
        <f t="shared" ca="1" si="260"/>
        <v>1.3552518506205757E-3</v>
      </c>
      <c r="D5490">
        <f t="shared" ca="1" si="258"/>
        <v>-0.33408508930251135</v>
      </c>
      <c r="E5490">
        <f t="shared" ca="1" si="259"/>
        <v>1.3552518506205757E-3</v>
      </c>
    </row>
    <row r="5491" spans="1:5" x14ac:dyDescent="0.25">
      <c r="A5491">
        <v>5489</v>
      </c>
      <c r="B5491">
        <f t="shared" ca="1" si="260"/>
        <v>-0.68342833068308728</v>
      </c>
      <c r="C5491">
        <f t="shared" ca="1" si="260"/>
        <v>-0.80532645560056015</v>
      </c>
      <c r="D5491">
        <f t="shared" ca="1" si="258"/>
        <v>0</v>
      </c>
      <c r="E5491">
        <f t="shared" ca="1" si="259"/>
        <v>0</v>
      </c>
    </row>
    <row r="5492" spans="1:5" x14ac:dyDescent="0.25">
      <c r="A5492">
        <v>5490</v>
      </c>
      <c r="B5492">
        <f t="shared" ca="1" si="260"/>
        <v>0.19029586587196268</v>
      </c>
      <c r="C5492">
        <f t="shared" ca="1" si="260"/>
        <v>-0.17933993628813294</v>
      </c>
      <c r="D5492">
        <f t="shared" ca="1" si="258"/>
        <v>0.19029586587196268</v>
      </c>
      <c r="E5492">
        <f t="shared" ca="1" si="259"/>
        <v>-0.17933993628813294</v>
      </c>
    </row>
    <row r="5493" spans="1:5" x14ac:dyDescent="0.25">
      <c r="A5493">
        <v>5491</v>
      </c>
      <c r="B5493">
        <f t="shared" ca="1" si="260"/>
        <v>0.22917390437708018</v>
      </c>
      <c r="C5493">
        <f t="shared" ca="1" si="260"/>
        <v>-0.6501405122491335</v>
      </c>
      <c r="D5493">
        <f t="shared" ca="1" si="258"/>
        <v>0.22917390437708018</v>
      </c>
      <c r="E5493">
        <f t="shared" ca="1" si="259"/>
        <v>-0.6501405122491335</v>
      </c>
    </row>
    <row r="5494" spans="1:5" x14ac:dyDescent="0.25">
      <c r="A5494">
        <v>5492</v>
      </c>
      <c r="B5494">
        <f t="shared" ca="1" si="260"/>
        <v>0.45385224162301996</v>
      </c>
      <c r="C5494">
        <f t="shared" ca="1" si="260"/>
        <v>0.46626137316784932</v>
      </c>
      <c r="D5494">
        <f t="shared" ca="1" si="258"/>
        <v>0.45385224162301996</v>
      </c>
      <c r="E5494">
        <f t="shared" ca="1" si="259"/>
        <v>0.46626137316784932</v>
      </c>
    </row>
    <row r="5495" spans="1:5" x14ac:dyDescent="0.25">
      <c r="A5495">
        <v>5493</v>
      </c>
      <c r="B5495">
        <f t="shared" ca="1" si="260"/>
        <v>-0.57816361894367163</v>
      </c>
      <c r="C5495">
        <f t="shared" ca="1" si="260"/>
        <v>-0.48102298362100604</v>
      </c>
      <c r="D5495">
        <f t="shared" ca="1" si="258"/>
        <v>-0.57816361894367163</v>
      </c>
      <c r="E5495">
        <f t="shared" ca="1" si="259"/>
        <v>-0.48102298362100604</v>
      </c>
    </row>
    <row r="5496" spans="1:5" x14ac:dyDescent="0.25">
      <c r="A5496">
        <v>5494</v>
      </c>
      <c r="B5496">
        <f t="shared" ca="1" si="260"/>
        <v>0.56080465805486979</v>
      </c>
      <c r="C5496">
        <f t="shared" ca="1" si="260"/>
        <v>0.47457027561791576</v>
      </c>
      <c r="D5496">
        <f t="shared" ca="1" si="258"/>
        <v>0.56080465805486979</v>
      </c>
      <c r="E5496">
        <f t="shared" ca="1" si="259"/>
        <v>0.47457027561791576</v>
      </c>
    </row>
    <row r="5497" spans="1:5" x14ac:dyDescent="0.25">
      <c r="A5497">
        <v>5495</v>
      </c>
      <c r="B5497">
        <f t="shared" ca="1" si="260"/>
        <v>0.32836887513994473</v>
      </c>
      <c r="C5497">
        <f t="shared" ca="1" si="260"/>
        <v>-7.2456710105964328E-2</v>
      </c>
      <c r="D5497">
        <f t="shared" ca="1" si="258"/>
        <v>0.32836887513994473</v>
      </c>
      <c r="E5497">
        <f t="shared" ca="1" si="259"/>
        <v>-7.2456710105964328E-2</v>
      </c>
    </row>
    <row r="5498" spans="1:5" x14ac:dyDescent="0.25">
      <c r="A5498">
        <v>5496</v>
      </c>
      <c r="B5498">
        <f t="shared" ca="1" si="260"/>
        <v>1.0534568365684338E-2</v>
      </c>
      <c r="C5498">
        <f t="shared" ca="1" si="260"/>
        <v>-0.93814598007036043</v>
      </c>
      <c r="D5498">
        <f t="shared" ca="1" si="258"/>
        <v>1.0534568365684338E-2</v>
      </c>
      <c r="E5498">
        <f t="shared" ca="1" si="259"/>
        <v>-0.93814598007036043</v>
      </c>
    </row>
    <row r="5499" spans="1:5" x14ac:dyDescent="0.25">
      <c r="A5499">
        <v>5497</v>
      </c>
      <c r="B5499">
        <f t="shared" ca="1" si="260"/>
        <v>-0.65624096765579343</v>
      </c>
      <c r="C5499">
        <f t="shared" ca="1" si="260"/>
        <v>0.99398316699418943</v>
      </c>
      <c r="D5499">
        <f t="shared" ca="1" si="258"/>
        <v>0</v>
      </c>
      <c r="E5499">
        <f t="shared" ca="1" si="259"/>
        <v>0</v>
      </c>
    </row>
    <row r="5500" spans="1:5" x14ac:dyDescent="0.25">
      <c r="A5500">
        <v>5498</v>
      </c>
      <c r="B5500">
        <f t="shared" ca="1" si="260"/>
        <v>-0.17930097660145328</v>
      </c>
      <c r="C5500">
        <f t="shared" ca="1" si="260"/>
        <v>0.10376646597418215</v>
      </c>
      <c r="D5500">
        <f t="shared" ca="1" si="258"/>
        <v>-0.17930097660145328</v>
      </c>
      <c r="E5500">
        <f t="shared" ca="1" si="259"/>
        <v>0.10376646597418215</v>
      </c>
    </row>
    <row r="5501" spans="1:5" x14ac:dyDescent="0.25">
      <c r="A5501">
        <v>5499</v>
      </c>
      <c r="B5501">
        <f t="shared" ca="1" si="260"/>
        <v>0.69028462881175234</v>
      </c>
      <c r="C5501">
        <f t="shared" ca="1" si="260"/>
        <v>0.25187696276491089</v>
      </c>
      <c r="D5501">
        <f t="shared" ca="1" si="258"/>
        <v>0.69028462881175234</v>
      </c>
      <c r="E5501">
        <f t="shared" ca="1" si="259"/>
        <v>0.25187696276491089</v>
      </c>
    </row>
    <row r="5502" spans="1:5" x14ac:dyDescent="0.25">
      <c r="A5502">
        <v>5500</v>
      </c>
      <c r="B5502">
        <f t="shared" ca="1" si="260"/>
        <v>0.31015346742797956</v>
      </c>
      <c r="C5502">
        <f t="shared" ca="1" si="260"/>
        <v>0.73864560833854109</v>
      </c>
      <c r="D5502">
        <f t="shared" ca="1" si="258"/>
        <v>0.31015346742797956</v>
      </c>
      <c r="E5502">
        <f t="shared" ca="1" si="259"/>
        <v>0.73864560833854109</v>
      </c>
    </row>
    <row r="5503" spans="1:5" x14ac:dyDescent="0.25">
      <c r="A5503">
        <v>5501</v>
      </c>
      <c r="B5503">
        <f t="shared" ca="1" si="260"/>
        <v>0.14138922869984061</v>
      </c>
      <c r="C5503">
        <f t="shared" ca="1" si="260"/>
        <v>-0.22722855508579332</v>
      </c>
      <c r="D5503">
        <f t="shared" ca="1" si="258"/>
        <v>0.14138922869984061</v>
      </c>
      <c r="E5503">
        <f t="shared" ca="1" si="259"/>
        <v>-0.22722855508579332</v>
      </c>
    </row>
    <row r="5504" spans="1:5" x14ac:dyDescent="0.25">
      <c r="A5504">
        <v>5502</v>
      </c>
      <c r="B5504">
        <f t="shared" ca="1" si="260"/>
        <v>-0.97754764339427025</v>
      </c>
      <c r="C5504">
        <f t="shared" ca="1" si="260"/>
        <v>-0.19296307822272185</v>
      </c>
      <c r="D5504">
        <f t="shared" ca="1" si="258"/>
        <v>-0.97754764339427025</v>
      </c>
      <c r="E5504">
        <f t="shared" ca="1" si="259"/>
        <v>-0.19296307822272185</v>
      </c>
    </row>
    <row r="5505" spans="1:5" x14ac:dyDescent="0.25">
      <c r="A5505">
        <v>5503</v>
      </c>
      <c r="B5505">
        <f t="shared" ca="1" si="260"/>
        <v>-0.98560279146448337</v>
      </c>
      <c r="C5505">
        <f t="shared" ca="1" si="260"/>
        <v>-7.8772335870841648E-2</v>
      </c>
      <c r="D5505">
        <f t="shared" ca="1" si="258"/>
        <v>-0.98560279146448337</v>
      </c>
      <c r="E5505">
        <f t="shared" ca="1" si="259"/>
        <v>-7.8772335870841648E-2</v>
      </c>
    </row>
    <row r="5506" spans="1:5" x14ac:dyDescent="0.25">
      <c r="A5506">
        <v>5504</v>
      </c>
      <c r="B5506">
        <f t="shared" ca="1" si="260"/>
        <v>0.3843784654029665</v>
      </c>
      <c r="C5506">
        <f t="shared" ca="1" si="260"/>
        <v>0.23694701860250378</v>
      </c>
      <c r="D5506">
        <f t="shared" ca="1" si="258"/>
        <v>0.3843784654029665</v>
      </c>
      <c r="E5506">
        <f t="shared" ca="1" si="259"/>
        <v>0.23694701860250378</v>
      </c>
    </row>
    <row r="5507" spans="1:5" x14ac:dyDescent="0.25">
      <c r="A5507">
        <v>5505</v>
      </c>
      <c r="B5507">
        <f t="shared" ca="1" si="260"/>
        <v>0.87783111620831122</v>
      </c>
      <c r="C5507">
        <f t="shared" ca="1" si="260"/>
        <v>-0.85613273515035604</v>
      </c>
      <c r="D5507">
        <f t="shared" ca="1" si="258"/>
        <v>0</v>
      </c>
      <c r="E5507">
        <f t="shared" ca="1" si="259"/>
        <v>0</v>
      </c>
    </row>
    <row r="5508" spans="1:5" x14ac:dyDescent="0.25">
      <c r="A5508">
        <v>5506</v>
      </c>
      <c r="B5508">
        <f t="shared" ca="1" si="260"/>
        <v>-0.36743124484301837</v>
      </c>
      <c r="C5508">
        <f t="shared" ca="1" si="260"/>
        <v>-0.48095915141145484</v>
      </c>
      <c r="D5508">
        <f t="shared" ca="1" si="258"/>
        <v>-0.36743124484301837</v>
      </c>
      <c r="E5508">
        <f t="shared" ca="1" si="259"/>
        <v>-0.48095915141145484</v>
      </c>
    </row>
    <row r="5509" spans="1:5" x14ac:dyDescent="0.25">
      <c r="A5509">
        <v>5507</v>
      </c>
      <c r="B5509">
        <f t="shared" ca="1" si="260"/>
        <v>-0.58003666852395552</v>
      </c>
      <c r="C5509">
        <f t="shared" ca="1" si="260"/>
        <v>-0.12799333431818849</v>
      </c>
      <c r="D5509">
        <f t="shared" ca="1" si="258"/>
        <v>-0.58003666852395552</v>
      </c>
      <c r="E5509">
        <f t="shared" ca="1" si="259"/>
        <v>-0.12799333431818849</v>
      </c>
    </row>
    <row r="5510" spans="1:5" x14ac:dyDescent="0.25">
      <c r="A5510">
        <v>5508</v>
      </c>
      <c r="B5510">
        <f t="shared" ca="1" si="260"/>
        <v>0.38186527336335208</v>
      </c>
      <c r="C5510">
        <f t="shared" ca="1" si="260"/>
        <v>0.67730582350231594</v>
      </c>
      <c r="D5510">
        <f t="shared" ca="1" si="258"/>
        <v>0.38186527336335208</v>
      </c>
      <c r="E5510">
        <f t="shared" ca="1" si="259"/>
        <v>0.67730582350231594</v>
      </c>
    </row>
    <row r="5511" spans="1:5" x14ac:dyDescent="0.25">
      <c r="A5511">
        <v>5509</v>
      </c>
      <c r="B5511">
        <f t="shared" ca="1" si="260"/>
        <v>-0.42285621203808144</v>
      </c>
      <c r="C5511">
        <f t="shared" ca="1" si="260"/>
        <v>0.36469361410723034</v>
      </c>
      <c r="D5511">
        <f t="shared" ca="1" si="258"/>
        <v>-0.42285621203808144</v>
      </c>
      <c r="E5511">
        <f t="shared" ca="1" si="259"/>
        <v>0.36469361410723034</v>
      </c>
    </row>
    <row r="5512" spans="1:5" x14ac:dyDescent="0.25">
      <c r="A5512">
        <v>5510</v>
      </c>
      <c r="B5512">
        <f t="shared" ca="1" si="260"/>
        <v>-0.81629874264662927</v>
      </c>
      <c r="C5512">
        <f t="shared" ca="1" si="260"/>
        <v>0.5144190904480106</v>
      </c>
      <c r="D5512">
        <f t="shared" ca="1" si="258"/>
        <v>-0.81629874264662927</v>
      </c>
      <c r="E5512">
        <f t="shared" ca="1" si="259"/>
        <v>0.5144190904480106</v>
      </c>
    </row>
    <row r="5513" spans="1:5" x14ac:dyDescent="0.25">
      <c r="A5513">
        <v>5511</v>
      </c>
      <c r="B5513">
        <f t="shared" ca="1" si="260"/>
        <v>-0.18926180264051773</v>
      </c>
      <c r="C5513">
        <f t="shared" ca="1" si="260"/>
        <v>0.80469746160427302</v>
      </c>
      <c r="D5513">
        <f t="shared" ca="1" si="258"/>
        <v>-0.18926180264051773</v>
      </c>
      <c r="E5513">
        <f t="shared" ca="1" si="259"/>
        <v>0.80469746160427302</v>
      </c>
    </row>
    <row r="5514" spans="1:5" x14ac:dyDescent="0.25">
      <c r="A5514">
        <v>5512</v>
      </c>
      <c r="B5514">
        <f t="shared" ca="1" si="260"/>
        <v>0.69292882027239378</v>
      </c>
      <c r="C5514">
        <f t="shared" ca="1" si="260"/>
        <v>0.17517237787674866</v>
      </c>
      <c r="D5514">
        <f t="shared" ca="1" si="258"/>
        <v>0.69292882027239378</v>
      </c>
      <c r="E5514">
        <f t="shared" ca="1" si="259"/>
        <v>0.17517237787674866</v>
      </c>
    </row>
    <row r="5515" spans="1:5" x14ac:dyDescent="0.25">
      <c r="A5515">
        <v>5513</v>
      </c>
      <c r="B5515">
        <f t="shared" ca="1" si="260"/>
        <v>0.29853153629365092</v>
      </c>
      <c r="C5515">
        <f t="shared" ca="1" si="260"/>
        <v>0.53393815648910903</v>
      </c>
      <c r="D5515">
        <f t="shared" ca="1" si="258"/>
        <v>0.29853153629365092</v>
      </c>
      <c r="E5515">
        <f t="shared" ca="1" si="259"/>
        <v>0.53393815648910903</v>
      </c>
    </row>
    <row r="5516" spans="1:5" x14ac:dyDescent="0.25">
      <c r="A5516">
        <v>5514</v>
      </c>
      <c r="B5516">
        <f t="shared" ca="1" si="260"/>
        <v>-0.5338594658762017</v>
      </c>
      <c r="C5516">
        <f t="shared" ca="1" si="260"/>
        <v>-0.61391351343433787</v>
      </c>
      <c r="D5516">
        <f t="shared" ca="1" si="258"/>
        <v>-0.5338594658762017</v>
      </c>
      <c r="E5516">
        <f t="shared" ca="1" si="259"/>
        <v>-0.61391351343433787</v>
      </c>
    </row>
    <row r="5517" spans="1:5" x14ac:dyDescent="0.25">
      <c r="A5517">
        <v>5515</v>
      </c>
      <c r="B5517">
        <f t="shared" ca="1" si="260"/>
        <v>0.15619091742659497</v>
      </c>
      <c r="C5517">
        <f t="shared" ca="1" si="260"/>
        <v>0.61115483978369745</v>
      </c>
      <c r="D5517">
        <f t="shared" ca="1" si="258"/>
        <v>0.15619091742659497</v>
      </c>
      <c r="E5517">
        <f t="shared" ca="1" si="259"/>
        <v>0.61115483978369745</v>
      </c>
    </row>
    <row r="5518" spans="1:5" x14ac:dyDescent="0.25">
      <c r="A5518">
        <v>5516</v>
      </c>
      <c r="B5518">
        <f t="shared" ca="1" si="260"/>
        <v>-0.94962260924849784</v>
      </c>
      <c r="C5518">
        <f t="shared" ca="1" si="260"/>
        <v>-0.59176754052574809</v>
      </c>
      <c r="D5518">
        <f t="shared" ca="1" si="258"/>
        <v>0</v>
      </c>
      <c r="E5518">
        <f t="shared" ca="1" si="259"/>
        <v>0</v>
      </c>
    </row>
    <row r="5519" spans="1:5" x14ac:dyDescent="0.25">
      <c r="A5519">
        <v>5517</v>
      </c>
      <c r="B5519">
        <f t="shared" ca="1" si="260"/>
        <v>3.9955526164394906E-2</v>
      </c>
      <c r="C5519">
        <f t="shared" ca="1" si="260"/>
        <v>-0.34581733130934844</v>
      </c>
      <c r="D5519">
        <f t="shared" ca="1" si="258"/>
        <v>3.9955526164394906E-2</v>
      </c>
      <c r="E5519">
        <f t="shared" ca="1" si="259"/>
        <v>-0.34581733130934844</v>
      </c>
    </row>
    <row r="5520" spans="1:5" x14ac:dyDescent="0.25">
      <c r="A5520">
        <v>5518</v>
      </c>
      <c r="B5520">
        <f t="shared" ca="1" si="260"/>
        <v>-0.12416542577678946</v>
      </c>
      <c r="C5520">
        <f t="shared" ca="1" si="260"/>
        <v>-0.29311748048041841</v>
      </c>
      <c r="D5520">
        <f t="shared" ca="1" si="258"/>
        <v>-0.12416542577678946</v>
      </c>
      <c r="E5520">
        <f t="shared" ca="1" si="259"/>
        <v>-0.29311748048041841</v>
      </c>
    </row>
    <row r="5521" spans="1:5" x14ac:dyDescent="0.25">
      <c r="A5521">
        <v>5519</v>
      </c>
      <c r="B5521">
        <f t="shared" ca="1" si="260"/>
        <v>-0.94820041198189631</v>
      </c>
      <c r="C5521">
        <f t="shared" ca="1" si="260"/>
        <v>0.80951896182719141</v>
      </c>
      <c r="D5521">
        <f t="shared" ca="1" si="258"/>
        <v>0</v>
      </c>
      <c r="E5521">
        <f t="shared" ca="1" si="259"/>
        <v>0</v>
      </c>
    </row>
    <row r="5522" spans="1:5" x14ac:dyDescent="0.25">
      <c r="A5522">
        <v>5520</v>
      </c>
      <c r="B5522">
        <f t="shared" ca="1" si="260"/>
        <v>-0.25862196563704321</v>
      </c>
      <c r="C5522">
        <f t="shared" ca="1" si="260"/>
        <v>-0.85704866668212465</v>
      </c>
      <c r="D5522">
        <f t="shared" ca="1" si="258"/>
        <v>-0.25862196563704321</v>
      </c>
      <c r="E5522">
        <f t="shared" ca="1" si="259"/>
        <v>-0.85704866668212465</v>
      </c>
    </row>
    <row r="5523" spans="1:5" x14ac:dyDescent="0.25">
      <c r="A5523">
        <v>5521</v>
      </c>
      <c r="B5523">
        <f t="shared" ca="1" si="260"/>
        <v>0.70139900531040378</v>
      </c>
      <c r="C5523">
        <f t="shared" ca="1" si="260"/>
        <v>-0.82493524442401878</v>
      </c>
      <c r="D5523">
        <f t="shared" ca="1" si="258"/>
        <v>0</v>
      </c>
      <c r="E5523">
        <f t="shared" ca="1" si="259"/>
        <v>0</v>
      </c>
    </row>
    <row r="5524" spans="1:5" x14ac:dyDescent="0.25">
      <c r="A5524">
        <v>5522</v>
      </c>
      <c r="B5524">
        <f t="shared" ca="1" si="260"/>
        <v>-0.17486572485926244</v>
      </c>
      <c r="C5524">
        <f t="shared" ca="1" si="260"/>
        <v>0.12580075653655709</v>
      </c>
      <c r="D5524">
        <f t="shared" ca="1" si="258"/>
        <v>-0.17486572485926244</v>
      </c>
      <c r="E5524">
        <f t="shared" ca="1" si="259"/>
        <v>0.12580075653655709</v>
      </c>
    </row>
    <row r="5525" spans="1:5" x14ac:dyDescent="0.25">
      <c r="A5525">
        <v>5523</v>
      </c>
      <c r="B5525">
        <f t="shared" ca="1" si="260"/>
        <v>0.57004418043995764</v>
      </c>
      <c r="C5525">
        <f t="shared" ca="1" si="260"/>
        <v>-0.64112157908241985</v>
      </c>
      <c r="D5525">
        <f t="shared" ca="1" si="258"/>
        <v>0.57004418043995764</v>
      </c>
      <c r="E5525">
        <f t="shared" ca="1" si="259"/>
        <v>-0.64112157908241985</v>
      </c>
    </row>
    <row r="5526" spans="1:5" x14ac:dyDescent="0.25">
      <c r="A5526">
        <v>5524</v>
      </c>
      <c r="B5526">
        <f t="shared" ca="1" si="260"/>
        <v>3.8367780754921199E-2</v>
      </c>
      <c r="C5526">
        <f t="shared" ca="1" si="260"/>
        <v>-0.14856010329832814</v>
      </c>
      <c r="D5526">
        <f t="shared" ca="1" si="258"/>
        <v>3.8367780754921199E-2</v>
      </c>
      <c r="E5526">
        <f t="shared" ca="1" si="259"/>
        <v>-0.14856010329832814</v>
      </c>
    </row>
    <row r="5527" spans="1:5" x14ac:dyDescent="0.25">
      <c r="A5527">
        <v>5525</v>
      </c>
      <c r="B5527">
        <f t="shared" ca="1" si="260"/>
        <v>-2.5930245295658017E-2</v>
      </c>
      <c r="C5527">
        <f t="shared" ca="1" si="260"/>
        <v>0.91517885326550652</v>
      </c>
      <c r="D5527">
        <f t="shared" ca="1" si="258"/>
        <v>-2.5930245295658017E-2</v>
      </c>
      <c r="E5527">
        <f t="shared" ca="1" si="259"/>
        <v>0.91517885326550652</v>
      </c>
    </row>
    <row r="5528" spans="1:5" x14ac:dyDescent="0.25">
      <c r="A5528">
        <v>5526</v>
      </c>
      <c r="B5528">
        <f t="shared" ca="1" si="260"/>
        <v>0.16622149583113122</v>
      </c>
      <c r="C5528">
        <f t="shared" ca="1" si="260"/>
        <v>-0.26722839941283127</v>
      </c>
      <c r="D5528">
        <f t="shared" ca="1" si="258"/>
        <v>0.16622149583113122</v>
      </c>
      <c r="E5528">
        <f t="shared" ca="1" si="259"/>
        <v>-0.26722839941283127</v>
      </c>
    </row>
    <row r="5529" spans="1:5" x14ac:dyDescent="0.25">
      <c r="A5529">
        <v>5527</v>
      </c>
      <c r="B5529">
        <f t="shared" ca="1" si="260"/>
        <v>0.67093427116200499</v>
      </c>
      <c r="C5529">
        <f t="shared" ca="1" si="260"/>
        <v>-0.71323712208035772</v>
      </c>
      <c r="D5529">
        <f t="shared" ca="1" si="258"/>
        <v>0.67093427116200499</v>
      </c>
      <c r="E5529">
        <f t="shared" ca="1" si="259"/>
        <v>-0.71323712208035772</v>
      </c>
    </row>
    <row r="5530" spans="1:5" x14ac:dyDescent="0.25">
      <c r="A5530">
        <v>5528</v>
      </c>
      <c r="B5530">
        <f t="shared" ca="1" si="260"/>
        <v>0.89316613768434294</v>
      </c>
      <c r="C5530">
        <f t="shared" ca="1" si="260"/>
        <v>5.5382113360216589E-2</v>
      </c>
      <c r="D5530">
        <f t="shared" ca="1" si="258"/>
        <v>0.89316613768434294</v>
      </c>
      <c r="E5530">
        <f t="shared" ca="1" si="259"/>
        <v>5.5382113360216589E-2</v>
      </c>
    </row>
    <row r="5531" spans="1:5" x14ac:dyDescent="0.25">
      <c r="A5531">
        <v>5529</v>
      </c>
      <c r="B5531">
        <f t="shared" ca="1" si="260"/>
        <v>-0.69236550994833901</v>
      </c>
      <c r="C5531">
        <f t="shared" ca="1" si="260"/>
        <v>-9.4694277622618728E-2</v>
      </c>
      <c r="D5531">
        <f t="shared" ca="1" si="258"/>
        <v>-0.69236550994833901</v>
      </c>
      <c r="E5531">
        <f t="shared" ca="1" si="259"/>
        <v>-9.4694277622618728E-2</v>
      </c>
    </row>
    <row r="5532" spans="1:5" x14ac:dyDescent="0.25">
      <c r="A5532">
        <v>5530</v>
      </c>
      <c r="B5532">
        <f t="shared" ca="1" si="260"/>
        <v>-0.35223808050145355</v>
      </c>
      <c r="C5532">
        <f t="shared" ca="1" si="260"/>
        <v>-0.12708404567714893</v>
      </c>
      <c r="D5532">
        <f t="shared" ca="1" si="258"/>
        <v>-0.35223808050145355</v>
      </c>
      <c r="E5532">
        <f t="shared" ca="1" si="259"/>
        <v>-0.12708404567714893</v>
      </c>
    </row>
    <row r="5533" spans="1:5" x14ac:dyDescent="0.25">
      <c r="A5533">
        <v>5531</v>
      </c>
      <c r="B5533">
        <f t="shared" ca="1" si="260"/>
        <v>-0.19585988002290322</v>
      </c>
      <c r="C5533">
        <f t="shared" ca="1" si="260"/>
        <v>7.4870385379698146E-2</v>
      </c>
      <c r="D5533">
        <f t="shared" ca="1" si="258"/>
        <v>-0.19585988002290322</v>
      </c>
      <c r="E5533">
        <f t="shared" ca="1" si="259"/>
        <v>7.4870385379698146E-2</v>
      </c>
    </row>
    <row r="5534" spans="1:5" x14ac:dyDescent="0.25">
      <c r="A5534">
        <v>5532</v>
      </c>
      <c r="B5534">
        <f t="shared" ca="1" si="260"/>
        <v>0.85619952925915466</v>
      </c>
      <c r="C5534">
        <f t="shared" ca="1" si="260"/>
        <v>-0.73674396473473602</v>
      </c>
      <c r="D5534">
        <f t="shared" ca="1" si="258"/>
        <v>0</v>
      </c>
      <c r="E5534">
        <f t="shared" ca="1" si="259"/>
        <v>0</v>
      </c>
    </row>
    <row r="5535" spans="1:5" x14ac:dyDescent="0.25">
      <c r="A5535">
        <v>5533</v>
      </c>
      <c r="B5535">
        <f t="shared" ca="1" si="260"/>
        <v>-0.75829708600793722</v>
      </c>
      <c r="C5535">
        <f t="shared" ca="1" si="260"/>
        <v>4.7163341808805992E-2</v>
      </c>
      <c r="D5535">
        <f t="shared" ca="1" si="258"/>
        <v>-0.75829708600793722</v>
      </c>
      <c r="E5535">
        <f t="shared" ca="1" si="259"/>
        <v>4.7163341808805992E-2</v>
      </c>
    </row>
    <row r="5536" spans="1:5" x14ac:dyDescent="0.25">
      <c r="A5536">
        <v>5534</v>
      </c>
      <c r="B5536">
        <f t="shared" ca="1" si="260"/>
        <v>7.5866798534617974E-2</v>
      </c>
      <c r="C5536">
        <f t="shared" ca="1" si="260"/>
        <v>-0.23973043981926678</v>
      </c>
      <c r="D5536">
        <f t="shared" ca="1" si="258"/>
        <v>7.5866798534617974E-2</v>
      </c>
      <c r="E5536">
        <f t="shared" ca="1" si="259"/>
        <v>-0.23973043981926678</v>
      </c>
    </row>
    <row r="5537" spans="1:5" x14ac:dyDescent="0.25">
      <c r="A5537">
        <v>5535</v>
      </c>
      <c r="B5537">
        <f t="shared" ca="1" si="260"/>
        <v>-0.84155492633320272</v>
      </c>
      <c r="C5537">
        <f t="shared" ca="1" si="260"/>
        <v>-0.31428359344746526</v>
      </c>
      <c r="D5537">
        <f t="shared" ca="1" si="258"/>
        <v>-0.84155492633320272</v>
      </c>
      <c r="E5537">
        <f t="shared" ca="1" si="259"/>
        <v>-0.31428359344746526</v>
      </c>
    </row>
    <row r="5538" spans="1:5" x14ac:dyDescent="0.25">
      <c r="A5538">
        <v>5536</v>
      </c>
      <c r="B5538">
        <f t="shared" ca="1" si="260"/>
        <v>0.90961475253902835</v>
      </c>
      <c r="C5538">
        <f t="shared" ca="1" si="260"/>
        <v>0.81438522969304694</v>
      </c>
      <c r="D5538">
        <f t="shared" ca="1" si="258"/>
        <v>0</v>
      </c>
      <c r="E5538">
        <f t="shared" ca="1" si="259"/>
        <v>0</v>
      </c>
    </row>
    <row r="5539" spans="1:5" x14ac:dyDescent="0.25">
      <c r="A5539">
        <v>5537</v>
      </c>
      <c r="B5539">
        <f t="shared" ca="1" si="260"/>
        <v>-0.14893416382442015</v>
      </c>
      <c r="C5539">
        <f t="shared" ca="1" si="260"/>
        <v>-0.30608095282279169</v>
      </c>
      <c r="D5539">
        <f t="shared" ca="1" si="258"/>
        <v>-0.14893416382442015</v>
      </c>
      <c r="E5539">
        <f t="shared" ca="1" si="259"/>
        <v>-0.30608095282279169</v>
      </c>
    </row>
    <row r="5540" spans="1:5" x14ac:dyDescent="0.25">
      <c r="A5540">
        <v>5538</v>
      </c>
      <c r="B5540">
        <f t="shared" ca="1" si="260"/>
        <v>-0.24212868348077432</v>
      </c>
      <c r="C5540">
        <f t="shared" ca="1" si="260"/>
        <v>0.4553281643200433</v>
      </c>
      <c r="D5540">
        <f t="shared" ca="1" si="258"/>
        <v>-0.24212868348077432</v>
      </c>
      <c r="E5540">
        <f t="shared" ca="1" si="259"/>
        <v>0.4553281643200433</v>
      </c>
    </row>
    <row r="5541" spans="1:5" x14ac:dyDescent="0.25">
      <c r="A5541">
        <v>5539</v>
      </c>
      <c r="B5541">
        <f t="shared" ca="1" si="260"/>
        <v>0.86817781320212051</v>
      </c>
      <c r="C5541">
        <f t="shared" ca="1" si="260"/>
        <v>-0.78151220462199333</v>
      </c>
      <c r="D5541">
        <f t="shared" ca="1" si="258"/>
        <v>0</v>
      </c>
      <c r="E5541">
        <f t="shared" ca="1" si="259"/>
        <v>0</v>
      </c>
    </row>
    <row r="5542" spans="1:5" x14ac:dyDescent="0.25">
      <c r="A5542">
        <v>5540</v>
      </c>
      <c r="B5542">
        <f t="shared" ca="1" si="260"/>
        <v>0.78420360312095738</v>
      </c>
      <c r="C5542">
        <f t="shared" ca="1" si="260"/>
        <v>-0.89324551098842164</v>
      </c>
      <c r="D5542">
        <f t="shared" ca="1" si="258"/>
        <v>0</v>
      </c>
      <c r="E5542">
        <f t="shared" ca="1" si="259"/>
        <v>0</v>
      </c>
    </row>
    <row r="5543" spans="1:5" x14ac:dyDescent="0.25">
      <c r="A5543">
        <v>5541</v>
      </c>
      <c r="B5543">
        <f t="shared" ca="1" si="260"/>
        <v>-0.48548827880695322</v>
      </c>
      <c r="C5543">
        <f t="shared" ca="1" si="260"/>
        <v>-5.0259045214721132E-2</v>
      </c>
      <c r="D5543">
        <f t="shared" ca="1" si="258"/>
        <v>-0.48548827880695322</v>
      </c>
      <c r="E5543">
        <f t="shared" ca="1" si="259"/>
        <v>-5.0259045214721132E-2</v>
      </c>
    </row>
    <row r="5544" spans="1:5" x14ac:dyDescent="0.25">
      <c r="A5544">
        <v>5542</v>
      </c>
      <c r="B5544">
        <f t="shared" ca="1" si="260"/>
        <v>-0.89698097514655917</v>
      </c>
      <c r="C5544">
        <f t="shared" ca="1" si="260"/>
        <v>4.2337021482360626E-2</v>
      </c>
      <c r="D5544">
        <f t="shared" ca="1" si="258"/>
        <v>-0.89698097514655917</v>
      </c>
      <c r="E5544">
        <f t="shared" ca="1" si="259"/>
        <v>4.2337021482360626E-2</v>
      </c>
    </row>
    <row r="5545" spans="1:5" x14ac:dyDescent="0.25">
      <c r="A5545">
        <v>5543</v>
      </c>
      <c r="B5545">
        <f t="shared" ca="1" si="260"/>
        <v>-0.43348450714440911</v>
      </c>
      <c r="C5545">
        <f t="shared" ca="1" si="260"/>
        <v>-0.58424593285234994</v>
      </c>
      <c r="D5545">
        <f t="shared" ca="1" si="258"/>
        <v>-0.43348450714440911</v>
      </c>
      <c r="E5545">
        <f t="shared" ca="1" si="259"/>
        <v>-0.58424593285234994</v>
      </c>
    </row>
    <row r="5546" spans="1:5" x14ac:dyDescent="0.25">
      <c r="A5546">
        <v>5544</v>
      </c>
      <c r="B5546">
        <f t="shared" ca="1" si="260"/>
        <v>-4.3129685961153186E-2</v>
      </c>
      <c r="C5546">
        <f t="shared" ca="1" si="260"/>
        <v>3.5827896013278071E-2</v>
      </c>
      <c r="D5546">
        <f t="shared" ca="1" si="258"/>
        <v>-4.3129685961153186E-2</v>
      </c>
      <c r="E5546">
        <f t="shared" ca="1" si="259"/>
        <v>3.5827896013278071E-2</v>
      </c>
    </row>
    <row r="5547" spans="1:5" x14ac:dyDescent="0.25">
      <c r="A5547">
        <v>5545</v>
      </c>
      <c r="B5547">
        <f t="shared" ca="1" si="260"/>
        <v>-0.94290524906869555</v>
      </c>
      <c r="C5547">
        <f t="shared" ca="1" si="260"/>
        <v>8.8854216348955184E-2</v>
      </c>
      <c r="D5547">
        <f t="shared" ref="D5547:D5610" ca="1" si="261">IF(B5547^2+C5547^2&lt;1,B5547,0)</f>
        <v>-0.94290524906869555</v>
      </c>
      <c r="E5547">
        <f t="shared" ref="E5547:E5610" ca="1" si="262">IF(D5547=0,0,C5547)</f>
        <v>8.8854216348955184E-2</v>
      </c>
    </row>
    <row r="5548" spans="1:5" x14ac:dyDescent="0.25">
      <c r="A5548">
        <v>5546</v>
      </c>
      <c r="B5548">
        <f t="shared" ref="B5548:C5611" ca="1" si="263">1-2*RAND()</f>
        <v>-0.67604858894320286</v>
      </c>
      <c r="C5548">
        <f t="shared" ca="1" si="263"/>
        <v>-5.7146704234676049E-2</v>
      </c>
      <c r="D5548">
        <f t="shared" ca="1" si="261"/>
        <v>-0.67604858894320286</v>
      </c>
      <c r="E5548">
        <f t="shared" ca="1" si="262"/>
        <v>-5.7146704234676049E-2</v>
      </c>
    </row>
    <row r="5549" spans="1:5" x14ac:dyDescent="0.25">
      <c r="A5549">
        <v>5547</v>
      </c>
      <c r="B5549">
        <f t="shared" ca="1" si="263"/>
        <v>0.47796273092903752</v>
      </c>
      <c r="C5549">
        <f t="shared" ca="1" si="263"/>
        <v>-0.47703733395630232</v>
      </c>
      <c r="D5549">
        <f t="shared" ca="1" si="261"/>
        <v>0.47796273092903752</v>
      </c>
      <c r="E5549">
        <f t="shared" ca="1" si="262"/>
        <v>-0.47703733395630232</v>
      </c>
    </row>
    <row r="5550" spans="1:5" x14ac:dyDescent="0.25">
      <c r="A5550">
        <v>5548</v>
      </c>
      <c r="B5550">
        <f t="shared" ca="1" si="263"/>
        <v>0.12366018139250934</v>
      </c>
      <c r="C5550">
        <f t="shared" ca="1" si="263"/>
        <v>0.74056536927768701</v>
      </c>
      <c r="D5550">
        <f t="shared" ca="1" si="261"/>
        <v>0.12366018139250934</v>
      </c>
      <c r="E5550">
        <f t="shared" ca="1" si="262"/>
        <v>0.74056536927768701</v>
      </c>
    </row>
    <row r="5551" spans="1:5" x14ac:dyDescent="0.25">
      <c r="A5551">
        <v>5549</v>
      </c>
      <c r="B5551">
        <f t="shared" ca="1" si="263"/>
        <v>0.52344190317318473</v>
      </c>
      <c r="C5551">
        <f t="shared" ca="1" si="263"/>
        <v>-9.80531211453739E-3</v>
      </c>
      <c r="D5551">
        <f t="shared" ca="1" si="261"/>
        <v>0.52344190317318473</v>
      </c>
      <c r="E5551">
        <f t="shared" ca="1" si="262"/>
        <v>-9.80531211453739E-3</v>
      </c>
    </row>
    <row r="5552" spans="1:5" x14ac:dyDescent="0.25">
      <c r="A5552">
        <v>5550</v>
      </c>
      <c r="B5552">
        <f t="shared" ca="1" si="263"/>
        <v>0.15440394716927686</v>
      </c>
      <c r="C5552">
        <f t="shared" ca="1" si="263"/>
        <v>0.38752245069341584</v>
      </c>
      <c r="D5552">
        <f t="shared" ca="1" si="261"/>
        <v>0.15440394716927686</v>
      </c>
      <c r="E5552">
        <f t="shared" ca="1" si="262"/>
        <v>0.38752245069341584</v>
      </c>
    </row>
    <row r="5553" spans="1:5" x14ac:dyDescent="0.25">
      <c r="A5553">
        <v>5551</v>
      </c>
      <c r="B5553">
        <f t="shared" ca="1" si="263"/>
        <v>-0.5659503858514956</v>
      </c>
      <c r="C5553">
        <f t="shared" ca="1" si="263"/>
        <v>0.16317980750176697</v>
      </c>
      <c r="D5553">
        <f t="shared" ca="1" si="261"/>
        <v>-0.5659503858514956</v>
      </c>
      <c r="E5553">
        <f t="shared" ca="1" si="262"/>
        <v>0.16317980750176697</v>
      </c>
    </row>
    <row r="5554" spans="1:5" x14ac:dyDescent="0.25">
      <c r="A5554">
        <v>5552</v>
      </c>
      <c r="B5554">
        <f t="shared" ca="1" si="263"/>
        <v>-0.79838467589611595</v>
      </c>
      <c r="C5554">
        <f t="shared" ca="1" si="263"/>
        <v>-0.48632186426727708</v>
      </c>
      <c r="D5554">
        <f t="shared" ca="1" si="261"/>
        <v>-0.79838467589611595</v>
      </c>
      <c r="E5554">
        <f t="shared" ca="1" si="262"/>
        <v>-0.48632186426727708</v>
      </c>
    </row>
    <row r="5555" spans="1:5" x14ac:dyDescent="0.25">
      <c r="A5555">
        <v>5553</v>
      </c>
      <c r="B5555">
        <f t="shared" ca="1" si="263"/>
        <v>0.1350396707694419</v>
      </c>
      <c r="C5555">
        <f t="shared" ca="1" si="263"/>
        <v>0.28477904764999251</v>
      </c>
      <c r="D5555">
        <f t="shared" ca="1" si="261"/>
        <v>0.1350396707694419</v>
      </c>
      <c r="E5555">
        <f t="shared" ca="1" si="262"/>
        <v>0.28477904764999251</v>
      </c>
    </row>
    <row r="5556" spans="1:5" x14ac:dyDescent="0.25">
      <c r="A5556">
        <v>5554</v>
      </c>
      <c r="B5556">
        <f t="shared" ca="1" si="263"/>
        <v>-0.16461250793577942</v>
      </c>
      <c r="C5556">
        <f t="shared" ca="1" si="263"/>
        <v>0.22264236752115485</v>
      </c>
      <c r="D5556">
        <f t="shared" ca="1" si="261"/>
        <v>-0.16461250793577942</v>
      </c>
      <c r="E5556">
        <f t="shared" ca="1" si="262"/>
        <v>0.22264236752115485</v>
      </c>
    </row>
    <row r="5557" spans="1:5" x14ac:dyDescent="0.25">
      <c r="A5557">
        <v>5555</v>
      </c>
      <c r="B5557">
        <f t="shared" ca="1" si="263"/>
        <v>0.97279940745296889</v>
      </c>
      <c r="C5557">
        <f t="shared" ca="1" si="263"/>
        <v>0.68061257930515717</v>
      </c>
      <c r="D5557">
        <f t="shared" ca="1" si="261"/>
        <v>0</v>
      </c>
      <c r="E5557">
        <f t="shared" ca="1" si="262"/>
        <v>0</v>
      </c>
    </row>
    <row r="5558" spans="1:5" x14ac:dyDescent="0.25">
      <c r="A5558">
        <v>5556</v>
      </c>
      <c r="B5558">
        <f t="shared" ca="1" si="263"/>
        <v>0.37025280160243135</v>
      </c>
      <c r="C5558">
        <f t="shared" ca="1" si="263"/>
        <v>-0.69642186711619036</v>
      </c>
      <c r="D5558">
        <f t="shared" ca="1" si="261"/>
        <v>0.37025280160243135</v>
      </c>
      <c r="E5558">
        <f t="shared" ca="1" si="262"/>
        <v>-0.69642186711619036</v>
      </c>
    </row>
    <row r="5559" spans="1:5" x14ac:dyDescent="0.25">
      <c r="A5559">
        <v>5557</v>
      </c>
      <c r="B5559">
        <f t="shared" ca="1" si="263"/>
        <v>-0.79815040092799183</v>
      </c>
      <c r="C5559">
        <f t="shared" ca="1" si="263"/>
        <v>-0.43672491551397608</v>
      </c>
      <c r="D5559">
        <f t="shared" ca="1" si="261"/>
        <v>-0.79815040092799183</v>
      </c>
      <c r="E5559">
        <f t="shared" ca="1" si="262"/>
        <v>-0.43672491551397608</v>
      </c>
    </row>
    <row r="5560" spans="1:5" x14ac:dyDescent="0.25">
      <c r="A5560">
        <v>5558</v>
      </c>
      <c r="B5560">
        <f t="shared" ca="1" si="263"/>
        <v>-2.6595455272724999E-2</v>
      </c>
      <c r="C5560">
        <f t="shared" ca="1" si="263"/>
        <v>0.62305582022248762</v>
      </c>
      <c r="D5560">
        <f t="shared" ca="1" si="261"/>
        <v>-2.6595455272724999E-2</v>
      </c>
      <c r="E5560">
        <f t="shared" ca="1" si="262"/>
        <v>0.62305582022248762</v>
      </c>
    </row>
    <row r="5561" spans="1:5" x14ac:dyDescent="0.25">
      <c r="A5561">
        <v>5559</v>
      </c>
      <c r="B5561">
        <f t="shared" ca="1" si="263"/>
        <v>-0.28589812948951665</v>
      </c>
      <c r="C5561">
        <f t="shared" ca="1" si="263"/>
        <v>-0.93374567149035004</v>
      </c>
      <c r="D5561">
        <f t="shared" ca="1" si="261"/>
        <v>-0.28589812948951665</v>
      </c>
      <c r="E5561">
        <f t="shared" ca="1" si="262"/>
        <v>-0.93374567149035004</v>
      </c>
    </row>
    <row r="5562" spans="1:5" x14ac:dyDescent="0.25">
      <c r="A5562">
        <v>5560</v>
      </c>
      <c r="B5562">
        <f t="shared" ca="1" si="263"/>
        <v>-0.69298306015735345</v>
      </c>
      <c r="C5562">
        <f t="shared" ca="1" si="263"/>
        <v>0.4813470919047842</v>
      </c>
      <c r="D5562">
        <f t="shared" ca="1" si="261"/>
        <v>-0.69298306015735345</v>
      </c>
      <c r="E5562">
        <f t="shared" ca="1" si="262"/>
        <v>0.4813470919047842</v>
      </c>
    </row>
    <row r="5563" spans="1:5" x14ac:dyDescent="0.25">
      <c r="A5563">
        <v>5561</v>
      </c>
      <c r="B5563">
        <f t="shared" ca="1" si="263"/>
        <v>0.5063650386209857</v>
      </c>
      <c r="C5563">
        <f t="shared" ca="1" si="263"/>
        <v>0.50992596551584257</v>
      </c>
      <c r="D5563">
        <f t="shared" ca="1" si="261"/>
        <v>0.5063650386209857</v>
      </c>
      <c r="E5563">
        <f t="shared" ca="1" si="262"/>
        <v>0.50992596551584257</v>
      </c>
    </row>
    <row r="5564" spans="1:5" x14ac:dyDescent="0.25">
      <c r="A5564">
        <v>5562</v>
      </c>
      <c r="B5564">
        <f t="shared" ca="1" si="263"/>
        <v>0.27745691360005886</v>
      </c>
      <c r="C5564">
        <f t="shared" ca="1" si="263"/>
        <v>-0.4571470655577623</v>
      </c>
      <c r="D5564">
        <f t="shared" ca="1" si="261"/>
        <v>0.27745691360005886</v>
      </c>
      <c r="E5564">
        <f t="shared" ca="1" si="262"/>
        <v>-0.4571470655577623</v>
      </c>
    </row>
    <row r="5565" spans="1:5" x14ac:dyDescent="0.25">
      <c r="A5565">
        <v>5563</v>
      </c>
      <c r="B5565">
        <f t="shared" ca="1" si="263"/>
        <v>-0.92703373461146965</v>
      </c>
      <c r="C5565">
        <f t="shared" ca="1" si="263"/>
        <v>-0.50080669899054886</v>
      </c>
      <c r="D5565">
        <f t="shared" ca="1" si="261"/>
        <v>0</v>
      </c>
      <c r="E5565">
        <f t="shared" ca="1" si="262"/>
        <v>0</v>
      </c>
    </row>
    <row r="5566" spans="1:5" x14ac:dyDescent="0.25">
      <c r="A5566">
        <v>5564</v>
      </c>
      <c r="B5566">
        <f t="shared" ca="1" si="263"/>
        <v>0.56332093320928811</v>
      </c>
      <c r="C5566">
        <f t="shared" ca="1" si="263"/>
        <v>-0.30192845552448366</v>
      </c>
      <c r="D5566">
        <f t="shared" ca="1" si="261"/>
        <v>0.56332093320928811</v>
      </c>
      <c r="E5566">
        <f t="shared" ca="1" si="262"/>
        <v>-0.30192845552448366</v>
      </c>
    </row>
    <row r="5567" spans="1:5" x14ac:dyDescent="0.25">
      <c r="A5567">
        <v>5565</v>
      </c>
      <c r="B5567">
        <f t="shared" ca="1" si="263"/>
        <v>-0.21758382310878743</v>
      </c>
      <c r="C5567">
        <f t="shared" ca="1" si="263"/>
        <v>0.53854068852235981</v>
      </c>
      <c r="D5567">
        <f t="shared" ca="1" si="261"/>
        <v>-0.21758382310878743</v>
      </c>
      <c r="E5567">
        <f t="shared" ca="1" si="262"/>
        <v>0.53854068852235981</v>
      </c>
    </row>
    <row r="5568" spans="1:5" x14ac:dyDescent="0.25">
      <c r="A5568">
        <v>5566</v>
      </c>
      <c r="B5568">
        <f t="shared" ca="1" si="263"/>
        <v>0.77618938574311436</v>
      </c>
      <c r="C5568">
        <f t="shared" ca="1" si="263"/>
        <v>-0.43157863116571971</v>
      </c>
      <c r="D5568">
        <f t="shared" ca="1" si="261"/>
        <v>0.77618938574311436</v>
      </c>
      <c r="E5568">
        <f t="shared" ca="1" si="262"/>
        <v>-0.43157863116571971</v>
      </c>
    </row>
    <row r="5569" spans="1:5" x14ac:dyDescent="0.25">
      <c r="A5569">
        <v>5567</v>
      </c>
      <c r="B5569">
        <f t="shared" ca="1" si="263"/>
        <v>0.72825890902582557</v>
      </c>
      <c r="C5569">
        <f t="shared" ca="1" si="263"/>
        <v>0.32697641821634438</v>
      </c>
      <c r="D5569">
        <f t="shared" ca="1" si="261"/>
        <v>0.72825890902582557</v>
      </c>
      <c r="E5569">
        <f t="shared" ca="1" si="262"/>
        <v>0.32697641821634438</v>
      </c>
    </row>
    <row r="5570" spans="1:5" x14ac:dyDescent="0.25">
      <c r="A5570">
        <v>5568</v>
      </c>
      <c r="B5570">
        <f t="shared" ca="1" si="263"/>
        <v>0.53081246461960196</v>
      </c>
      <c r="C5570">
        <f t="shared" ca="1" si="263"/>
        <v>0.19069125037549806</v>
      </c>
      <c r="D5570">
        <f t="shared" ca="1" si="261"/>
        <v>0.53081246461960196</v>
      </c>
      <c r="E5570">
        <f t="shared" ca="1" si="262"/>
        <v>0.19069125037549806</v>
      </c>
    </row>
    <row r="5571" spans="1:5" x14ac:dyDescent="0.25">
      <c r="A5571">
        <v>5569</v>
      </c>
      <c r="B5571">
        <f t="shared" ca="1" si="263"/>
        <v>0.91572980522146308</v>
      </c>
      <c r="C5571">
        <f t="shared" ca="1" si="263"/>
        <v>0.36515502335405148</v>
      </c>
      <c r="D5571">
        <f t="shared" ca="1" si="261"/>
        <v>0.91572980522146308</v>
      </c>
      <c r="E5571">
        <f t="shared" ca="1" si="262"/>
        <v>0.36515502335405148</v>
      </c>
    </row>
    <row r="5572" spans="1:5" x14ac:dyDescent="0.25">
      <c r="A5572">
        <v>5570</v>
      </c>
      <c r="B5572">
        <f t="shared" ca="1" si="263"/>
        <v>0.72804746275578225</v>
      </c>
      <c r="C5572">
        <f t="shared" ca="1" si="263"/>
        <v>-0.79178769627839274</v>
      </c>
      <c r="D5572">
        <f t="shared" ca="1" si="261"/>
        <v>0</v>
      </c>
      <c r="E5572">
        <f t="shared" ca="1" si="262"/>
        <v>0</v>
      </c>
    </row>
    <row r="5573" spans="1:5" x14ac:dyDescent="0.25">
      <c r="A5573">
        <v>5571</v>
      </c>
      <c r="B5573">
        <f t="shared" ca="1" si="263"/>
        <v>-0.51303202615716059</v>
      </c>
      <c r="C5573">
        <f t="shared" ca="1" si="263"/>
        <v>-3.5972971516962104E-3</v>
      </c>
      <c r="D5573">
        <f t="shared" ca="1" si="261"/>
        <v>-0.51303202615716059</v>
      </c>
      <c r="E5573">
        <f t="shared" ca="1" si="262"/>
        <v>-3.5972971516962104E-3</v>
      </c>
    </row>
    <row r="5574" spans="1:5" x14ac:dyDescent="0.25">
      <c r="A5574">
        <v>5572</v>
      </c>
      <c r="B5574">
        <f t="shared" ca="1" si="263"/>
        <v>-0.37198615731902862</v>
      </c>
      <c r="C5574">
        <f t="shared" ca="1" si="263"/>
        <v>0.22880336302541116</v>
      </c>
      <c r="D5574">
        <f t="shared" ca="1" si="261"/>
        <v>-0.37198615731902862</v>
      </c>
      <c r="E5574">
        <f t="shared" ca="1" si="262"/>
        <v>0.22880336302541116</v>
      </c>
    </row>
    <row r="5575" spans="1:5" x14ac:dyDescent="0.25">
      <c r="A5575">
        <v>5573</v>
      </c>
      <c r="B5575">
        <f t="shared" ca="1" si="263"/>
        <v>-0.86998605466766143</v>
      </c>
      <c r="C5575">
        <f t="shared" ca="1" si="263"/>
        <v>-0.26422490886336902</v>
      </c>
      <c r="D5575">
        <f t="shared" ca="1" si="261"/>
        <v>-0.86998605466766143</v>
      </c>
      <c r="E5575">
        <f t="shared" ca="1" si="262"/>
        <v>-0.26422490886336902</v>
      </c>
    </row>
    <row r="5576" spans="1:5" x14ac:dyDescent="0.25">
      <c r="A5576">
        <v>5574</v>
      </c>
      <c r="B5576">
        <f t="shared" ca="1" si="263"/>
        <v>-0.52887737349819042</v>
      </c>
      <c r="C5576">
        <f t="shared" ca="1" si="263"/>
        <v>0.88127044866127213</v>
      </c>
      <c r="D5576">
        <f t="shared" ca="1" si="261"/>
        <v>0</v>
      </c>
      <c r="E5576">
        <f t="shared" ca="1" si="262"/>
        <v>0</v>
      </c>
    </row>
    <row r="5577" spans="1:5" x14ac:dyDescent="0.25">
      <c r="A5577">
        <v>5575</v>
      </c>
      <c r="B5577">
        <f t="shared" ca="1" si="263"/>
        <v>0.70058585783067828</v>
      </c>
      <c r="C5577">
        <f t="shared" ca="1" si="263"/>
        <v>-0.29349785769949976</v>
      </c>
      <c r="D5577">
        <f t="shared" ca="1" si="261"/>
        <v>0.70058585783067828</v>
      </c>
      <c r="E5577">
        <f t="shared" ca="1" si="262"/>
        <v>-0.29349785769949976</v>
      </c>
    </row>
    <row r="5578" spans="1:5" x14ac:dyDescent="0.25">
      <c r="A5578">
        <v>5576</v>
      </c>
      <c r="B5578">
        <f t="shared" ca="1" si="263"/>
        <v>-9.0378786305332026E-2</v>
      </c>
      <c r="C5578">
        <f t="shared" ca="1" si="263"/>
        <v>0.78891959968109049</v>
      </c>
      <c r="D5578">
        <f t="shared" ca="1" si="261"/>
        <v>-9.0378786305332026E-2</v>
      </c>
      <c r="E5578">
        <f t="shared" ca="1" si="262"/>
        <v>0.78891959968109049</v>
      </c>
    </row>
    <row r="5579" spans="1:5" x14ac:dyDescent="0.25">
      <c r="A5579">
        <v>5577</v>
      </c>
      <c r="B5579">
        <f t="shared" ca="1" si="263"/>
        <v>-0.64107572371763477</v>
      </c>
      <c r="C5579">
        <f t="shared" ca="1" si="263"/>
        <v>0.45133276379502885</v>
      </c>
      <c r="D5579">
        <f t="shared" ca="1" si="261"/>
        <v>-0.64107572371763477</v>
      </c>
      <c r="E5579">
        <f t="shared" ca="1" si="262"/>
        <v>0.45133276379502885</v>
      </c>
    </row>
    <row r="5580" spans="1:5" x14ac:dyDescent="0.25">
      <c r="A5580">
        <v>5578</v>
      </c>
      <c r="B5580">
        <f t="shared" ca="1" si="263"/>
        <v>0.65433117652790096</v>
      </c>
      <c r="C5580">
        <f t="shared" ca="1" si="263"/>
        <v>0.94199127614943179</v>
      </c>
      <c r="D5580">
        <f t="shared" ca="1" si="261"/>
        <v>0</v>
      </c>
      <c r="E5580">
        <f t="shared" ca="1" si="262"/>
        <v>0</v>
      </c>
    </row>
    <row r="5581" spans="1:5" x14ac:dyDescent="0.25">
      <c r="A5581">
        <v>5579</v>
      </c>
      <c r="B5581">
        <f t="shared" ca="1" si="263"/>
        <v>-0.64628326514507672</v>
      </c>
      <c r="C5581">
        <f t="shared" ca="1" si="263"/>
        <v>0.64745867261197754</v>
      </c>
      <c r="D5581">
        <f t="shared" ca="1" si="261"/>
        <v>-0.64628326514507672</v>
      </c>
      <c r="E5581">
        <f t="shared" ca="1" si="262"/>
        <v>0.64745867261197754</v>
      </c>
    </row>
    <row r="5582" spans="1:5" x14ac:dyDescent="0.25">
      <c r="A5582">
        <v>5580</v>
      </c>
      <c r="B5582">
        <f t="shared" ca="1" si="263"/>
        <v>0.79303484960993842</v>
      </c>
      <c r="C5582">
        <f t="shared" ca="1" si="263"/>
        <v>0.22562315360209029</v>
      </c>
      <c r="D5582">
        <f t="shared" ca="1" si="261"/>
        <v>0.79303484960993842</v>
      </c>
      <c r="E5582">
        <f t="shared" ca="1" si="262"/>
        <v>0.22562315360209029</v>
      </c>
    </row>
    <row r="5583" spans="1:5" x14ac:dyDescent="0.25">
      <c r="A5583">
        <v>5581</v>
      </c>
      <c r="B5583">
        <f t="shared" ca="1" si="263"/>
        <v>-0.83457932636207954</v>
      </c>
      <c r="C5583">
        <f t="shared" ca="1" si="263"/>
        <v>0.21637560742304096</v>
      </c>
      <c r="D5583">
        <f t="shared" ca="1" si="261"/>
        <v>-0.83457932636207954</v>
      </c>
      <c r="E5583">
        <f t="shared" ca="1" si="262"/>
        <v>0.21637560742304096</v>
      </c>
    </row>
    <row r="5584" spans="1:5" x14ac:dyDescent="0.25">
      <c r="A5584">
        <v>5582</v>
      </c>
      <c r="B5584">
        <f t="shared" ca="1" si="263"/>
        <v>0.63227586444603023</v>
      </c>
      <c r="C5584">
        <f t="shared" ca="1" si="263"/>
        <v>0.79847993687551466</v>
      </c>
      <c r="D5584">
        <f t="shared" ca="1" si="261"/>
        <v>0</v>
      </c>
      <c r="E5584">
        <f t="shared" ca="1" si="262"/>
        <v>0</v>
      </c>
    </row>
    <row r="5585" spans="1:5" x14ac:dyDescent="0.25">
      <c r="A5585">
        <v>5583</v>
      </c>
      <c r="B5585">
        <f t="shared" ca="1" si="263"/>
        <v>-0.75630196267971272</v>
      </c>
      <c r="C5585">
        <f t="shared" ca="1" si="263"/>
        <v>0.7801398335549794</v>
      </c>
      <c r="D5585">
        <f t="shared" ca="1" si="261"/>
        <v>0</v>
      </c>
      <c r="E5585">
        <f t="shared" ca="1" si="262"/>
        <v>0</v>
      </c>
    </row>
    <row r="5586" spans="1:5" x14ac:dyDescent="0.25">
      <c r="A5586">
        <v>5584</v>
      </c>
      <c r="B5586">
        <f t="shared" ca="1" si="263"/>
        <v>-0.34985551053100838</v>
      </c>
      <c r="C5586">
        <f t="shared" ca="1" si="263"/>
        <v>7.9226050164438844E-2</v>
      </c>
      <c r="D5586">
        <f t="shared" ca="1" si="261"/>
        <v>-0.34985551053100838</v>
      </c>
      <c r="E5586">
        <f t="shared" ca="1" si="262"/>
        <v>7.9226050164438844E-2</v>
      </c>
    </row>
    <row r="5587" spans="1:5" x14ac:dyDescent="0.25">
      <c r="A5587">
        <v>5585</v>
      </c>
      <c r="B5587">
        <f t="shared" ca="1" si="263"/>
        <v>-0.80080511779567276</v>
      </c>
      <c r="C5587">
        <f t="shared" ca="1" si="263"/>
        <v>-0.33108787783508897</v>
      </c>
      <c r="D5587">
        <f t="shared" ca="1" si="261"/>
        <v>-0.80080511779567276</v>
      </c>
      <c r="E5587">
        <f t="shared" ca="1" si="262"/>
        <v>-0.33108787783508897</v>
      </c>
    </row>
    <row r="5588" spans="1:5" x14ac:dyDescent="0.25">
      <c r="A5588">
        <v>5586</v>
      </c>
      <c r="B5588">
        <f t="shared" ca="1" si="263"/>
        <v>0.48122275535815229</v>
      </c>
      <c r="C5588">
        <f t="shared" ca="1" si="263"/>
        <v>-0.454729378974563</v>
      </c>
      <c r="D5588">
        <f t="shared" ca="1" si="261"/>
        <v>0.48122275535815229</v>
      </c>
      <c r="E5588">
        <f t="shared" ca="1" si="262"/>
        <v>-0.454729378974563</v>
      </c>
    </row>
    <row r="5589" spans="1:5" x14ac:dyDescent="0.25">
      <c r="A5589">
        <v>5587</v>
      </c>
      <c r="B5589">
        <f t="shared" ca="1" si="263"/>
        <v>-0.48039552924127293</v>
      </c>
      <c r="C5589">
        <f t="shared" ca="1" si="263"/>
        <v>7.8100643874361442E-2</v>
      </c>
      <c r="D5589">
        <f t="shared" ca="1" si="261"/>
        <v>-0.48039552924127293</v>
      </c>
      <c r="E5589">
        <f t="shared" ca="1" si="262"/>
        <v>7.8100643874361442E-2</v>
      </c>
    </row>
    <row r="5590" spans="1:5" x14ac:dyDescent="0.25">
      <c r="A5590">
        <v>5588</v>
      </c>
      <c r="B5590">
        <f t="shared" ca="1" si="263"/>
        <v>-0.25295050484587578</v>
      </c>
      <c r="C5590">
        <f t="shared" ca="1" si="263"/>
        <v>-0.62881887210134724</v>
      </c>
      <c r="D5590">
        <f t="shared" ca="1" si="261"/>
        <v>-0.25295050484587578</v>
      </c>
      <c r="E5590">
        <f t="shared" ca="1" si="262"/>
        <v>-0.62881887210134724</v>
      </c>
    </row>
    <row r="5591" spans="1:5" x14ac:dyDescent="0.25">
      <c r="A5591">
        <v>5589</v>
      </c>
      <c r="B5591">
        <f t="shared" ca="1" si="263"/>
        <v>0.74962895429360321</v>
      </c>
      <c r="C5591">
        <f t="shared" ca="1" si="263"/>
        <v>-0.38508042317575364</v>
      </c>
      <c r="D5591">
        <f t="shared" ca="1" si="261"/>
        <v>0.74962895429360321</v>
      </c>
      <c r="E5591">
        <f t="shared" ca="1" si="262"/>
        <v>-0.38508042317575364</v>
      </c>
    </row>
    <row r="5592" spans="1:5" x14ac:dyDescent="0.25">
      <c r="A5592">
        <v>5590</v>
      </c>
      <c r="B5592">
        <f t="shared" ca="1" si="263"/>
        <v>0.60824164736021769</v>
      </c>
      <c r="C5592">
        <f t="shared" ca="1" si="263"/>
        <v>0.4743023738728438</v>
      </c>
      <c r="D5592">
        <f t="shared" ca="1" si="261"/>
        <v>0.60824164736021769</v>
      </c>
      <c r="E5592">
        <f t="shared" ca="1" si="262"/>
        <v>0.4743023738728438</v>
      </c>
    </row>
    <row r="5593" spans="1:5" x14ac:dyDescent="0.25">
      <c r="A5593">
        <v>5591</v>
      </c>
      <c r="B5593">
        <f t="shared" ca="1" si="263"/>
        <v>-0.69741185575841347</v>
      </c>
      <c r="C5593">
        <f t="shared" ca="1" si="263"/>
        <v>0.45290416599002703</v>
      </c>
      <c r="D5593">
        <f t="shared" ca="1" si="261"/>
        <v>-0.69741185575841347</v>
      </c>
      <c r="E5593">
        <f t="shared" ca="1" si="262"/>
        <v>0.45290416599002703</v>
      </c>
    </row>
    <row r="5594" spans="1:5" x14ac:dyDescent="0.25">
      <c r="A5594">
        <v>5592</v>
      </c>
      <c r="B5594">
        <f t="shared" ca="1" si="263"/>
        <v>1.2181457081127167E-2</v>
      </c>
      <c r="C5594">
        <f t="shared" ca="1" si="263"/>
        <v>-8.7414188601313336E-2</v>
      </c>
      <c r="D5594">
        <f t="shared" ca="1" si="261"/>
        <v>1.2181457081127167E-2</v>
      </c>
      <c r="E5594">
        <f t="shared" ca="1" si="262"/>
        <v>-8.7414188601313336E-2</v>
      </c>
    </row>
    <row r="5595" spans="1:5" x14ac:dyDescent="0.25">
      <c r="A5595">
        <v>5593</v>
      </c>
      <c r="B5595">
        <f t="shared" ca="1" si="263"/>
        <v>0.56275828166400799</v>
      </c>
      <c r="C5595">
        <f t="shared" ca="1" si="263"/>
        <v>0.38745618574896001</v>
      </c>
      <c r="D5595">
        <f t="shared" ca="1" si="261"/>
        <v>0.56275828166400799</v>
      </c>
      <c r="E5595">
        <f t="shared" ca="1" si="262"/>
        <v>0.38745618574896001</v>
      </c>
    </row>
    <row r="5596" spans="1:5" x14ac:dyDescent="0.25">
      <c r="A5596">
        <v>5594</v>
      </c>
      <c r="B5596">
        <f t="shared" ca="1" si="263"/>
        <v>-7.7955795463538813E-2</v>
      </c>
      <c r="C5596">
        <f t="shared" ca="1" si="263"/>
        <v>-0.75869197717379233</v>
      </c>
      <c r="D5596">
        <f t="shared" ca="1" si="261"/>
        <v>-7.7955795463538813E-2</v>
      </c>
      <c r="E5596">
        <f t="shared" ca="1" si="262"/>
        <v>-0.75869197717379233</v>
      </c>
    </row>
    <row r="5597" spans="1:5" x14ac:dyDescent="0.25">
      <c r="A5597">
        <v>5595</v>
      </c>
      <c r="B5597">
        <f t="shared" ca="1" si="263"/>
        <v>2.6127330271368709E-2</v>
      </c>
      <c r="C5597">
        <f t="shared" ca="1" si="263"/>
        <v>-0.14338782922326687</v>
      </c>
      <c r="D5597">
        <f t="shared" ca="1" si="261"/>
        <v>2.6127330271368709E-2</v>
      </c>
      <c r="E5597">
        <f t="shared" ca="1" si="262"/>
        <v>-0.14338782922326687</v>
      </c>
    </row>
    <row r="5598" spans="1:5" x14ac:dyDescent="0.25">
      <c r="A5598">
        <v>5596</v>
      </c>
      <c r="B5598">
        <f t="shared" ca="1" si="263"/>
        <v>0.12231438426476204</v>
      </c>
      <c r="C5598">
        <f t="shared" ca="1" si="263"/>
        <v>-0.94235626953806984</v>
      </c>
      <c r="D5598">
        <f t="shared" ca="1" si="261"/>
        <v>0.12231438426476204</v>
      </c>
      <c r="E5598">
        <f t="shared" ca="1" si="262"/>
        <v>-0.94235626953806984</v>
      </c>
    </row>
    <row r="5599" spans="1:5" x14ac:dyDescent="0.25">
      <c r="A5599">
        <v>5597</v>
      </c>
      <c r="B5599">
        <f t="shared" ca="1" si="263"/>
        <v>-0.431713767463342</v>
      </c>
      <c r="C5599">
        <f t="shared" ca="1" si="263"/>
        <v>-0.68656599450806111</v>
      </c>
      <c r="D5599">
        <f t="shared" ca="1" si="261"/>
        <v>-0.431713767463342</v>
      </c>
      <c r="E5599">
        <f t="shared" ca="1" si="262"/>
        <v>-0.68656599450806111</v>
      </c>
    </row>
    <row r="5600" spans="1:5" x14ac:dyDescent="0.25">
      <c r="A5600">
        <v>5598</v>
      </c>
      <c r="B5600">
        <f t="shared" ca="1" si="263"/>
        <v>-0.79310501329781324</v>
      </c>
      <c r="C5600">
        <f t="shared" ca="1" si="263"/>
        <v>0.93819310442017012</v>
      </c>
      <c r="D5600">
        <f t="shared" ca="1" si="261"/>
        <v>0</v>
      </c>
      <c r="E5600">
        <f t="shared" ca="1" si="262"/>
        <v>0</v>
      </c>
    </row>
    <row r="5601" spans="1:5" x14ac:dyDescent="0.25">
      <c r="A5601">
        <v>5599</v>
      </c>
      <c r="B5601">
        <f t="shared" ca="1" si="263"/>
        <v>0.55955940328193909</v>
      </c>
      <c r="C5601">
        <f t="shared" ca="1" si="263"/>
        <v>-0.89201225953040653</v>
      </c>
      <c r="D5601">
        <f t="shared" ca="1" si="261"/>
        <v>0</v>
      </c>
      <c r="E5601">
        <f t="shared" ca="1" si="262"/>
        <v>0</v>
      </c>
    </row>
    <row r="5602" spans="1:5" x14ac:dyDescent="0.25">
      <c r="A5602">
        <v>5600</v>
      </c>
      <c r="B5602">
        <f t="shared" ca="1" si="263"/>
        <v>0.92388391293025629</v>
      </c>
      <c r="C5602">
        <f t="shared" ca="1" si="263"/>
        <v>-0.33550902458710796</v>
      </c>
      <c r="D5602">
        <f t="shared" ca="1" si="261"/>
        <v>0.92388391293025629</v>
      </c>
      <c r="E5602">
        <f t="shared" ca="1" si="262"/>
        <v>-0.33550902458710796</v>
      </c>
    </row>
    <row r="5603" spans="1:5" x14ac:dyDescent="0.25">
      <c r="A5603">
        <v>5601</v>
      </c>
      <c r="B5603">
        <f t="shared" ca="1" si="263"/>
        <v>0.55257836877107835</v>
      </c>
      <c r="C5603">
        <f t="shared" ca="1" si="263"/>
        <v>0.64379450972626096</v>
      </c>
      <c r="D5603">
        <f t="shared" ca="1" si="261"/>
        <v>0.55257836877107835</v>
      </c>
      <c r="E5603">
        <f t="shared" ca="1" si="262"/>
        <v>0.64379450972626096</v>
      </c>
    </row>
    <row r="5604" spans="1:5" x14ac:dyDescent="0.25">
      <c r="A5604">
        <v>5602</v>
      </c>
      <c r="B5604">
        <f t="shared" ca="1" si="263"/>
        <v>0.34378502625057794</v>
      </c>
      <c r="C5604">
        <f t="shared" ca="1" si="263"/>
        <v>-0.84545892415399648</v>
      </c>
      <c r="D5604">
        <f t="shared" ca="1" si="261"/>
        <v>0.34378502625057794</v>
      </c>
      <c r="E5604">
        <f t="shared" ca="1" si="262"/>
        <v>-0.84545892415399648</v>
      </c>
    </row>
    <row r="5605" spans="1:5" x14ac:dyDescent="0.25">
      <c r="A5605">
        <v>5603</v>
      </c>
      <c r="B5605">
        <f t="shared" ca="1" si="263"/>
        <v>-0.42527953046867872</v>
      </c>
      <c r="C5605">
        <f t="shared" ca="1" si="263"/>
        <v>-0.66936223239775039</v>
      </c>
      <c r="D5605">
        <f t="shared" ca="1" si="261"/>
        <v>-0.42527953046867872</v>
      </c>
      <c r="E5605">
        <f t="shared" ca="1" si="262"/>
        <v>-0.66936223239775039</v>
      </c>
    </row>
    <row r="5606" spans="1:5" x14ac:dyDescent="0.25">
      <c r="A5606">
        <v>5604</v>
      </c>
      <c r="B5606">
        <f t="shared" ca="1" si="263"/>
        <v>6.0319858591231235E-2</v>
      </c>
      <c r="C5606">
        <f t="shared" ca="1" si="263"/>
        <v>0.28095068305525484</v>
      </c>
      <c r="D5606">
        <f t="shared" ca="1" si="261"/>
        <v>6.0319858591231235E-2</v>
      </c>
      <c r="E5606">
        <f t="shared" ca="1" si="262"/>
        <v>0.28095068305525484</v>
      </c>
    </row>
    <row r="5607" spans="1:5" x14ac:dyDescent="0.25">
      <c r="A5607">
        <v>5605</v>
      </c>
      <c r="B5607">
        <f t="shared" ca="1" si="263"/>
        <v>-5.7364518617874616E-2</v>
      </c>
      <c r="C5607">
        <f t="shared" ca="1" si="263"/>
        <v>-0.98530153959625055</v>
      </c>
      <c r="D5607">
        <f t="shared" ca="1" si="261"/>
        <v>-5.7364518617874616E-2</v>
      </c>
      <c r="E5607">
        <f t="shared" ca="1" si="262"/>
        <v>-0.98530153959625055</v>
      </c>
    </row>
    <row r="5608" spans="1:5" x14ac:dyDescent="0.25">
      <c r="A5608">
        <v>5606</v>
      </c>
      <c r="B5608">
        <f t="shared" ca="1" si="263"/>
        <v>-0.57466085007013334</v>
      </c>
      <c r="C5608">
        <f t="shared" ca="1" si="263"/>
        <v>-0.75483350002159888</v>
      </c>
      <c r="D5608">
        <f t="shared" ca="1" si="261"/>
        <v>-0.57466085007013334</v>
      </c>
      <c r="E5608">
        <f t="shared" ca="1" si="262"/>
        <v>-0.75483350002159888</v>
      </c>
    </row>
    <row r="5609" spans="1:5" x14ac:dyDescent="0.25">
      <c r="A5609">
        <v>5607</v>
      </c>
      <c r="B5609">
        <f t="shared" ca="1" si="263"/>
        <v>0.85796473174104415</v>
      </c>
      <c r="C5609">
        <f t="shared" ca="1" si="263"/>
        <v>0.71313450357631392</v>
      </c>
      <c r="D5609">
        <f t="shared" ca="1" si="261"/>
        <v>0</v>
      </c>
      <c r="E5609">
        <f t="shared" ca="1" si="262"/>
        <v>0</v>
      </c>
    </row>
    <row r="5610" spans="1:5" x14ac:dyDescent="0.25">
      <c r="A5610">
        <v>5608</v>
      </c>
      <c r="B5610">
        <f t="shared" ca="1" si="263"/>
        <v>-0.56875341041572747</v>
      </c>
      <c r="C5610">
        <f t="shared" ca="1" si="263"/>
        <v>0.4038687569527184</v>
      </c>
      <c r="D5610">
        <f t="shared" ca="1" si="261"/>
        <v>-0.56875341041572747</v>
      </c>
      <c r="E5610">
        <f t="shared" ca="1" si="262"/>
        <v>0.4038687569527184</v>
      </c>
    </row>
    <row r="5611" spans="1:5" x14ac:dyDescent="0.25">
      <c r="A5611">
        <v>5609</v>
      </c>
      <c r="B5611">
        <f t="shared" ca="1" si="263"/>
        <v>0.84706363067852863</v>
      </c>
      <c r="C5611">
        <f t="shared" ca="1" si="263"/>
        <v>-1.8189433750028794E-2</v>
      </c>
      <c r="D5611">
        <f t="shared" ref="D5611:D5674" ca="1" si="264">IF(B5611^2+C5611^2&lt;1,B5611,0)</f>
        <v>0.84706363067852863</v>
      </c>
      <c r="E5611">
        <f t="shared" ref="E5611:E5674" ca="1" si="265">IF(D5611=0,0,C5611)</f>
        <v>-1.8189433750028794E-2</v>
      </c>
    </row>
    <row r="5612" spans="1:5" x14ac:dyDescent="0.25">
      <c r="A5612">
        <v>5610</v>
      </c>
      <c r="B5612">
        <f t="shared" ref="B5612:C5675" ca="1" si="266">1-2*RAND()</f>
        <v>0.52906263219225491</v>
      </c>
      <c r="C5612">
        <f t="shared" ca="1" si="266"/>
        <v>0.72401199709383879</v>
      </c>
      <c r="D5612">
        <f t="shared" ca="1" si="264"/>
        <v>0.52906263219225491</v>
      </c>
      <c r="E5612">
        <f t="shared" ca="1" si="265"/>
        <v>0.72401199709383879</v>
      </c>
    </row>
    <row r="5613" spans="1:5" x14ac:dyDescent="0.25">
      <c r="A5613">
        <v>5611</v>
      </c>
      <c r="B5613">
        <f t="shared" ca="1" si="266"/>
        <v>-0.31262802215051555</v>
      </c>
      <c r="C5613">
        <f t="shared" ca="1" si="266"/>
        <v>-0.91205838456622956</v>
      </c>
      <c r="D5613">
        <f t="shared" ca="1" si="264"/>
        <v>-0.31262802215051555</v>
      </c>
      <c r="E5613">
        <f t="shared" ca="1" si="265"/>
        <v>-0.91205838456622956</v>
      </c>
    </row>
    <row r="5614" spans="1:5" x14ac:dyDescent="0.25">
      <c r="A5614">
        <v>5612</v>
      </c>
      <c r="B5614">
        <f t="shared" ca="1" si="266"/>
        <v>0.97491035964020911</v>
      </c>
      <c r="C5614">
        <f t="shared" ca="1" si="266"/>
        <v>0.53596049077727015</v>
      </c>
      <c r="D5614">
        <f t="shared" ca="1" si="264"/>
        <v>0</v>
      </c>
      <c r="E5614">
        <f t="shared" ca="1" si="265"/>
        <v>0</v>
      </c>
    </row>
    <row r="5615" spans="1:5" x14ac:dyDescent="0.25">
      <c r="A5615">
        <v>5613</v>
      </c>
      <c r="B5615">
        <f t="shared" ca="1" si="266"/>
        <v>-0.89674090414295415</v>
      </c>
      <c r="C5615">
        <f t="shared" ca="1" si="266"/>
        <v>0.58894268200610189</v>
      </c>
      <c r="D5615">
        <f t="shared" ca="1" si="264"/>
        <v>0</v>
      </c>
      <c r="E5615">
        <f t="shared" ca="1" si="265"/>
        <v>0</v>
      </c>
    </row>
    <row r="5616" spans="1:5" x14ac:dyDescent="0.25">
      <c r="A5616">
        <v>5614</v>
      </c>
      <c r="B5616">
        <f t="shared" ca="1" si="266"/>
        <v>-0.90808854136969641</v>
      </c>
      <c r="C5616">
        <f t="shared" ca="1" si="266"/>
        <v>0.38361088199539095</v>
      </c>
      <c r="D5616">
        <f t="shared" ca="1" si="264"/>
        <v>-0.90808854136969641</v>
      </c>
      <c r="E5616">
        <f t="shared" ca="1" si="265"/>
        <v>0.38361088199539095</v>
      </c>
    </row>
    <row r="5617" spans="1:5" x14ac:dyDescent="0.25">
      <c r="A5617">
        <v>5615</v>
      </c>
      <c r="B5617">
        <f t="shared" ca="1" si="266"/>
        <v>4.5582563300420986E-2</v>
      </c>
      <c r="C5617">
        <f t="shared" ca="1" si="266"/>
        <v>-0.31862691337377758</v>
      </c>
      <c r="D5617">
        <f t="shared" ca="1" si="264"/>
        <v>4.5582563300420986E-2</v>
      </c>
      <c r="E5617">
        <f t="shared" ca="1" si="265"/>
        <v>-0.31862691337377758</v>
      </c>
    </row>
    <row r="5618" spans="1:5" x14ac:dyDescent="0.25">
      <c r="A5618">
        <v>5616</v>
      </c>
      <c r="B5618">
        <f t="shared" ca="1" si="266"/>
        <v>0.96570001784756143</v>
      </c>
      <c r="C5618">
        <f t="shared" ca="1" si="266"/>
        <v>0.91964125231617211</v>
      </c>
      <c r="D5618">
        <f t="shared" ca="1" si="264"/>
        <v>0</v>
      </c>
      <c r="E5618">
        <f t="shared" ca="1" si="265"/>
        <v>0</v>
      </c>
    </row>
    <row r="5619" spans="1:5" x14ac:dyDescent="0.25">
      <c r="A5619">
        <v>5617</v>
      </c>
      <c r="B5619">
        <f t="shared" ca="1" si="266"/>
        <v>-0.61951574907501761</v>
      </c>
      <c r="C5619">
        <f t="shared" ca="1" si="266"/>
        <v>0.52372189276335468</v>
      </c>
      <c r="D5619">
        <f t="shared" ca="1" si="264"/>
        <v>-0.61951574907501761</v>
      </c>
      <c r="E5619">
        <f t="shared" ca="1" si="265"/>
        <v>0.52372189276335468</v>
      </c>
    </row>
    <row r="5620" spans="1:5" x14ac:dyDescent="0.25">
      <c r="A5620">
        <v>5618</v>
      </c>
      <c r="B5620">
        <f t="shared" ca="1" si="266"/>
        <v>9.9914028264485699E-2</v>
      </c>
      <c r="C5620">
        <f t="shared" ca="1" si="266"/>
        <v>0.35210907133518421</v>
      </c>
      <c r="D5620">
        <f t="shared" ca="1" si="264"/>
        <v>9.9914028264485699E-2</v>
      </c>
      <c r="E5620">
        <f t="shared" ca="1" si="265"/>
        <v>0.35210907133518421</v>
      </c>
    </row>
    <row r="5621" spans="1:5" x14ac:dyDescent="0.25">
      <c r="A5621">
        <v>5619</v>
      </c>
      <c r="B5621">
        <f t="shared" ca="1" si="266"/>
        <v>0.93730543501730867</v>
      </c>
      <c r="C5621">
        <f t="shared" ca="1" si="266"/>
        <v>0.72246367228247088</v>
      </c>
      <c r="D5621">
        <f t="shared" ca="1" si="264"/>
        <v>0</v>
      </c>
      <c r="E5621">
        <f t="shared" ca="1" si="265"/>
        <v>0</v>
      </c>
    </row>
    <row r="5622" spans="1:5" x14ac:dyDescent="0.25">
      <c r="A5622">
        <v>5620</v>
      </c>
      <c r="B5622">
        <f t="shared" ca="1" si="266"/>
        <v>-0.30275660289750417</v>
      </c>
      <c r="C5622">
        <f t="shared" ca="1" si="266"/>
        <v>-0.66703948266120583</v>
      </c>
      <c r="D5622">
        <f t="shared" ca="1" si="264"/>
        <v>-0.30275660289750417</v>
      </c>
      <c r="E5622">
        <f t="shared" ca="1" si="265"/>
        <v>-0.66703948266120583</v>
      </c>
    </row>
    <row r="5623" spans="1:5" x14ac:dyDescent="0.25">
      <c r="A5623">
        <v>5621</v>
      </c>
      <c r="B5623">
        <f t="shared" ca="1" si="266"/>
        <v>-0.5480337396838062</v>
      </c>
      <c r="C5623">
        <f t="shared" ca="1" si="266"/>
        <v>-0.53776793625943808</v>
      </c>
      <c r="D5623">
        <f t="shared" ca="1" si="264"/>
        <v>-0.5480337396838062</v>
      </c>
      <c r="E5623">
        <f t="shared" ca="1" si="265"/>
        <v>-0.53776793625943808</v>
      </c>
    </row>
    <row r="5624" spans="1:5" x14ac:dyDescent="0.25">
      <c r="A5624">
        <v>5622</v>
      </c>
      <c r="B5624">
        <f t="shared" ca="1" si="266"/>
        <v>0.50661199023533254</v>
      </c>
      <c r="C5624">
        <f t="shared" ca="1" si="266"/>
        <v>6.01159152948465E-2</v>
      </c>
      <c r="D5624">
        <f t="shared" ca="1" si="264"/>
        <v>0.50661199023533254</v>
      </c>
      <c r="E5624">
        <f t="shared" ca="1" si="265"/>
        <v>6.01159152948465E-2</v>
      </c>
    </row>
    <row r="5625" spans="1:5" x14ac:dyDescent="0.25">
      <c r="A5625">
        <v>5623</v>
      </c>
      <c r="B5625">
        <f t="shared" ca="1" si="266"/>
        <v>3.7004452074695049E-2</v>
      </c>
      <c r="C5625">
        <f t="shared" ca="1" si="266"/>
        <v>-0.44072892143489217</v>
      </c>
      <c r="D5625">
        <f t="shared" ca="1" si="264"/>
        <v>3.7004452074695049E-2</v>
      </c>
      <c r="E5625">
        <f t="shared" ca="1" si="265"/>
        <v>-0.44072892143489217</v>
      </c>
    </row>
    <row r="5626" spans="1:5" x14ac:dyDescent="0.25">
      <c r="A5626">
        <v>5624</v>
      </c>
      <c r="B5626">
        <f t="shared" ca="1" si="266"/>
        <v>-0.33444764881821443</v>
      </c>
      <c r="C5626">
        <f t="shared" ca="1" si="266"/>
        <v>0.23487611729221403</v>
      </c>
      <c r="D5626">
        <f t="shared" ca="1" si="264"/>
        <v>-0.33444764881821443</v>
      </c>
      <c r="E5626">
        <f t="shared" ca="1" si="265"/>
        <v>0.23487611729221403</v>
      </c>
    </row>
    <row r="5627" spans="1:5" x14ac:dyDescent="0.25">
      <c r="A5627">
        <v>5625</v>
      </c>
      <c r="B5627">
        <f t="shared" ca="1" si="266"/>
        <v>-0.51533143321854302</v>
      </c>
      <c r="C5627">
        <f t="shared" ca="1" si="266"/>
        <v>0.91902184178870105</v>
      </c>
      <c r="D5627">
        <f t="shared" ca="1" si="264"/>
        <v>0</v>
      </c>
      <c r="E5627">
        <f t="shared" ca="1" si="265"/>
        <v>0</v>
      </c>
    </row>
    <row r="5628" spans="1:5" x14ac:dyDescent="0.25">
      <c r="A5628">
        <v>5626</v>
      </c>
      <c r="B5628">
        <f t="shared" ca="1" si="266"/>
        <v>-0.96733561478093688</v>
      </c>
      <c r="C5628">
        <f t="shared" ca="1" si="266"/>
        <v>-0.49045385098965277</v>
      </c>
      <c r="D5628">
        <f t="shared" ca="1" si="264"/>
        <v>0</v>
      </c>
      <c r="E5628">
        <f t="shared" ca="1" si="265"/>
        <v>0</v>
      </c>
    </row>
    <row r="5629" spans="1:5" x14ac:dyDescent="0.25">
      <c r="A5629">
        <v>5627</v>
      </c>
      <c r="B5629">
        <f t="shared" ca="1" si="266"/>
        <v>0.11036086678041901</v>
      </c>
      <c r="C5629">
        <f t="shared" ca="1" si="266"/>
        <v>-0.15318877147387044</v>
      </c>
      <c r="D5629">
        <f t="shared" ca="1" si="264"/>
        <v>0.11036086678041901</v>
      </c>
      <c r="E5629">
        <f t="shared" ca="1" si="265"/>
        <v>-0.15318877147387044</v>
      </c>
    </row>
    <row r="5630" spans="1:5" x14ac:dyDescent="0.25">
      <c r="A5630">
        <v>5628</v>
      </c>
      <c r="B5630">
        <f t="shared" ca="1" si="266"/>
        <v>-0.83667979820085403</v>
      </c>
      <c r="C5630">
        <f t="shared" ca="1" si="266"/>
        <v>-0.71292031594837035</v>
      </c>
      <c r="D5630">
        <f t="shared" ca="1" si="264"/>
        <v>0</v>
      </c>
      <c r="E5630">
        <f t="shared" ca="1" si="265"/>
        <v>0</v>
      </c>
    </row>
    <row r="5631" spans="1:5" x14ac:dyDescent="0.25">
      <c r="A5631">
        <v>5629</v>
      </c>
      <c r="B5631">
        <f t="shared" ca="1" si="266"/>
        <v>0.585553280986848</v>
      </c>
      <c r="C5631">
        <f t="shared" ca="1" si="266"/>
        <v>0.79632619122283188</v>
      </c>
      <c r="D5631">
        <f t="shared" ca="1" si="264"/>
        <v>0.585553280986848</v>
      </c>
      <c r="E5631">
        <f t="shared" ca="1" si="265"/>
        <v>0.79632619122283188</v>
      </c>
    </row>
    <row r="5632" spans="1:5" x14ac:dyDescent="0.25">
      <c r="A5632">
        <v>5630</v>
      </c>
      <c r="B5632">
        <f t="shared" ca="1" si="266"/>
        <v>0.33641321226587229</v>
      </c>
      <c r="C5632">
        <f t="shared" ca="1" si="266"/>
        <v>1.9292608274027234E-2</v>
      </c>
      <c r="D5632">
        <f t="shared" ca="1" si="264"/>
        <v>0.33641321226587229</v>
      </c>
      <c r="E5632">
        <f t="shared" ca="1" si="265"/>
        <v>1.9292608274027234E-2</v>
      </c>
    </row>
    <row r="5633" spans="1:5" x14ac:dyDescent="0.25">
      <c r="A5633">
        <v>5631</v>
      </c>
      <c r="B5633">
        <f t="shared" ca="1" si="266"/>
        <v>0.39608690061367846</v>
      </c>
      <c r="C5633">
        <f t="shared" ca="1" si="266"/>
        <v>0.10289817604555584</v>
      </c>
      <c r="D5633">
        <f t="shared" ca="1" si="264"/>
        <v>0.39608690061367846</v>
      </c>
      <c r="E5633">
        <f t="shared" ca="1" si="265"/>
        <v>0.10289817604555584</v>
      </c>
    </row>
    <row r="5634" spans="1:5" x14ac:dyDescent="0.25">
      <c r="A5634">
        <v>5632</v>
      </c>
      <c r="B5634">
        <f t="shared" ca="1" si="266"/>
        <v>-0.90206481112567971</v>
      </c>
      <c r="C5634">
        <f t="shared" ca="1" si="266"/>
        <v>0.76327858041628782</v>
      </c>
      <c r="D5634">
        <f t="shared" ca="1" si="264"/>
        <v>0</v>
      </c>
      <c r="E5634">
        <f t="shared" ca="1" si="265"/>
        <v>0</v>
      </c>
    </row>
    <row r="5635" spans="1:5" x14ac:dyDescent="0.25">
      <c r="A5635">
        <v>5633</v>
      </c>
      <c r="B5635">
        <f t="shared" ca="1" si="266"/>
        <v>-0.92310640503573804</v>
      </c>
      <c r="C5635">
        <f t="shared" ca="1" si="266"/>
        <v>3.173472821307155E-2</v>
      </c>
      <c r="D5635">
        <f t="shared" ca="1" si="264"/>
        <v>-0.92310640503573804</v>
      </c>
      <c r="E5635">
        <f t="shared" ca="1" si="265"/>
        <v>3.173472821307155E-2</v>
      </c>
    </row>
    <row r="5636" spans="1:5" x14ac:dyDescent="0.25">
      <c r="A5636">
        <v>5634</v>
      </c>
      <c r="B5636">
        <f t="shared" ca="1" si="266"/>
        <v>-0.16369619908731869</v>
      </c>
      <c r="C5636">
        <f t="shared" ca="1" si="266"/>
        <v>-0.47127838556644575</v>
      </c>
      <c r="D5636">
        <f t="shared" ca="1" si="264"/>
        <v>-0.16369619908731869</v>
      </c>
      <c r="E5636">
        <f t="shared" ca="1" si="265"/>
        <v>-0.47127838556644575</v>
      </c>
    </row>
    <row r="5637" spans="1:5" x14ac:dyDescent="0.25">
      <c r="A5637">
        <v>5635</v>
      </c>
      <c r="B5637">
        <f t="shared" ca="1" si="266"/>
        <v>-0.11377965544029589</v>
      </c>
      <c r="C5637">
        <f t="shared" ca="1" si="266"/>
        <v>0.20722703146014743</v>
      </c>
      <c r="D5637">
        <f t="shared" ca="1" si="264"/>
        <v>-0.11377965544029589</v>
      </c>
      <c r="E5637">
        <f t="shared" ca="1" si="265"/>
        <v>0.20722703146014743</v>
      </c>
    </row>
    <row r="5638" spans="1:5" x14ac:dyDescent="0.25">
      <c r="A5638">
        <v>5636</v>
      </c>
      <c r="B5638">
        <f t="shared" ca="1" si="266"/>
        <v>-0.3942776791153777</v>
      </c>
      <c r="C5638">
        <f t="shared" ca="1" si="266"/>
        <v>0.13109683835433228</v>
      </c>
      <c r="D5638">
        <f t="shared" ca="1" si="264"/>
        <v>-0.3942776791153777</v>
      </c>
      <c r="E5638">
        <f t="shared" ca="1" si="265"/>
        <v>0.13109683835433228</v>
      </c>
    </row>
    <row r="5639" spans="1:5" x14ac:dyDescent="0.25">
      <c r="A5639">
        <v>5637</v>
      </c>
      <c r="B5639">
        <f t="shared" ca="1" si="266"/>
        <v>0.87871891529347779</v>
      </c>
      <c r="C5639">
        <f t="shared" ca="1" si="266"/>
        <v>-0.51990171805167829</v>
      </c>
      <c r="D5639">
        <f t="shared" ca="1" si="264"/>
        <v>0</v>
      </c>
      <c r="E5639">
        <f t="shared" ca="1" si="265"/>
        <v>0</v>
      </c>
    </row>
    <row r="5640" spans="1:5" x14ac:dyDescent="0.25">
      <c r="A5640">
        <v>5638</v>
      </c>
      <c r="B5640">
        <f t="shared" ca="1" si="266"/>
        <v>-0.46960794462975874</v>
      </c>
      <c r="C5640">
        <f t="shared" ca="1" si="266"/>
        <v>0.24940536880676345</v>
      </c>
      <c r="D5640">
        <f t="shared" ca="1" si="264"/>
        <v>-0.46960794462975874</v>
      </c>
      <c r="E5640">
        <f t="shared" ca="1" si="265"/>
        <v>0.24940536880676345</v>
      </c>
    </row>
    <row r="5641" spans="1:5" x14ac:dyDescent="0.25">
      <c r="A5641">
        <v>5639</v>
      </c>
      <c r="B5641">
        <f t="shared" ca="1" si="266"/>
        <v>0.87332384669841412</v>
      </c>
      <c r="C5641">
        <f t="shared" ca="1" si="266"/>
        <v>0.15757070726607236</v>
      </c>
      <c r="D5641">
        <f t="shared" ca="1" si="264"/>
        <v>0.87332384669841412</v>
      </c>
      <c r="E5641">
        <f t="shared" ca="1" si="265"/>
        <v>0.15757070726607236</v>
      </c>
    </row>
    <row r="5642" spans="1:5" x14ac:dyDescent="0.25">
      <c r="A5642">
        <v>5640</v>
      </c>
      <c r="B5642">
        <f t="shared" ca="1" si="266"/>
        <v>0.24404528172647222</v>
      </c>
      <c r="C5642">
        <f t="shared" ca="1" si="266"/>
        <v>0.18412923816214533</v>
      </c>
      <c r="D5642">
        <f t="shared" ca="1" si="264"/>
        <v>0.24404528172647222</v>
      </c>
      <c r="E5642">
        <f t="shared" ca="1" si="265"/>
        <v>0.18412923816214533</v>
      </c>
    </row>
    <row r="5643" spans="1:5" x14ac:dyDescent="0.25">
      <c r="A5643">
        <v>5641</v>
      </c>
      <c r="B5643">
        <f t="shared" ca="1" si="266"/>
        <v>-0.29279995033821837</v>
      </c>
      <c r="C5643">
        <f t="shared" ca="1" si="266"/>
        <v>-0.64399346510857325</v>
      </c>
      <c r="D5643">
        <f t="shared" ca="1" si="264"/>
        <v>-0.29279995033821837</v>
      </c>
      <c r="E5643">
        <f t="shared" ca="1" si="265"/>
        <v>-0.64399346510857325</v>
      </c>
    </row>
    <row r="5644" spans="1:5" x14ac:dyDescent="0.25">
      <c r="A5644">
        <v>5642</v>
      </c>
      <c r="B5644">
        <f t="shared" ca="1" si="266"/>
        <v>0.94008838890671687</v>
      </c>
      <c r="C5644">
        <f t="shared" ca="1" si="266"/>
        <v>-0.38002259790233772</v>
      </c>
      <c r="D5644">
        <f t="shared" ca="1" si="264"/>
        <v>0</v>
      </c>
      <c r="E5644">
        <f t="shared" ca="1" si="265"/>
        <v>0</v>
      </c>
    </row>
    <row r="5645" spans="1:5" x14ac:dyDescent="0.25">
      <c r="A5645">
        <v>5643</v>
      </c>
      <c r="B5645">
        <f t="shared" ca="1" si="266"/>
        <v>-0.31545285125061162</v>
      </c>
      <c r="C5645">
        <f t="shared" ca="1" si="266"/>
        <v>-0.76389645418725372</v>
      </c>
      <c r="D5645">
        <f t="shared" ca="1" si="264"/>
        <v>-0.31545285125061162</v>
      </c>
      <c r="E5645">
        <f t="shared" ca="1" si="265"/>
        <v>-0.76389645418725372</v>
      </c>
    </row>
    <row r="5646" spans="1:5" x14ac:dyDescent="0.25">
      <c r="A5646">
        <v>5644</v>
      </c>
      <c r="B5646">
        <f t="shared" ca="1" si="266"/>
        <v>0.37779018819369115</v>
      </c>
      <c r="C5646">
        <f t="shared" ca="1" si="266"/>
        <v>0.68770393010575726</v>
      </c>
      <c r="D5646">
        <f t="shared" ca="1" si="264"/>
        <v>0.37779018819369115</v>
      </c>
      <c r="E5646">
        <f t="shared" ca="1" si="265"/>
        <v>0.68770393010575726</v>
      </c>
    </row>
    <row r="5647" spans="1:5" x14ac:dyDescent="0.25">
      <c r="A5647">
        <v>5645</v>
      </c>
      <c r="B5647">
        <f t="shared" ca="1" si="266"/>
        <v>0.53209130622076617</v>
      </c>
      <c r="C5647">
        <f t="shared" ca="1" si="266"/>
        <v>0.80811158234514657</v>
      </c>
      <c r="D5647">
        <f t="shared" ca="1" si="264"/>
        <v>0.53209130622076617</v>
      </c>
      <c r="E5647">
        <f t="shared" ca="1" si="265"/>
        <v>0.80811158234514657</v>
      </c>
    </row>
    <row r="5648" spans="1:5" x14ac:dyDescent="0.25">
      <c r="A5648">
        <v>5646</v>
      </c>
      <c r="B5648">
        <f t="shared" ca="1" si="266"/>
        <v>-0.32959753457411645</v>
      </c>
      <c r="C5648">
        <f t="shared" ca="1" si="266"/>
        <v>0.14818793590329915</v>
      </c>
      <c r="D5648">
        <f t="shared" ca="1" si="264"/>
        <v>-0.32959753457411645</v>
      </c>
      <c r="E5648">
        <f t="shared" ca="1" si="265"/>
        <v>0.14818793590329915</v>
      </c>
    </row>
    <row r="5649" spans="1:5" x14ac:dyDescent="0.25">
      <c r="A5649">
        <v>5647</v>
      </c>
      <c r="B5649">
        <f t="shared" ca="1" si="266"/>
        <v>-0.77947157854871252</v>
      </c>
      <c r="C5649">
        <f t="shared" ca="1" si="266"/>
        <v>-0.2283762953504922</v>
      </c>
      <c r="D5649">
        <f t="shared" ca="1" si="264"/>
        <v>-0.77947157854871252</v>
      </c>
      <c r="E5649">
        <f t="shared" ca="1" si="265"/>
        <v>-0.2283762953504922</v>
      </c>
    </row>
    <row r="5650" spans="1:5" x14ac:dyDescent="0.25">
      <c r="A5650">
        <v>5648</v>
      </c>
      <c r="B5650">
        <f t="shared" ca="1" si="266"/>
        <v>-0.5533076583893155</v>
      </c>
      <c r="C5650">
        <f t="shared" ca="1" si="266"/>
        <v>-0.76576873844001359</v>
      </c>
      <c r="D5650">
        <f t="shared" ca="1" si="264"/>
        <v>-0.5533076583893155</v>
      </c>
      <c r="E5650">
        <f t="shared" ca="1" si="265"/>
        <v>-0.76576873844001359</v>
      </c>
    </row>
    <row r="5651" spans="1:5" x14ac:dyDescent="0.25">
      <c r="A5651">
        <v>5649</v>
      </c>
      <c r="B5651">
        <f t="shared" ca="1" si="266"/>
        <v>4.1350118922844903E-3</v>
      </c>
      <c r="C5651">
        <f t="shared" ca="1" si="266"/>
        <v>5.8154924590006818E-2</v>
      </c>
      <c r="D5651">
        <f t="shared" ca="1" si="264"/>
        <v>4.1350118922844903E-3</v>
      </c>
      <c r="E5651">
        <f t="shared" ca="1" si="265"/>
        <v>5.8154924590006818E-2</v>
      </c>
    </row>
    <row r="5652" spans="1:5" x14ac:dyDescent="0.25">
      <c r="A5652">
        <v>5650</v>
      </c>
      <c r="B5652">
        <f t="shared" ca="1" si="266"/>
        <v>0.88027786410582332</v>
      </c>
      <c r="C5652">
        <f t="shared" ca="1" si="266"/>
        <v>-0.11607966547706949</v>
      </c>
      <c r="D5652">
        <f t="shared" ca="1" si="264"/>
        <v>0.88027786410582332</v>
      </c>
      <c r="E5652">
        <f t="shared" ca="1" si="265"/>
        <v>-0.11607966547706949</v>
      </c>
    </row>
    <row r="5653" spans="1:5" x14ac:dyDescent="0.25">
      <c r="A5653">
        <v>5651</v>
      </c>
      <c r="B5653">
        <f t="shared" ca="1" si="266"/>
        <v>-0.2894819905582402</v>
      </c>
      <c r="C5653">
        <f t="shared" ca="1" si="266"/>
        <v>0.24402365503591272</v>
      </c>
      <c r="D5653">
        <f t="shared" ca="1" si="264"/>
        <v>-0.2894819905582402</v>
      </c>
      <c r="E5653">
        <f t="shared" ca="1" si="265"/>
        <v>0.24402365503591272</v>
      </c>
    </row>
    <row r="5654" spans="1:5" x14ac:dyDescent="0.25">
      <c r="A5654">
        <v>5652</v>
      </c>
      <c r="B5654">
        <f t="shared" ca="1" si="266"/>
        <v>-0.50361949916327875</v>
      </c>
      <c r="C5654">
        <f t="shared" ca="1" si="266"/>
        <v>0.48435164239007689</v>
      </c>
      <c r="D5654">
        <f t="shared" ca="1" si="264"/>
        <v>-0.50361949916327875</v>
      </c>
      <c r="E5654">
        <f t="shared" ca="1" si="265"/>
        <v>0.48435164239007689</v>
      </c>
    </row>
    <row r="5655" spans="1:5" x14ac:dyDescent="0.25">
      <c r="A5655">
        <v>5653</v>
      </c>
      <c r="B5655">
        <f t="shared" ca="1" si="266"/>
        <v>-0.2043839232534328</v>
      </c>
      <c r="C5655">
        <f t="shared" ca="1" si="266"/>
        <v>-0.60775045377855919</v>
      </c>
      <c r="D5655">
        <f t="shared" ca="1" si="264"/>
        <v>-0.2043839232534328</v>
      </c>
      <c r="E5655">
        <f t="shared" ca="1" si="265"/>
        <v>-0.60775045377855919</v>
      </c>
    </row>
    <row r="5656" spans="1:5" x14ac:dyDescent="0.25">
      <c r="A5656">
        <v>5654</v>
      </c>
      <c r="B5656">
        <f t="shared" ca="1" si="266"/>
        <v>0.34002090938454566</v>
      </c>
      <c r="C5656">
        <f t="shared" ca="1" si="266"/>
        <v>0.52585542047824529</v>
      </c>
      <c r="D5656">
        <f t="shared" ca="1" si="264"/>
        <v>0.34002090938454566</v>
      </c>
      <c r="E5656">
        <f t="shared" ca="1" si="265"/>
        <v>0.52585542047824529</v>
      </c>
    </row>
    <row r="5657" spans="1:5" x14ac:dyDescent="0.25">
      <c r="A5657">
        <v>5655</v>
      </c>
      <c r="B5657">
        <f t="shared" ca="1" si="266"/>
        <v>-0.93485757707878125</v>
      </c>
      <c r="C5657">
        <f t="shared" ca="1" si="266"/>
        <v>0.75048707487775501</v>
      </c>
      <c r="D5657">
        <f t="shared" ca="1" si="264"/>
        <v>0</v>
      </c>
      <c r="E5657">
        <f t="shared" ca="1" si="265"/>
        <v>0</v>
      </c>
    </row>
    <row r="5658" spans="1:5" x14ac:dyDescent="0.25">
      <c r="A5658">
        <v>5656</v>
      </c>
      <c r="B5658">
        <f t="shared" ca="1" si="266"/>
        <v>0.46743070905069817</v>
      </c>
      <c r="C5658">
        <f t="shared" ca="1" si="266"/>
        <v>-0.41678154710740545</v>
      </c>
      <c r="D5658">
        <f t="shared" ca="1" si="264"/>
        <v>0.46743070905069817</v>
      </c>
      <c r="E5658">
        <f t="shared" ca="1" si="265"/>
        <v>-0.41678154710740545</v>
      </c>
    </row>
    <row r="5659" spans="1:5" x14ac:dyDescent="0.25">
      <c r="A5659">
        <v>5657</v>
      </c>
      <c r="B5659">
        <f t="shared" ca="1" si="266"/>
        <v>0.63690896502432959</v>
      </c>
      <c r="C5659">
        <f t="shared" ca="1" si="266"/>
        <v>-0.37980755508491426</v>
      </c>
      <c r="D5659">
        <f t="shared" ca="1" si="264"/>
        <v>0.63690896502432959</v>
      </c>
      <c r="E5659">
        <f t="shared" ca="1" si="265"/>
        <v>-0.37980755508491426</v>
      </c>
    </row>
    <row r="5660" spans="1:5" x14ac:dyDescent="0.25">
      <c r="A5660">
        <v>5658</v>
      </c>
      <c r="B5660">
        <f t="shared" ca="1" si="266"/>
        <v>-0.18138988031720427</v>
      </c>
      <c r="C5660">
        <f t="shared" ca="1" si="266"/>
        <v>-0.68097648040223624</v>
      </c>
      <c r="D5660">
        <f t="shared" ca="1" si="264"/>
        <v>-0.18138988031720427</v>
      </c>
      <c r="E5660">
        <f t="shared" ca="1" si="265"/>
        <v>-0.68097648040223624</v>
      </c>
    </row>
    <row r="5661" spans="1:5" x14ac:dyDescent="0.25">
      <c r="A5661">
        <v>5659</v>
      </c>
      <c r="B5661">
        <f t="shared" ca="1" si="266"/>
        <v>0.7136721948448459</v>
      </c>
      <c r="C5661">
        <f t="shared" ca="1" si="266"/>
        <v>-0.8133641548504591</v>
      </c>
      <c r="D5661">
        <f t="shared" ca="1" si="264"/>
        <v>0</v>
      </c>
      <c r="E5661">
        <f t="shared" ca="1" si="265"/>
        <v>0</v>
      </c>
    </row>
    <row r="5662" spans="1:5" x14ac:dyDescent="0.25">
      <c r="A5662">
        <v>5660</v>
      </c>
      <c r="B5662">
        <f t="shared" ca="1" si="266"/>
        <v>-0.64410280066590597</v>
      </c>
      <c r="C5662">
        <f t="shared" ca="1" si="266"/>
        <v>0.35329378421049995</v>
      </c>
      <c r="D5662">
        <f t="shared" ca="1" si="264"/>
        <v>-0.64410280066590597</v>
      </c>
      <c r="E5662">
        <f t="shared" ca="1" si="265"/>
        <v>0.35329378421049995</v>
      </c>
    </row>
    <row r="5663" spans="1:5" x14ac:dyDescent="0.25">
      <c r="A5663">
        <v>5661</v>
      </c>
      <c r="B5663">
        <f t="shared" ca="1" si="266"/>
        <v>0.80335198886050851</v>
      </c>
      <c r="C5663">
        <f t="shared" ca="1" si="266"/>
        <v>-0.33259529477111549</v>
      </c>
      <c r="D5663">
        <f t="shared" ca="1" si="264"/>
        <v>0.80335198886050851</v>
      </c>
      <c r="E5663">
        <f t="shared" ca="1" si="265"/>
        <v>-0.33259529477111549</v>
      </c>
    </row>
    <row r="5664" spans="1:5" x14ac:dyDescent="0.25">
      <c r="A5664">
        <v>5662</v>
      </c>
      <c r="B5664">
        <f t="shared" ca="1" si="266"/>
        <v>-0.38761183483771489</v>
      </c>
      <c r="C5664">
        <f t="shared" ca="1" si="266"/>
        <v>0.87021880458373535</v>
      </c>
      <c r="D5664">
        <f t="shared" ca="1" si="264"/>
        <v>-0.38761183483771489</v>
      </c>
      <c r="E5664">
        <f t="shared" ca="1" si="265"/>
        <v>0.87021880458373535</v>
      </c>
    </row>
    <row r="5665" spans="1:5" x14ac:dyDescent="0.25">
      <c r="A5665">
        <v>5663</v>
      </c>
      <c r="B5665">
        <f t="shared" ca="1" si="266"/>
        <v>-0.79753733809990845</v>
      </c>
      <c r="C5665">
        <f t="shared" ca="1" si="266"/>
        <v>0.47456355622743507</v>
      </c>
      <c r="D5665">
        <f t="shared" ca="1" si="264"/>
        <v>-0.79753733809990845</v>
      </c>
      <c r="E5665">
        <f t="shared" ca="1" si="265"/>
        <v>0.47456355622743507</v>
      </c>
    </row>
    <row r="5666" spans="1:5" x14ac:dyDescent="0.25">
      <c r="A5666">
        <v>5664</v>
      </c>
      <c r="B5666">
        <f t="shared" ca="1" si="266"/>
        <v>-0.35772638026595693</v>
      </c>
      <c r="C5666">
        <f t="shared" ca="1" si="266"/>
        <v>0.85172683380062253</v>
      </c>
      <c r="D5666">
        <f t="shared" ca="1" si="264"/>
        <v>-0.35772638026595693</v>
      </c>
      <c r="E5666">
        <f t="shared" ca="1" si="265"/>
        <v>0.85172683380062253</v>
      </c>
    </row>
    <row r="5667" spans="1:5" x14ac:dyDescent="0.25">
      <c r="A5667">
        <v>5665</v>
      </c>
      <c r="B5667">
        <f t="shared" ca="1" si="266"/>
        <v>0.10822828693217867</v>
      </c>
      <c r="C5667">
        <f t="shared" ca="1" si="266"/>
        <v>-0.60627237184965965</v>
      </c>
      <c r="D5667">
        <f t="shared" ca="1" si="264"/>
        <v>0.10822828693217867</v>
      </c>
      <c r="E5667">
        <f t="shared" ca="1" si="265"/>
        <v>-0.60627237184965965</v>
      </c>
    </row>
    <row r="5668" spans="1:5" x14ac:dyDescent="0.25">
      <c r="A5668">
        <v>5666</v>
      </c>
      <c r="B5668">
        <f t="shared" ca="1" si="266"/>
        <v>-3.9872986167204916E-2</v>
      </c>
      <c r="C5668">
        <f t="shared" ca="1" si="266"/>
        <v>-0.39199202417896584</v>
      </c>
      <c r="D5668">
        <f t="shared" ca="1" si="264"/>
        <v>-3.9872986167204916E-2</v>
      </c>
      <c r="E5668">
        <f t="shared" ca="1" si="265"/>
        <v>-0.39199202417896584</v>
      </c>
    </row>
    <row r="5669" spans="1:5" x14ac:dyDescent="0.25">
      <c r="A5669">
        <v>5667</v>
      </c>
      <c r="B5669">
        <f t="shared" ca="1" si="266"/>
        <v>0.11435389515051564</v>
      </c>
      <c r="C5669">
        <f t="shared" ca="1" si="266"/>
        <v>3.8922503376895401E-2</v>
      </c>
      <c r="D5669">
        <f t="shared" ca="1" si="264"/>
        <v>0.11435389515051564</v>
      </c>
      <c r="E5669">
        <f t="shared" ca="1" si="265"/>
        <v>3.8922503376895401E-2</v>
      </c>
    </row>
    <row r="5670" spans="1:5" x14ac:dyDescent="0.25">
      <c r="A5670">
        <v>5668</v>
      </c>
      <c r="B5670">
        <f t="shared" ca="1" si="266"/>
        <v>-3.2037753795559842E-2</v>
      </c>
      <c r="C5670">
        <f t="shared" ca="1" si="266"/>
        <v>0.50376611666864535</v>
      </c>
      <c r="D5670">
        <f t="shared" ca="1" si="264"/>
        <v>-3.2037753795559842E-2</v>
      </c>
      <c r="E5670">
        <f t="shared" ca="1" si="265"/>
        <v>0.50376611666864535</v>
      </c>
    </row>
    <row r="5671" spans="1:5" x14ac:dyDescent="0.25">
      <c r="A5671">
        <v>5669</v>
      </c>
      <c r="B5671">
        <f t="shared" ca="1" si="266"/>
        <v>0.81796074074728953</v>
      </c>
      <c r="C5671">
        <f t="shared" ca="1" si="266"/>
        <v>-0.19347242010570898</v>
      </c>
      <c r="D5671">
        <f t="shared" ca="1" si="264"/>
        <v>0.81796074074728953</v>
      </c>
      <c r="E5671">
        <f t="shared" ca="1" si="265"/>
        <v>-0.19347242010570898</v>
      </c>
    </row>
    <row r="5672" spans="1:5" x14ac:dyDescent="0.25">
      <c r="A5672">
        <v>5670</v>
      </c>
      <c r="B5672">
        <f t="shared" ca="1" si="266"/>
        <v>0.29413910405569066</v>
      </c>
      <c r="C5672">
        <f t="shared" ca="1" si="266"/>
        <v>-0.42300013823558813</v>
      </c>
      <c r="D5672">
        <f t="shared" ca="1" si="264"/>
        <v>0.29413910405569066</v>
      </c>
      <c r="E5672">
        <f t="shared" ca="1" si="265"/>
        <v>-0.42300013823558813</v>
      </c>
    </row>
    <row r="5673" spans="1:5" x14ac:dyDescent="0.25">
      <c r="A5673">
        <v>5671</v>
      </c>
      <c r="B5673">
        <f t="shared" ca="1" si="266"/>
        <v>-8.8043799054404737E-4</v>
      </c>
      <c r="C5673">
        <f t="shared" ca="1" si="266"/>
        <v>0.97468384568750777</v>
      </c>
      <c r="D5673">
        <f t="shared" ca="1" si="264"/>
        <v>-8.8043799054404737E-4</v>
      </c>
      <c r="E5673">
        <f t="shared" ca="1" si="265"/>
        <v>0.97468384568750777</v>
      </c>
    </row>
    <row r="5674" spans="1:5" x14ac:dyDescent="0.25">
      <c r="A5674">
        <v>5672</v>
      </c>
      <c r="B5674">
        <f t="shared" ca="1" si="266"/>
        <v>0.33708772031127765</v>
      </c>
      <c r="C5674">
        <f t="shared" ca="1" si="266"/>
        <v>0.5102702813579052</v>
      </c>
      <c r="D5674">
        <f t="shared" ca="1" si="264"/>
        <v>0.33708772031127765</v>
      </c>
      <c r="E5674">
        <f t="shared" ca="1" si="265"/>
        <v>0.5102702813579052</v>
      </c>
    </row>
    <row r="5675" spans="1:5" x14ac:dyDescent="0.25">
      <c r="A5675">
        <v>5673</v>
      </c>
      <c r="B5675">
        <f t="shared" ca="1" si="266"/>
        <v>1.1039253399639071E-2</v>
      </c>
      <c r="C5675">
        <f t="shared" ca="1" si="266"/>
        <v>0.50004551103064876</v>
      </c>
      <c r="D5675">
        <f t="shared" ref="D5675:D5738" ca="1" si="267">IF(B5675^2+C5675^2&lt;1,B5675,0)</f>
        <v>1.1039253399639071E-2</v>
      </c>
      <c r="E5675">
        <f t="shared" ref="E5675:E5738" ca="1" si="268">IF(D5675=0,0,C5675)</f>
        <v>0.50004551103064876</v>
      </c>
    </row>
    <row r="5676" spans="1:5" x14ac:dyDescent="0.25">
      <c r="A5676">
        <v>5674</v>
      </c>
      <c r="B5676">
        <f t="shared" ref="B5676:C5739" ca="1" si="269">1-2*RAND()</f>
        <v>-0.2498600826947206</v>
      </c>
      <c r="C5676">
        <f t="shared" ca="1" si="269"/>
        <v>-0.18252284047780076</v>
      </c>
      <c r="D5676">
        <f t="shared" ca="1" si="267"/>
        <v>-0.2498600826947206</v>
      </c>
      <c r="E5676">
        <f t="shared" ca="1" si="268"/>
        <v>-0.18252284047780076</v>
      </c>
    </row>
    <row r="5677" spans="1:5" x14ac:dyDescent="0.25">
      <c r="A5677">
        <v>5675</v>
      </c>
      <c r="B5677">
        <f t="shared" ca="1" si="269"/>
        <v>0.64344652669747049</v>
      </c>
      <c r="C5677">
        <f t="shared" ca="1" si="269"/>
        <v>9.7749592626055648E-2</v>
      </c>
      <c r="D5677">
        <f t="shared" ca="1" si="267"/>
        <v>0.64344652669747049</v>
      </c>
      <c r="E5677">
        <f t="shared" ca="1" si="268"/>
        <v>9.7749592626055648E-2</v>
      </c>
    </row>
    <row r="5678" spans="1:5" x14ac:dyDescent="0.25">
      <c r="A5678">
        <v>5676</v>
      </c>
      <c r="B5678">
        <f t="shared" ca="1" si="269"/>
        <v>-0.33569276360131073</v>
      </c>
      <c r="C5678">
        <f t="shared" ca="1" si="269"/>
        <v>-0.50659146124050514</v>
      </c>
      <c r="D5678">
        <f t="shared" ca="1" si="267"/>
        <v>-0.33569276360131073</v>
      </c>
      <c r="E5678">
        <f t="shared" ca="1" si="268"/>
        <v>-0.50659146124050514</v>
      </c>
    </row>
    <row r="5679" spans="1:5" x14ac:dyDescent="0.25">
      <c r="A5679">
        <v>5677</v>
      </c>
      <c r="B5679">
        <f t="shared" ca="1" si="269"/>
        <v>0.169599541640715</v>
      </c>
      <c r="C5679">
        <f t="shared" ca="1" si="269"/>
        <v>0.68849666682200805</v>
      </c>
      <c r="D5679">
        <f t="shared" ca="1" si="267"/>
        <v>0.169599541640715</v>
      </c>
      <c r="E5679">
        <f t="shared" ca="1" si="268"/>
        <v>0.68849666682200805</v>
      </c>
    </row>
    <row r="5680" spans="1:5" x14ac:dyDescent="0.25">
      <c r="A5680">
        <v>5678</v>
      </c>
      <c r="B5680">
        <f t="shared" ca="1" si="269"/>
        <v>0.21148696546752443</v>
      </c>
      <c r="C5680">
        <f t="shared" ca="1" si="269"/>
        <v>0.99413311179028296</v>
      </c>
      <c r="D5680">
        <f t="shared" ca="1" si="267"/>
        <v>0</v>
      </c>
      <c r="E5680">
        <f t="shared" ca="1" si="268"/>
        <v>0</v>
      </c>
    </row>
    <row r="5681" spans="1:5" x14ac:dyDescent="0.25">
      <c r="A5681">
        <v>5679</v>
      </c>
      <c r="B5681">
        <f t="shared" ca="1" si="269"/>
        <v>-0.84155360057477036</v>
      </c>
      <c r="C5681">
        <f t="shared" ca="1" si="269"/>
        <v>0.19656974789495352</v>
      </c>
      <c r="D5681">
        <f t="shared" ca="1" si="267"/>
        <v>-0.84155360057477036</v>
      </c>
      <c r="E5681">
        <f t="shared" ca="1" si="268"/>
        <v>0.19656974789495352</v>
      </c>
    </row>
    <row r="5682" spans="1:5" x14ac:dyDescent="0.25">
      <c r="A5682">
        <v>5680</v>
      </c>
      <c r="B5682">
        <f t="shared" ca="1" si="269"/>
        <v>0.11605505713827791</v>
      </c>
      <c r="C5682">
        <f t="shared" ca="1" si="269"/>
        <v>-0.5953108340886013</v>
      </c>
      <c r="D5682">
        <f t="shared" ca="1" si="267"/>
        <v>0.11605505713827791</v>
      </c>
      <c r="E5682">
        <f t="shared" ca="1" si="268"/>
        <v>-0.5953108340886013</v>
      </c>
    </row>
    <row r="5683" spans="1:5" x14ac:dyDescent="0.25">
      <c r="A5683">
        <v>5681</v>
      </c>
      <c r="B5683">
        <f t="shared" ca="1" si="269"/>
        <v>-0.39852359530305614</v>
      </c>
      <c r="C5683">
        <f t="shared" ca="1" si="269"/>
        <v>0.77204649389432123</v>
      </c>
      <c r="D5683">
        <f t="shared" ca="1" si="267"/>
        <v>-0.39852359530305614</v>
      </c>
      <c r="E5683">
        <f t="shared" ca="1" si="268"/>
        <v>0.77204649389432123</v>
      </c>
    </row>
    <row r="5684" spans="1:5" x14ac:dyDescent="0.25">
      <c r="A5684">
        <v>5682</v>
      </c>
      <c r="B5684">
        <f t="shared" ca="1" si="269"/>
        <v>-0.31412702006635107</v>
      </c>
      <c r="C5684">
        <f t="shared" ca="1" si="269"/>
        <v>0.74726309213135944</v>
      </c>
      <c r="D5684">
        <f t="shared" ca="1" si="267"/>
        <v>-0.31412702006635107</v>
      </c>
      <c r="E5684">
        <f t="shared" ca="1" si="268"/>
        <v>0.74726309213135944</v>
      </c>
    </row>
    <row r="5685" spans="1:5" x14ac:dyDescent="0.25">
      <c r="A5685">
        <v>5683</v>
      </c>
      <c r="B5685">
        <f t="shared" ca="1" si="269"/>
        <v>0.58921803521897376</v>
      </c>
      <c r="C5685">
        <f t="shared" ca="1" si="269"/>
        <v>-0.17101131525568269</v>
      </c>
      <c r="D5685">
        <f t="shared" ca="1" si="267"/>
        <v>0.58921803521897376</v>
      </c>
      <c r="E5685">
        <f t="shared" ca="1" si="268"/>
        <v>-0.17101131525568269</v>
      </c>
    </row>
    <row r="5686" spans="1:5" x14ac:dyDescent="0.25">
      <c r="A5686">
        <v>5684</v>
      </c>
      <c r="B5686">
        <f t="shared" ca="1" si="269"/>
        <v>0.23084722552402881</v>
      </c>
      <c r="C5686">
        <f t="shared" ca="1" si="269"/>
        <v>-0.92923364198509306</v>
      </c>
      <c r="D5686">
        <f t="shared" ca="1" si="267"/>
        <v>0.23084722552402881</v>
      </c>
      <c r="E5686">
        <f t="shared" ca="1" si="268"/>
        <v>-0.92923364198509306</v>
      </c>
    </row>
    <row r="5687" spans="1:5" x14ac:dyDescent="0.25">
      <c r="A5687">
        <v>5685</v>
      </c>
      <c r="B5687">
        <f t="shared" ca="1" si="269"/>
        <v>-0.85162764892901821</v>
      </c>
      <c r="C5687">
        <f t="shared" ca="1" si="269"/>
        <v>-2.845297215666287E-3</v>
      </c>
      <c r="D5687">
        <f t="shared" ca="1" si="267"/>
        <v>-0.85162764892901821</v>
      </c>
      <c r="E5687">
        <f t="shared" ca="1" si="268"/>
        <v>-2.845297215666287E-3</v>
      </c>
    </row>
    <row r="5688" spans="1:5" x14ac:dyDescent="0.25">
      <c r="A5688">
        <v>5686</v>
      </c>
      <c r="B5688">
        <f t="shared" ca="1" si="269"/>
        <v>0.5703156742534683</v>
      </c>
      <c r="C5688">
        <f t="shared" ca="1" si="269"/>
        <v>-0.53816826472342627</v>
      </c>
      <c r="D5688">
        <f t="shared" ca="1" si="267"/>
        <v>0.5703156742534683</v>
      </c>
      <c r="E5688">
        <f t="shared" ca="1" si="268"/>
        <v>-0.53816826472342627</v>
      </c>
    </row>
    <row r="5689" spans="1:5" x14ac:dyDescent="0.25">
      <c r="A5689">
        <v>5687</v>
      </c>
      <c r="B5689">
        <f t="shared" ca="1" si="269"/>
        <v>0.31844271681200853</v>
      </c>
      <c r="C5689">
        <f t="shared" ca="1" si="269"/>
        <v>0.79327151296967524</v>
      </c>
      <c r="D5689">
        <f t="shared" ca="1" si="267"/>
        <v>0.31844271681200853</v>
      </c>
      <c r="E5689">
        <f t="shared" ca="1" si="268"/>
        <v>0.79327151296967524</v>
      </c>
    </row>
    <row r="5690" spans="1:5" x14ac:dyDescent="0.25">
      <c r="A5690">
        <v>5688</v>
      </c>
      <c r="B5690">
        <f t="shared" ca="1" si="269"/>
        <v>-0.53456556878166084</v>
      </c>
      <c r="C5690">
        <f t="shared" ca="1" si="269"/>
        <v>-0.82968775950042506</v>
      </c>
      <c r="D5690">
        <f t="shared" ca="1" si="267"/>
        <v>-0.53456556878166084</v>
      </c>
      <c r="E5690">
        <f t="shared" ca="1" si="268"/>
        <v>-0.82968775950042506</v>
      </c>
    </row>
    <row r="5691" spans="1:5" x14ac:dyDescent="0.25">
      <c r="A5691">
        <v>5689</v>
      </c>
      <c r="B5691">
        <f t="shared" ca="1" si="269"/>
        <v>-0.12009116574599799</v>
      </c>
      <c r="C5691">
        <f t="shared" ca="1" si="269"/>
        <v>0.42062363869064456</v>
      </c>
      <c r="D5691">
        <f t="shared" ca="1" si="267"/>
        <v>-0.12009116574599799</v>
      </c>
      <c r="E5691">
        <f t="shared" ca="1" si="268"/>
        <v>0.42062363869064456</v>
      </c>
    </row>
    <row r="5692" spans="1:5" x14ac:dyDescent="0.25">
      <c r="A5692">
        <v>5690</v>
      </c>
      <c r="B5692">
        <f t="shared" ca="1" si="269"/>
        <v>0.61592577669153381</v>
      </c>
      <c r="C5692">
        <f t="shared" ca="1" si="269"/>
        <v>0.53792048890003819</v>
      </c>
      <c r="D5692">
        <f t="shared" ca="1" si="267"/>
        <v>0.61592577669153381</v>
      </c>
      <c r="E5692">
        <f t="shared" ca="1" si="268"/>
        <v>0.53792048890003819</v>
      </c>
    </row>
    <row r="5693" spans="1:5" x14ac:dyDescent="0.25">
      <c r="A5693">
        <v>5691</v>
      </c>
      <c r="B5693">
        <f t="shared" ca="1" si="269"/>
        <v>-0.75657600895622834</v>
      </c>
      <c r="C5693">
        <f t="shared" ca="1" si="269"/>
        <v>0.43792275840927508</v>
      </c>
      <c r="D5693">
        <f t="shared" ca="1" si="267"/>
        <v>-0.75657600895622834</v>
      </c>
      <c r="E5693">
        <f t="shared" ca="1" si="268"/>
        <v>0.43792275840927508</v>
      </c>
    </row>
    <row r="5694" spans="1:5" x14ac:dyDescent="0.25">
      <c r="A5694">
        <v>5692</v>
      </c>
      <c r="B5694">
        <f t="shared" ca="1" si="269"/>
        <v>-0.7757280217113629</v>
      </c>
      <c r="C5694">
        <f t="shared" ca="1" si="269"/>
        <v>0.75045919641752601</v>
      </c>
      <c r="D5694">
        <f t="shared" ca="1" si="267"/>
        <v>0</v>
      </c>
      <c r="E5694">
        <f t="shared" ca="1" si="268"/>
        <v>0</v>
      </c>
    </row>
    <row r="5695" spans="1:5" x14ac:dyDescent="0.25">
      <c r="A5695">
        <v>5693</v>
      </c>
      <c r="B5695">
        <f t="shared" ca="1" si="269"/>
        <v>0.9042466501992088</v>
      </c>
      <c r="C5695">
        <f t="shared" ca="1" si="269"/>
        <v>-0.33661592089895831</v>
      </c>
      <c r="D5695">
        <f t="shared" ca="1" si="267"/>
        <v>0.9042466501992088</v>
      </c>
      <c r="E5695">
        <f t="shared" ca="1" si="268"/>
        <v>-0.33661592089895831</v>
      </c>
    </row>
    <row r="5696" spans="1:5" x14ac:dyDescent="0.25">
      <c r="A5696">
        <v>5694</v>
      </c>
      <c r="B5696">
        <f t="shared" ca="1" si="269"/>
        <v>-0.42695919384879688</v>
      </c>
      <c r="C5696">
        <f t="shared" ca="1" si="269"/>
        <v>0.31519648152423341</v>
      </c>
      <c r="D5696">
        <f t="shared" ca="1" si="267"/>
        <v>-0.42695919384879688</v>
      </c>
      <c r="E5696">
        <f t="shared" ca="1" si="268"/>
        <v>0.31519648152423341</v>
      </c>
    </row>
    <row r="5697" spans="1:5" x14ac:dyDescent="0.25">
      <c r="A5697">
        <v>5695</v>
      </c>
      <c r="B5697">
        <f t="shared" ca="1" si="269"/>
        <v>-0.39617630473194376</v>
      </c>
      <c r="C5697">
        <f t="shared" ca="1" si="269"/>
        <v>0.25209265722402918</v>
      </c>
      <c r="D5697">
        <f t="shared" ca="1" si="267"/>
        <v>-0.39617630473194376</v>
      </c>
      <c r="E5697">
        <f t="shared" ca="1" si="268"/>
        <v>0.25209265722402918</v>
      </c>
    </row>
    <row r="5698" spans="1:5" x14ac:dyDescent="0.25">
      <c r="A5698">
        <v>5696</v>
      </c>
      <c r="B5698">
        <f t="shared" ca="1" si="269"/>
        <v>-0.21579594061305141</v>
      </c>
      <c r="C5698">
        <f t="shared" ca="1" si="269"/>
        <v>-0.17192319364051123</v>
      </c>
      <c r="D5698">
        <f t="shared" ca="1" si="267"/>
        <v>-0.21579594061305141</v>
      </c>
      <c r="E5698">
        <f t="shared" ca="1" si="268"/>
        <v>-0.17192319364051123</v>
      </c>
    </row>
    <row r="5699" spans="1:5" x14ac:dyDescent="0.25">
      <c r="A5699">
        <v>5697</v>
      </c>
      <c r="B5699">
        <f t="shared" ca="1" si="269"/>
        <v>0.76905885704771348</v>
      </c>
      <c r="C5699">
        <f t="shared" ca="1" si="269"/>
        <v>0.53293731294318603</v>
      </c>
      <c r="D5699">
        <f t="shared" ca="1" si="267"/>
        <v>0.76905885704771348</v>
      </c>
      <c r="E5699">
        <f t="shared" ca="1" si="268"/>
        <v>0.53293731294318603</v>
      </c>
    </row>
    <row r="5700" spans="1:5" x14ac:dyDescent="0.25">
      <c r="A5700">
        <v>5698</v>
      </c>
      <c r="B5700">
        <f t="shared" ca="1" si="269"/>
        <v>0.62823099835076901</v>
      </c>
      <c r="C5700">
        <f t="shared" ca="1" si="269"/>
        <v>0.60256616068900248</v>
      </c>
      <c r="D5700">
        <f t="shared" ca="1" si="267"/>
        <v>0.62823099835076901</v>
      </c>
      <c r="E5700">
        <f t="shared" ca="1" si="268"/>
        <v>0.60256616068900248</v>
      </c>
    </row>
    <row r="5701" spans="1:5" x14ac:dyDescent="0.25">
      <c r="A5701">
        <v>5699</v>
      </c>
      <c r="B5701">
        <f t="shared" ca="1" si="269"/>
        <v>0.27597375357889065</v>
      </c>
      <c r="C5701">
        <f t="shared" ca="1" si="269"/>
        <v>-0.19973963943866857</v>
      </c>
      <c r="D5701">
        <f t="shared" ca="1" si="267"/>
        <v>0.27597375357889065</v>
      </c>
      <c r="E5701">
        <f t="shared" ca="1" si="268"/>
        <v>-0.19973963943866857</v>
      </c>
    </row>
    <row r="5702" spans="1:5" x14ac:dyDescent="0.25">
      <c r="A5702">
        <v>5700</v>
      </c>
      <c r="B5702">
        <f t="shared" ca="1" si="269"/>
        <v>0.10023119581872697</v>
      </c>
      <c r="C5702">
        <f t="shared" ca="1" si="269"/>
        <v>4.6090266681056535E-2</v>
      </c>
      <c r="D5702">
        <f t="shared" ca="1" si="267"/>
        <v>0.10023119581872697</v>
      </c>
      <c r="E5702">
        <f t="shared" ca="1" si="268"/>
        <v>4.6090266681056535E-2</v>
      </c>
    </row>
    <row r="5703" spans="1:5" x14ac:dyDescent="0.25">
      <c r="A5703">
        <v>5701</v>
      </c>
      <c r="B5703">
        <f t="shared" ca="1" si="269"/>
        <v>0.58141336281892753</v>
      </c>
      <c r="C5703">
        <f t="shared" ca="1" si="269"/>
        <v>0.22450114781339536</v>
      </c>
      <c r="D5703">
        <f t="shared" ca="1" si="267"/>
        <v>0.58141336281892753</v>
      </c>
      <c r="E5703">
        <f t="shared" ca="1" si="268"/>
        <v>0.22450114781339536</v>
      </c>
    </row>
    <row r="5704" spans="1:5" x14ac:dyDescent="0.25">
      <c r="A5704">
        <v>5702</v>
      </c>
      <c r="B5704">
        <f t="shared" ca="1" si="269"/>
        <v>0.36530045026083524</v>
      </c>
      <c r="C5704">
        <f t="shared" ca="1" si="269"/>
        <v>0.25903883425008667</v>
      </c>
      <c r="D5704">
        <f t="shared" ca="1" si="267"/>
        <v>0.36530045026083524</v>
      </c>
      <c r="E5704">
        <f t="shared" ca="1" si="268"/>
        <v>0.25903883425008667</v>
      </c>
    </row>
    <row r="5705" spans="1:5" x14ac:dyDescent="0.25">
      <c r="A5705">
        <v>5703</v>
      </c>
      <c r="B5705">
        <f t="shared" ca="1" si="269"/>
        <v>-1.7482922214757224E-2</v>
      </c>
      <c r="C5705">
        <f t="shared" ca="1" si="269"/>
        <v>-0.57141007000711697</v>
      </c>
      <c r="D5705">
        <f t="shared" ca="1" si="267"/>
        <v>-1.7482922214757224E-2</v>
      </c>
      <c r="E5705">
        <f t="shared" ca="1" si="268"/>
        <v>-0.57141007000711697</v>
      </c>
    </row>
    <row r="5706" spans="1:5" x14ac:dyDescent="0.25">
      <c r="A5706">
        <v>5704</v>
      </c>
      <c r="B5706">
        <f t="shared" ca="1" si="269"/>
        <v>0.62980432966912248</v>
      </c>
      <c r="C5706">
        <f t="shared" ca="1" si="269"/>
        <v>-0.2151652336097718</v>
      </c>
      <c r="D5706">
        <f t="shared" ca="1" si="267"/>
        <v>0.62980432966912248</v>
      </c>
      <c r="E5706">
        <f t="shared" ca="1" si="268"/>
        <v>-0.2151652336097718</v>
      </c>
    </row>
    <row r="5707" spans="1:5" x14ac:dyDescent="0.25">
      <c r="A5707">
        <v>5705</v>
      </c>
      <c r="B5707">
        <f t="shared" ca="1" si="269"/>
        <v>-2.3969841870068453E-2</v>
      </c>
      <c r="C5707">
        <f t="shared" ca="1" si="269"/>
        <v>0.60886104314223344</v>
      </c>
      <c r="D5707">
        <f t="shared" ca="1" si="267"/>
        <v>-2.3969841870068453E-2</v>
      </c>
      <c r="E5707">
        <f t="shared" ca="1" si="268"/>
        <v>0.60886104314223344</v>
      </c>
    </row>
    <row r="5708" spans="1:5" x14ac:dyDescent="0.25">
      <c r="A5708">
        <v>5706</v>
      </c>
      <c r="B5708">
        <f t="shared" ca="1" si="269"/>
        <v>-0.95052654091346178</v>
      </c>
      <c r="C5708">
        <f t="shared" ca="1" si="269"/>
        <v>0.33236379742518474</v>
      </c>
      <c r="D5708">
        <f t="shared" ca="1" si="267"/>
        <v>0</v>
      </c>
      <c r="E5708">
        <f t="shared" ca="1" si="268"/>
        <v>0</v>
      </c>
    </row>
    <row r="5709" spans="1:5" x14ac:dyDescent="0.25">
      <c r="A5709">
        <v>5707</v>
      </c>
      <c r="B5709">
        <f t="shared" ca="1" si="269"/>
        <v>0.24058913475800869</v>
      </c>
      <c r="C5709">
        <f t="shared" ca="1" si="269"/>
        <v>-0.1585368701781158</v>
      </c>
      <c r="D5709">
        <f t="shared" ca="1" si="267"/>
        <v>0.24058913475800869</v>
      </c>
      <c r="E5709">
        <f t="shared" ca="1" si="268"/>
        <v>-0.1585368701781158</v>
      </c>
    </row>
    <row r="5710" spans="1:5" x14ac:dyDescent="0.25">
      <c r="A5710">
        <v>5708</v>
      </c>
      <c r="B5710">
        <f t="shared" ca="1" si="269"/>
        <v>-0.56594072273847806</v>
      </c>
      <c r="C5710">
        <f t="shared" ca="1" si="269"/>
        <v>-0.81906129151387463</v>
      </c>
      <c r="D5710">
        <f t="shared" ca="1" si="267"/>
        <v>-0.56594072273847806</v>
      </c>
      <c r="E5710">
        <f t="shared" ca="1" si="268"/>
        <v>-0.81906129151387463</v>
      </c>
    </row>
    <row r="5711" spans="1:5" x14ac:dyDescent="0.25">
      <c r="A5711">
        <v>5709</v>
      </c>
      <c r="B5711">
        <f t="shared" ca="1" si="269"/>
        <v>-0.19149193570531065</v>
      </c>
      <c r="C5711">
        <f t="shared" ca="1" si="269"/>
        <v>0.53768326717899662</v>
      </c>
      <c r="D5711">
        <f t="shared" ca="1" si="267"/>
        <v>-0.19149193570531065</v>
      </c>
      <c r="E5711">
        <f t="shared" ca="1" si="268"/>
        <v>0.53768326717899662</v>
      </c>
    </row>
    <row r="5712" spans="1:5" x14ac:dyDescent="0.25">
      <c r="A5712">
        <v>5710</v>
      </c>
      <c r="B5712">
        <f t="shared" ca="1" si="269"/>
        <v>-0.58667465831355847</v>
      </c>
      <c r="C5712">
        <f t="shared" ca="1" si="269"/>
        <v>-0.88823652169830614</v>
      </c>
      <c r="D5712">
        <f t="shared" ca="1" si="267"/>
        <v>0</v>
      </c>
      <c r="E5712">
        <f t="shared" ca="1" si="268"/>
        <v>0</v>
      </c>
    </row>
    <row r="5713" spans="1:5" x14ac:dyDescent="0.25">
      <c r="A5713">
        <v>5711</v>
      </c>
      <c r="B5713">
        <f t="shared" ca="1" si="269"/>
        <v>-0.29242120093115709</v>
      </c>
      <c r="C5713">
        <f t="shared" ca="1" si="269"/>
        <v>0.13446723408058703</v>
      </c>
      <c r="D5713">
        <f t="shared" ca="1" si="267"/>
        <v>-0.29242120093115709</v>
      </c>
      <c r="E5713">
        <f t="shared" ca="1" si="268"/>
        <v>0.13446723408058703</v>
      </c>
    </row>
    <row r="5714" spans="1:5" x14ac:dyDescent="0.25">
      <c r="A5714">
        <v>5712</v>
      </c>
      <c r="B5714">
        <f t="shared" ca="1" si="269"/>
        <v>-0.39843266232328078</v>
      </c>
      <c r="C5714">
        <f t="shared" ca="1" si="269"/>
        <v>-0.61898688574276428</v>
      </c>
      <c r="D5714">
        <f t="shared" ca="1" si="267"/>
        <v>-0.39843266232328078</v>
      </c>
      <c r="E5714">
        <f t="shared" ca="1" si="268"/>
        <v>-0.61898688574276428</v>
      </c>
    </row>
    <row r="5715" spans="1:5" x14ac:dyDescent="0.25">
      <c r="A5715">
        <v>5713</v>
      </c>
      <c r="B5715">
        <f t="shared" ca="1" si="269"/>
        <v>-0.59441080965941806</v>
      </c>
      <c r="C5715">
        <f t="shared" ca="1" si="269"/>
        <v>-0.94358825693485127</v>
      </c>
      <c r="D5715">
        <f t="shared" ca="1" si="267"/>
        <v>0</v>
      </c>
      <c r="E5715">
        <f t="shared" ca="1" si="268"/>
        <v>0</v>
      </c>
    </row>
    <row r="5716" spans="1:5" x14ac:dyDescent="0.25">
      <c r="A5716">
        <v>5714</v>
      </c>
      <c r="B5716">
        <f t="shared" ca="1" si="269"/>
        <v>0.58943269475909421</v>
      </c>
      <c r="C5716">
        <f t="shared" ca="1" si="269"/>
        <v>-0.85114477223608476</v>
      </c>
      <c r="D5716">
        <f t="shared" ca="1" si="267"/>
        <v>0</v>
      </c>
      <c r="E5716">
        <f t="shared" ca="1" si="268"/>
        <v>0</v>
      </c>
    </row>
    <row r="5717" spans="1:5" x14ac:dyDescent="0.25">
      <c r="A5717">
        <v>5715</v>
      </c>
      <c r="B5717">
        <f t="shared" ca="1" si="269"/>
        <v>0.39803211997700472</v>
      </c>
      <c r="C5717">
        <f t="shared" ca="1" si="269"/>
        <v>0.22741941627363538</v>
      </c>
      <c r="D5717">
        <f t="shared" ca="1" si="267"/>
        <v>0.39803211997700472</v>
      </c>
      <c r="E5717">
        <f t="shared" ca="1" si="268"/>
        <v>0.22741941627363538</v>
      </c>
    </row>
    <row r="5718" spans="1:5" x14ac:dyDescent="0.25">
      <c r="A5718">
        <v>5716</v>
      </c>
      <c r="B5718">
        <f t="shared" ca="1" si="269"/>
        <v>0.63588080374007983</v>
      </c>
      <c r="C5718">
        <f t="shared" ca="1" si="269"/>
        <v>4.8515238460318466E-2</v>
      </c>
      <c r="D5718">
        <f t="shared" ca="1" si="267"/>
        <v>0.63588080374007983</v>
      </c>
      <c r="E5718">
        <f t="shared" ca="1" si="268"/>
        <v>4.8515238460318466E-2</v>
      </c>
    </row>
    <row r="5719" spans="1:5" x14ac:dyDescent="0.25">
      <c r="A5719">
        <v>5717</v>
      </c>
      <c r="B5719">
        <f t="shared" ca="1" si="269"/>
        <v>-0.90190091883792012</v>
      </c>
      <c r="C5719">
        <f t="shared" ca="1" si="269"/>
        <v>-0.80685024465656863</v>
      </c>
      <c r="D5719">
        <f t="shared" ca="1" si="267"/>
        <v>0</v>
      </c>
      <c r="E5719">
        <f t="shared" ca="1" si="268"/>
        <v>0</v>
      </c>
    </row>
    <row r="5720" spans="1:5" x14ac:dyDescent="0.25">
      <c r="A5720">
        <v>5718</v>
      </c>
      <c r="B5720">
        <f t="shared" ca="1" si="269"/>
        <v>0.92428426847113276</v>
      </c>
      <c r="C5720">
        <f t="shared" ca="1" si="269"/>
        <v>-0.64109866469711263</v>
      </c>
      <c r="D5720">
        <f t="shared" ca="1" si="267"/>
        <v>0</v>
      </c>
      <c r="E5720">
        <f t="shared" ca="1" si="268"/>
        <v>0</v>
      </c>
    </row>
    <row r="5721" spans="1:5" x14ac:dyDescent="0.25">
      <c r="A5721">
        <v>5719</v>
      </c>
      <c r="B5721">
        <f t="shared" ca="1" si="269"/>
        <v>-0.67906779043462229</v>
      </c>
      <c r="C5721">
        <f t="shared" ca="1" si="269"/>
        <v>-0.25790951830622366</v>
      </c>
      <c r="D5721">
        <f t="shared" ca="1" si="267"/>
        <v>-0.67906779043462229</v>
      </c>
      <c r="E5721">
        <f t="shared" ca="1" si="268"/>
        <v>-0.25790951830622366</v>
      </c>
    </row>
    <row r="5722" spans="1:5" x14ac:dyDescent="0.25">
      <c r="A5722">
        <v>5720</v>
      </c>
      <c r="B5722">
        <f t="shared" ca="1" si="269"/>
        <v>-0.2255089168708404</v>
      </c>
      <c r="C5722">
        <f t="shared" ca="1" si="269"/>
        <v>-0.79532727285749272</v>
      </c>
      <c r="D5722">
        <f t="shared" ca="1" si="267"/>
        <v>-0.2255089168708404</v>
      </c>
      <c r="E5722">
        <f t="shared" ca="1" si="268"/>
        <v>-0.79532727285749272</v>
      </c>
    </row>
    <row r="5723" spans="1:5" x14ac:dyDescent="0.25">
      <c r="A5723">
        <v>5721</v>
      </c>
      <c r="B5723">
        <f t="shared" ca="1" si="269"/>
        <v>0.14370283298594844</v>
      </c>
      <c r="C5723">
        <f t="shared" ca="1" si="269"/>
        <v>-0.8241848651963124</v>
      </c>
      <c r="D5723">
        <f t="shared" ca="1" si="267"/>
        <v>0.14370283298594844</v>
      </c>
      <c r="E5723">
        <f t="shared" ca="1" si="268"/>
        <v>-0.8241848651963124</v>
      </c>
    </row>
    <row r="5724" spans="1:5" x14ac:dyDescent="0.25">
      <c r="A5724">
        <v>5722</v>
      </c>
      <c r="B5724">
        <f t="shared" ca="1" si="269"/>
        <v>-0.48708379104198585</v>
      </c>
      <c r="C5724">
        <f t="shared" ca="1" si="269"/>
        <v>0.39816357480004849</v>
      </c>
      <c r="D5724">
        <f t="shared" ca="1" si="267"/>
        <v>-0.48708379104198585</v>
      </c>
      <c r="E5724">
        <f t="shared" ca="1" si="268"/>
        <v>0.39816357480004849</v>
      </c>
    </row>
    <row r="5725" spans="1:5" x14ac:dyDescent="0.25">
      <c r="A5725">
        <v>5723</v>
      </c>
      <c r="B5725">
        <f t="shared" ca="1" si="269"/>
        <v>-7.5952507428378002E-2</v>
      </c>
      <c r="C5725">
        <f t="shared" ca="1" si="269"/>
        <v>0.59959465124567646</v>
      </c>
      <c r="D5725">
        <f t="shared" ca="1" si="267"/>
        <v>-7.5952507428378002E-2</v>
      </c>
      <c r="E5725">
        <f t="shared" ca="1" si="268"/>
        <v>0.59959465124567646</v>
      </c>
    </row>
    <row r="5726" spans="1:5" x14ac:dyDescent="0.25">
      <c r="A5726">
        <v>5724</v>
      </c>
      <c r="B5726">
        <f t="shared" ca="1" si="269"/>
        <v>0.23534453874124228</v>
      </c>
      <c r="C5726">
        <f t="shared" ca="1" si="269"/>
        <v>0.38419669906655196</v>
      </c>
      <c r="D5726">
        <f t="shared" ca="1" si="267"/>
        <v>0.23534453874124228</v>
      </c>
      <c r="E5726">
        <f t="shared" ca="1" si="268"/>
        <v>0.38419669906655196</v>
      </c>
    </row>
    <row r="5727" spans="1:5" x14ac:dyDescent="0.25">
      <c r="A5727">
        <v>5725</v>
      </c>
      <c r="B5727">
        <f t="shared" ca="1" si="269"/>
        <v>-8.7851612850327498E-2</v>
      </c>
      <c r="C5727">
        <f t="shared" ca="1" si="269"/>
        <v>-0.68600517876427181</v>
      </c>
      <c r="D5727">
        <f t="shared" ca="1" si="267"/>
        <v>-8.7851612850327498E-2</v>
      </c>
      <c r="E5727">
        <f t="shared" ca="1" si="268"/>
        <v>-0.68600517876427181</v>
      </c>
    </row>
    <row r="5728" spans="1:5" x14ac:dyDescent="0.25">
      <c r="A5728">
        <v>5726</v>
      </c>
      <c r="B5728">
        <f t="shared" ca="1" si="269"/>
        <v>-0.85203556199220953</v>
      </c>
      <c r="C5728">
        <f t="shared" ca="1" si="269"/>
        <v>-2.1323947555463185E-2</v>
      </c>
      <c r="D5728">
        <f t="shared" ca="1" si="267"/>
        <v>-0.85203556199220953</v>
      </c>
      <c r="E5728">
        <f t="shared" ca="1" si="268"/>
        <v>-2.1323947555463185E-2</v>
      </c>
    </row>
    <row r="5729" spans="1:5" x14ac:dyDescent="0.25">
      <c r="A5729">
        <v>5727</v>
      </c>
      <c r="B5729">
        <f t="shared" ca="1" si="269"/>
        <v>0.80152272522185108</v>
      </c>
      <c r="C5729">
        <f t="shared" ca="1" si="269"/>
        <v>-4.412734368337401E-2</v>
      </c>
      <c r="D5729">
        <f t="shared" ca="1" si="267"/>
        <v>0.80152272522185108</v>
      </c>
      <c r="E5729">
        <f t="shared" ca="1" si="268"/>
        <v>-4.412734368337401E-2</v>
      </c>
    </row>
    <row r="5730" spans="1:5" x14ac:dyDescent="0.25">
      <c r="A5730">
        <v>5728</v>
      </c>
      <c r="B5730">
        <f t="shared" ca="1" si="269"/>
        <v>-0.66811331814988018</v>
      </c>
      <c r="C5730">
        <f t="shared" ca="1" si="269"/>
        <v>-0.41165670633901463</v>
      </c>
      <c r="D5730">
        <f t="shared" ca="1" si="267"/>
        <v>-0.66811331814988018</v>
      </c>
      <c r="E5730">
        <f t="shared" ca="1" si="268"/>
        <v>-0.41165670633901463</v>
      </c>
    </row>
    <row r="5731" spans="1:5" x14ac:dyDescent="0.25">
      <c r="A5731">
        <v>5729</v>
      </c>
      <c r="B5731">
        <f t="shared" ca="1" si="269"/>
        <v>0.85388485563947203</v>
      </c>
      <c r="C5731">
        <f t="shared" ca="1" si="269"/>
        <v>-0.22709520266624939</v>
      </c>
      <c r="D5731">
        <f t="shared" ca="1" si="267"/>
        <v>0.85388485563947203</v>
      </c>
      <c r="E5731">
        <f t="shared" ca="1" si="268"/>
        <v>-0.22709520266624939</v>
      </c>
    </row>
    <row r="5732" spans="1:5" x14ac:dyDescent="0.25">
      <c r="A5732">
        <v>5730</v>
      </c>
      <c r="B5732">
        <f t="shared" ca="1" si="269"/>
        <v>0.44719196631996327</v>
      </c>
      <c r="C5732">
        <f t="shared" ca="1" si="269"/>
        <v>0.40508064861695137</v>
      </c>
      <c r="D5732">
        <f t="shared" ca="1" si="267"/>
        <v>0.44719196631996327</v>
      </c>
      <c r="E5732">
        <f t="shared" ca="1" si="268"/>
        <v>0.40508064861695137</v>
      </c>
    </row>
    <row r="5733" spans="1:5" x14ac:dyDescent="0.25">
      <c r="A5733">
        <v>5731</v>
      </c>
      <c r="B5733">
        <f t="shared" ca="1" si="269"/>
        <v>-0.70567497294497916</v>
      </c>
      <c r="C5733">
        <f t="shared" ca="1" si="269"/>
        <v>0.1559507647547087</v>
      </c>
      <c r="D5733">
        <f t="shared" ca="1" si="267"/>
        <v>-0.70567497294497916</v>
      </c>
      <c r="E5733">
        <f t="shared" ca="1" si="268"/>
        <v>0.1559507647547087</v>
      </c>
    </row>
    <row r="5734" spans="1:5" x14ac:dyDescent="0.25">
      <c r="A5734">
        <v>5732</v>
      </c>
      <c r="B5734">
        <f t="shared" ca="1" si="269"/>
        <v>0.1101052942023637</v>
      </c>
      <c r="C5734">
        <f t="shared" ca="1" si="269"/>
        <v>0.80227815270046121</v>
      </c>
      <c r="D5734">
        <f t="shared" ca="1" si="267"/>
        <v>0.1101052942023637</v>
      </c>
      <c r="E5734">
        <f t="shared" ca="1" si="268"/>
        <v>0.80227815270046121</v>
      </c>
    </row>
    <row r="5735" spans="1:5" x14ac:dyDescent="0.25">
      <c r="A5735">
        <v>5733</v>
      </c>
      <c r="B5735">
        <f t="shared" ca="1" si="269"/>
        <v>-9.3204518600178421E-3</v>
      </c>
      <c r="C5735">
        <f t="shared" ca="1" si="269"/>
        <v>0.73660029205911171</v>
      </c>
      <c r="D5735">
        <f t="shared" ca="1" si="267"/>
        <v>-9.3204518600178421E-3</v>
      </c>
      <c r="E5735">
        <f t="shared" ca="1" si="268"/>
        <v>0.73660029205911171</v>
      </c>
    </row>
    <row r="5736" spans="1:5" x14ac:dyDescent="0.25">
      <c r="A5736">
        <v>5734</v>
      </c>
      <c r="B5736">
        <f t="shared" ca="1" si="269"/>
        <v>0.88913212012721243</v>
      </c>
      <c r="C5736">
        <f t="shared" ca="1" si="269"/>
        <v>-0.306968106641619</v>
      </c>
      <c r="D5736">
        <f t="shared" ca="1" si="267"/>
        <v>0.88913212012721243</v>
      </c>
      <c r="E5736">
        <f t="shared" ca="1" si="268"/>
        <v>-0.306968106641619</v>
      </c>
    </row>
    <row r="5737" spans="1:5" x14ac:dyDescent="0.25">
      <c r="A5737">
        <v>5735</v>
      </c>
      <c r="B5737">
        <f t="shared" ca="1" si="269"/>
        <v>0.97948373217308804</v>
      </c>
      <c r="C5737">
        <f t="shared" ca="1" si="269"/>
        <v>-0.7334733555223083</v>
      </c>
      <c r="D5737">
        <f t="shared" ca="1" si="267"/>
        <v>0</v>
      </c>
      <c r="E5737">
        <f t="shared" ca="1" si="268"/>
        <v>0</v>
      </c>
    </row>
    <row r="5738" spans="1:5" x14ac:dyDescent="0.25">
      <c r="A5738">
        <v>5736</v>
      </c>
      <c r="B5738">
        <f t="shared" ca="1" si="269"/>
        <v>0.3622185982172379</v>
      </c>
      <c r="C5738">
        <f t="shared" ca="1" si="269"/>
        <v>-0.72129654454177472</v>
      </c>
      <c r="D5738">
        <f t="shared" ca="1" si="267"/>
        <v>0.3622185982172379</v>
      </c>
      <c r="E5738">
        <f t="shared" ca="1" si="268"/>
        <v>-0.72129654454177472</v>
      </c>
    </row>
    <row r="5739" spans="1:5" x14ac:dyDescent="0.25">
      <c r="A5739">
        <v>5737</v>
      </c>
      <c r="B5739">
        <f t="shared" ca="1" si="269"/>
        <v>0.48734024764611106</v>
      </c>
      <c r="C5739">
        <f t="shared" ca="1" si="269"/>
        <v>0.33873048583792653</v>
      </c>
      <c r="D5739">
        <f t="shared" ref="D5739:D5802" ca="1" si="270">IF(B5739^2+C5739^2&lt;1,B5739,0)</f>
        <v>0.48734024764611106</v>
      </c>
      <c r="E5739">
        <f t="shared" ref="E5739:E5802" ca="1" si="271">IF(D5739=0,0,C5739)</f>
        <v>0.33873048583792653</v>
      </c>
    </row>
    <row r="5740" spans="1:5" x14ac:dyDescent="0.25">
      <c r="A5740">
        <v>5738</v>
      </c>
      <c r="B5740">
        <f t="shared" ref="B5740:C5803" ca="1" si="272">1-2*RAND()</f>
        <v>-0.95237412245641928</v>
      </c>
      <c r="C5740">
        <f t="shared" ca="1" si="272"/>
        <v>-0.45663992696222566</v>
      </c>
      <c r="D5740">
        <f t="shared" ca="1" si="270"/>
        <v>0</v>
      </c>
      <c r="E5740">
        <f t="shared" ca="1" si="271"/>
        <v>0</v>
      </c>
    </row>
    <row r="5741" spans="1:5" x14ac:dyDescent="0.25">
      <c r="A5741">
        <v>5739</v>
      </c>
      <c r="B5741">
        <f t="shared" ca="1" si="272"/>
        <v>-0.8119491904366869</v>
      </c>
      <c r="C5741">
        <f t="shared" ca="1" si="272"/>
        <v>2.2002073535843936E-2</v>
      </c>
      <c r="D5741">
        <f t="shared" ca="1" si="270"/>
        <v>-0.8119491904366869</v>
      </c>
      <c r="E5741">
        <f t="shared" ca="1" si="271"/>
        <v>2.2002073535843936E-2</v>
      </c>
    </row>
    <row r="5742" spans="1:5" x14ac:dyDescent="0.25">
      <c r="A5742">
        <v>5740</v>
      </c>
      <c r="B5742">
        <f t="shared" ca="1" si="272"/>
        <v>0.19413243118108459</v>
      </c>
      <c r="C5742">
        <f t="shared" ca="1" si="272"/>
        <v>-0.24024262284640185</v>
      </c>
      <c r="D5742">
        <f t="shared" ca="1" si="270"/>
        <v>0.19413243118108459</v>
      </c>
      <c r="E5742">
        <f t="shared" ca="1" si="271"/>
        <v>-0.24024262284640185</v>
      </c>
    </row>
    <row r="5743" spans="1:5" x14ac:dyDescent="0.25">
      <c r="A5743">
        <v>5741</v>
      </c>
      <c r="B5743">
        <f t="shared" ca="1" si="272"/>
        <v>-0.19080866037943167</v>
      </c>
      <c r="C5743">
        <f t="shared" ca="1" si="272"/>
        <v>0.48768398138671443</v>
      </c>
      <c r="D5743">
        <f t="shared" ca="1" si="270"/>
        <v>-0.19080866037943167</v>
      </c>
      <c r="E5743">
        <f t="shared" ca="1" si="271"/>
        <v>0.48768398138671443</v>
      </c>
    </row>
    <row r="5744" spans="1:5" x14ac:dyDescent="0.25">
      <c r="A5744">
        <v>5742</v>
      </c>
      <c r="B5744">
        <f t="shared" ca="1" si="272"/>
        <v>-0.40922917351174792</v>
      </c>
      <c r="C5744">
        <f t="shared" ca="1" si="272"/>
        <v>-0.20240243078436926</v>
      </c>
      <c r="D5744">
        <f t="shared" ca="1" si="270"/>
        <v>-0.40922917351174792</v>
      </c>
      <c r="E5744">
        <f t="shared" ca="1" si="271"/>
        <v>-0.20240243078436926</v>
      </c>
    </row>
    <row r="5745" spans="1:5" x14ac:dyDescent="0.25">
      <c r="A5745">
        <v>5743</v>
      </c>
      <c r="B5745">
        <f t="shared" ca="1" si="272"/>
        <v>0.91603455007184498</v>
      </c>
      <c r="C5745">
        <f t="shared" ca="1" si="272"/>
        <v>-0.56885751774063498</v>
      </c>
      <c r="D5745">
        <f t="shared" ca="1" si="270"/>
        <v>0</v>
      </c>
      <c r="E5745">
        <f t="shared" ca="1" si="271"/>
        <v>0</v>
      </c>
    </row>
    <row r="5746" spans="1:5" x14ac:dyDescent="0.25">
      <c r="A5746">
        <v>5744</v>
      </c>
      <c r="B5746">
        <f t="shared" ca="1" si="272"/>
        <v>0.87442403520601397</v>
      </c>
      <c r="C5746">
        <f t="shared" ca="1" si="272"/>
        <v>0.58134219516576602</v>
      </c>
      <c r="D5746">
        <f t="shared" ca="1" si="270"/>
        <v>0</v>
      </c>
      <c r="E5746">
        <f t="shared" ca="1" si="271"/>
        <v>0</v>
      </c>
    </row>
    <row r="5747" spans="1:5" x14ac:dyDescent="0.25">
      <c r="A5747">
        <v>5745</v>
      </c>
      <c r="B5747">
        <f t="shared" ca="1" si="272"/>
        <v>-0.10915603259120599</v>
      </c>
      <c r="C5747">
        <f t="shared" ca="1" si="272"/>
        <v>-5.7009343034331472E-2</v>
      </c>
      <c r="D5747">
        <f t="shared" ca="1" si="270"/>
        <v>-0.10915603259120599</v>
      </c>
      <c r="E5747">
        <f t="shared" ca="1" si="271"/>
        <v>-5.7009343034331472E-2</v>
      </c>
    </row>
    <row r="5748" spans="1:5" x14ac:dyDescent="0.25">
      <c r="A5748">
        <v>5746</v>
      </c>
      <c r="B5748">
        <f t="shared" ca="1" si="272"/>
        <v>-0.48112610631084252</v>
      </c>
      <c r="C5748">
        <f t="shared" ca="1" si="272"/>
        <v>0.50672510757656819</v>
      </c>
      <c r="D5748">
        <f t="shared" ca="1" si="270"/>
        <v>-0.48112610631084252</v>
      </c>
      <c r="E5748">
        <f t="shared" ca="1" si="271"/>
        <v>0.50672510757656819</v>
      </c>
    </row>
    <row r="5749" spans="1:5" x14ac:dyDescent="0.25">
      <c r="A5749">
        <v>5747</v>
      </c>
      <c r="B5749">
        <f t="shared" ca="1" si="272"/>
        <v>0.287681361708644</v>
      </c>
      <c r="C5749">
        <f t="shared" ca="1" si="272"/>
        <v>0.23432524220759388</v>
      </c>
      <c r="D5749">
        <f t="shared" ca="1" si="270"/>
        <v>0.287681361708644</v>
      </c>
      <c r="E5749">
        <f t="shared" ca="1" si="271"/>
        <v>0.23432524220759388</v>
      </c>
    </row>
    <row r="5750" spans="1:5" x14ac:dyDescent="0.25">
      <c r="A5750">
        <v>5748</v>
      </c>
      <c r="B5750">
        <f t="shared" ca="1" si="272"/>
        <v>-0.16000855035848605</v>
      </c>
      <c r="C5750">
        <f t="shared" ca="1" si="272"/>
        <v>0.77193557227610721</v>
      </c>
      <c r="D5750">
        <f t="shared" ca="1" si="270"/>
        <v>-0.16000855035848605</v>
      </c>
      <c r="E5750">
        <f t="shared" ca="1" si="271"/>
        <v>0.77193557227610721</v>
      </c>
    </row>
    <row r="5751" spans="1:5" x14ac:dyDescent="0.25">
      <c r="A5751">
        <v>5749</v>
      </c>
      <c r="B5751">
        <f t="shared" ca="1" si="272"/>
        <v>0.45024725888131978</v>
      </c>
      <c r="C5751">
        <f t="shared" ca="1" si="272"/>
        <v>0.35741511588130481</v>
      </c>
      <c r="D5751">
        <f t="shared" ca="1" si="270"/>
        <v>0.45024725888131978</v>
      </c>
      <c r="E5751">
        <f t="shared" ca="1" si="271"/>
        <v>0.35741511588130481</v>
      </c>
    </row>
    <row r="5752" spans="1:5" x14ac:dyDescent="0.25">
      <c r="A5752">
        <v>5750</v>
      </c>
      <c r="B5752">
        <f t="shared" ca="1" si="272"/>
        <v>-0.44520528068710519</v>
      </c>
      <c r="C5752">
        <f t="shared" ca="1" si="272"/>
        <v>-9.8869715414593218E-2</v>
      </c>
      <c r="D5752">
        <f t="shared" ca="1" si="270"/>
        <v>-0.44520528068710519</v>
      </c>
      <c r="E5752">
        <f t="shared" ca="1" si="271"/>
        <v>-9.8869715414593218E-2</v>
      </c>
    </row>
    <row r="5753" spans="1:5" x14ac:dyDescent="0.25">
      <c r="A5753">
        <v>5751</v>
      </c>
      <c r="B5753">
        <f t="shared" ca="1" si="272"/>
        <v>0.95665238018799492</v>
      </c>
      <c r="C5753">
        <f t="shared" ca="1" si="272"/>
        <v>-0.99834474888121694</v>
      </c>
      <c r="D5753">
        <f t="shared" ca="1" si="270"/>
        <v>0</v>
      </c>
      <c r="E5753">
        <f t="shared" ca="1" si="271"/>
        <v>0</v>
      </c>
    </row>
    <row r="5754" spans="1:5" x14ac:dyDescent="0.25">
      <c r="A5754">
        <v>5752</v>
      </c>
      <c r="B5754">
        <f t="shared" ca="1" si="272"/>
        <v>-0.46374485852365832</v>
      </c>
      <c r="C5754">
        <f t="shared" ca="1" si="272"/>
        <v>-0.52041763352372561</v>
      </c>
      <c r="D5754">
        <f t="shared" ca="1" si="270"/>
        <v>-0.46374485852365832</v>
      </c>
      <c r="E5754">
        <f t="shared" ca="1" si="271"/>
        <v>-0.52041763352372561</v>
      </c>
    </row>
    <row r="5755" spans="1:5" x14ac:dyDescent="0.25">
      <c r="A5755">
        <v>5753</v>
      </c>
      <c r="B5755">
        <f t="shared" ca="1" si="272"/>
        <v>-0.64724764108583033</v>
      </c>
      <c r="C5755">
        <f t="shared" ca="1" si="272"/>
        <v>-8.5449642540657678E-2</v>
      </c>
      <c r="D5755">
        <f t="shared" ca="1" si="270"/>
        <v>-0.64724764108583033</v>
      </c>
      <c r="E5755">
        <f t="shared" ca="1" si="271"/>
        <v>-8.5449642540657678E-2</v>
      </c>
    </row>
    <row r="5756" spans="1:5" x14ac:dyDescent="0.25">
      <c r="A5756">
        <v>5754</v>
      </c>
      <c r="B5756">
        <f t="shared" ca="1" si="272"/>
        <v>0.22189847560929121</v>
      </c>
      <c r="C5756">
        <f t="shared" ca="1" si="272"/>
        <v>0.25553229715184078</v>
      </c>
      <c r="D5756">
        <f t="shared" ca="1" si="270"/>
        <v>0.22189847560929121</v>
      </c>
      <c r="E5756">
        <f t="shared" ca="1" si="271"/>
        <v>0.25553229715184078</v>
      </c>
    </row>
    <row r="5757" spans="1:5" x14ac:dyDescent="0.25">
      <c r="A5757">
        <v>5755</v>
      </c>
      <c r="B5757">
        <f t="shared" ca="1" si="272"/>
        <v>0.87595229416476328</v>
      </c>
      <c r="C5757">
        <f t="shared" ca="1" si="272"/>
        <v>0.63558089732033585</v>
      </c>
      <c r="D5757">
        <f t="shared" ca="1" si="270"/>
        <v>0</v>
      </c>
      <c r="E5757">
        <f t="shared" ca="1" si="271"/>
        <v>0</v>
      </c>
    </row>
    <row r="5758" spans="1:5" x14ac:dyDescent="0.25">
      <c r="A5758">
        <v>5756</v>
      </c>
      <c r="B5758">
        <f t="shared" ca="1" si="272"/>
        <v>1.8548317227681022E-2</v>
      </c>
      <c r="C5758">
        <f t="shared" ca="1" si="272"/>
        <v>0.56989595990353292</v>
      </c>
      <c r="D5758">
        <f t="shared" ca="1" si="270"/>
        <v>1.8548317227681022E-2</v>
      </c>
      <c r="E5758">
        <f t="shared" ca="1" si="271"/>
        <v>0.56989595990353292</v>
      </c>
    </row>
    <row r="5759" spans="1:5" x14ac:dyDescent="0.25">
      <c r="A5759">
        <v>5757</v>
      </c>
      <c r="B5759">
        <f t="shared" ca="1" si="272"/>
        <v>0.7964065665626805</v>
      </c>
      <c r="C5759">
        <f t="shared" ca="1" si="272"/>
        <v>0.41406654350201966</v>
      </c>
      <c r="D5759">
        <f t="shared" ca="1" si="270"/>
        <v>0.7964065665626805</v>
      </c>
      <c r="E5759">
        <f t="shared" ca="1" si="271"/>
        <v>0.41406654350201966</v>
      </c>
    </row>
    <row r="5760" spans="1:5" x14ac:dyDescent="0.25">
      <c r="A5760">
        <v>5758</v>
      </c>
      <c r="B5760">
        <f t="shared" ca="1" si="272"/>
        <v>-0.93050383554685911</v>
      </c>
      <c r="C5760">
        <f t="shared" ca="1" si="272"/>
        <v>-0.11339222068774069</v>
      </c>
      <c r="D5760">
        <f t="shared" ca="1" si="270"/>
        <v>-0.93050383554685911</v>
      </c>
      <c r="E5760">
        <f t="shared" ca="1" si="271"/>
        <v>-0.11339222068774069</v>
      </c>
    </row>
    <row r="5761" spans="1:5" x14ac:dyDescent="0.25">
      <c r="A5761">
        <v>5759</v>
      </c>
      <c r="B5761">
        <f t="shared" ca="1" si="272"/>
        <v>0.70078075756964564</v>
      </c>
      <c r="C5761">
        <f t="shared" ca="1" si="272"/>
        <v>-0.17614404836813113</v>
      </c>
      <c r="D5761">
        <f t="shared" ca="1" si="270"/>
        <v>0.70078075756964564</v>
      </c>
      <c r="E5761">
        <f t="shared" ca="1" si="271"/>
        <v>-0.17614404836813113</v>
      </c>
    </row>
    <row r="5762" spans="1:5" x14ac:dyDescent="0.25">
      <c r="A5762">
        <v>5760</v>
      </c>
      <c r="B5762">
        <f t="shared" ca="1" si="272"/>
        <v>0.99335662763799193</v>
      </c>
      <c r="C5762">
        <f t="shared" ca="1" si="272"/>
        <v>0.95203916426329749</v>
      </c>
      <c r="D5762">
        <f t="shared" ca="1" si="270"/>
        <v>0</v>
      </c>
      <c r="E5762">
        <f t="shared" ca="1" si="271"/>
        <v>0</v>
      </c>
    </row>
    <row r="5763" spans="1:5" x14ac:dyDescent="0.25">
      <c r="A5763">
        <v>5761</v>
      </c>
      <c r="B5763">
        <f t="shared" ca="1" si="272"/>
        <v>0.83527577432741351</v>
      </c>
      <c r="C5763">
        <f t="shared" ca="1" si="272"/>
        <v>-0.72307125766944269</v>
      </c>
      <c r="D5763">
        <f t="shared" ca="1" si="270"/>
        <v>0</v>
      </c>
      <c r="E5763">
        <f t="shared" ca="1" si="271"/>
        <v>0</v>
      </c>
    </row>
    <row r="5764" spans="1:5" x14ac:dyDescent="0.25">
      <c r="A5764">
        <v>5762</v>
      </c>
      <c r="B5764">
        <f t="shared" ca="1" si="272"/>
        <v>-8.0954898538896369E-2</v>
      </c>
      <c r="C5764">
        <f t="shared" ca="1" si="272"/>
        <v>0.42669858966076313</v>
      </c>
      <c r="D5764">
        <f t="shared" ca="1" si="270"/>
        <v>-8.0954898538896369E-2</v>
      </c>
      <c r="E5764">
        <f t="shared" ca="1" si="271"/>
        <v>0.42669858966076313</v>
      </c>
    </row>
    <row r="5765" spans="1:5" x14ac:dyDescent="0.25">
      <c r="A5765">
        <v>5763</v>
      </c>
      <c r="B5765">
        <f t="shared" ca="1" si="272"/>
        <v>0.51781698076219729</v>
      </c>
      <c r="C5765">
        <f t="shared" ca="1" si="272"/>
        <v>0.31372869174151852</v>
      </c>
      <c r="D5765">
        <f t="shared" ca="1" si="270"/>
        <v>0.51781698076219729</v>
      </c>
      <c r="E5765">
        <f t="shared" ca="1" si="271"/>
        <v>0.31372869174151852</v>
      </c>
    </row>
    <row r="5766" spans="1:5" x14ac:dyDescent="0.25">
      <c r="A5766">
        <v>5764</v>
      </c>
      <c r="B5766">
        <f t="shared" ca="1" si="272"/>
        <v>0.48586298169233277</v>
      </c>
      <c r="C5766">
        <f t="shared" ca="1" si="272"/>
        <v>-0.63923505230504452</v>
      </c>
      <c r="D5766">
        <f t="shared" ca="1" si="270"/>
        <v>0.48586298169233277</v>
      </c>
      <c r="E5766">
        <f t="shared" ca="1" si="271"/>
        <v>-0.63923505230504452</v>
      </c>
    </row>
    <row r="5767" spans="1:5" x14ac:dyDescent="0.25">
      <c r="A5767">
        <v>5765</v>
      </c>
      <c r="B5767">
        <f t="shared" ca="1" si="272"/>
        <v>0.89546796986363741</v>
      </c>
      <c r="C5767">
        <f t="shared" ca="1" si="272"/>
        <v>0.35268837808378128</v>
      </c>
      <c r="D5767">
        <f t="shared" ca="1" si="270"/>
        <v>0.89546796986363741</v>
      </c>
      <c r="E5767">
        <f t="shared" ca="1" si="271"/>
        <v>0.35268837808378128</v>
      </c>
    </row>
    <row r="5768" spans="1:5" x14ac:dyDescent="0.25">
      <c r="A5768">
        <v>5766</v>
      </c>
      <c r="B5768">
        <f t="shared" ca="1" si="272"/>
        <v>0.6744332659549912</v>
      </c>
      <c r="C5768">
        <f t="shared" ca="1" si="272"/>
        <v>0.50420564139542456</v>
      </c>
      <c r="D5768">
        <f t="shared" ca="1" si="270"/>
        <v>0.6744332659549912</v>
      </c>
      <c r="E5768">
        <f t="shared" ca="1" si="271"/>
        <v>0.50420564139542456</v>
      </c>
    </row>
    <row r="5769" spans="1:5" x14ac:dyDescent="0.25">
      <c r="A5769">
        <v>5767</v>
      </c>
      <c r="B5769">
        <f t="shared" ca="1" si="272"/>
        <v>0.65556677546094999</v>
      </c>
      <c r="C5769">
        <f t="shared" ca="1" si="272"/>
        <v>0.54195154881936891</v>
      </c>
      <c r="D5769">
        <f t="shared" ca="1" si="270"/>
        <v>0.65556677546094999</v>
      </c>
      <c r="E5769">
        <f t="shared" ca="1" si="271"/>
        <v>0.54195154881936891</v>
      </c>
    </row>
    <row r="5770" spans="1:5" x14ac:dyDescent="0.25">
      <c r="A5770">
        <v>5768</v>
      </c>
      <c r="B5770">
        <f t="shared" ca="1" si="272"/>
        <v>0.52687067326651293</v>
      </c>
      <c r="C5770">
        <f t="shared" ca="1" si="272"/>
        <v>-0.67933800036495606</v>
      </c>
      <c r="D5770">
        <f t="shared" ca="1" si="270"/>
        <v>0.52687067326651293</v>
      </c>
      <c r="E5770">
        <f t="shared" ca="1" si="271"/>
        <v>-0.67933800036495606</v>
      </c>
    </row>
    <row r="5771" spans="1:5" x14ac:dyDescent="0.25">
      <c r="A5771">
        <v>5769</v>
      </c>
      <c r="B5771">
        <f t="shared" ca="1" si="272"/>
        <v>-0.69148115572252133</v>
      </c>
      <c r="C5771">
        <f t="shared" ca="1" si="272"/>
        <v>-0.27285631296301593</v>
      </c>
      <c r="D5771">
        <f t="shared" ca="1" si="270"/>
        <v>-0.69148115572252133</v>
      </c>
      <c r="E5771">
        <f t="shared" ca="1" si="271"/>
        <v>-0.27285631296301593</v>
      </c>
    </row>
    <row r="5772" spans="1:5" x14ac:dyDescent="0.25">
      <c r="A5772">
        <v>5770</v>
      </c>
      <c r="B5772">
        <f t="shared" ca="1" si="272"/>
        <v>-0.43891464122767099</v>
      </c>
      <c r="C5772">
        <f t="shared" ca="1" si="272"/>
        <v>-0.73846491670086079</v>
      </c>
      <c r="D5772">
        <f t="shared" ca="1" si="270"/>
        <v>-0.43891464122767099</v>
      </c>
      <c r="E5772">
        <f t="shared" ca="1" si="271"/>
        <v>-0.73846491670086079</v>
      </c>
    </row>
    <row r="5773" spans="1:5" x14ac:dyDescent="0.25">
      <c r="A5773">
        <v>5771</v>
      </c>
      <c r="B5773">
        <f t="shared" ca="1" si="272"/>
        <v>0.8083040441745617</v>
      </c>
      <c r="C5773">
        <f t="shared" ca="1" si="272"/>
        <v>-0.94975674506231389</v>
      </c>
      <c r="D5773">
        <f t="shared" ca="1" si="270"/>
        <v>0</v>
      </c>
      <c r="E5773">
        <f t="shared" ca="1" si="271"/>
        <v>0</v>
      </c>
    </row>
    <row r="5774" spans="1:5" x14ac:dyDescent="0.25">
      <c r="A5774">
        <v>5772</v>
      </c>
      <c r="B5774">
        <f t="shared" ca="1" si="272"/>
        <v>-6.8038777417610996E-2</v>
      </c>
      <c r="C5774">
        <f t="shared" ca="1" si="272"/>
        <v>0.36203834232285126</v>
      </c>
      <c r="D5774">
        <f t="shared" ca="1" si="270"/>
        <v>-6.8038777417610996E-2</v>
      </c>
      <c r="E5774">
        <f t="shared" ca="1" si="271"/>
        <v>0.36203834232285126</v>
      </c>
    </row>
    <row r="5775" spans="1:5" x14ac:dyDescent="0.25">
      <c r="A5775">
        <v>5773</v>
      </c>
      <c r="B5775">
        <f t="shared" ca="1" si="272"/>
        <v>0.98921880216008451</v>
      </c>
      <c r="C5775">
        <f t="shared" ca="1" si="272"/>
        <v>-6.1182607800593924E-2</v>
      </c>
      <c r="D5775">
        <f t="shared" ca="1" si="270"/>
        <v>0.98921880216008451</v>
      </c>
      <c r="E5775">
        <f t="shared" ca="1" si="271"/>
        <v>-6.1182607800593924E-2</v>
      </c>
    </row>
    <row r="5776" spans="1:5" x14ac:dyDescent="0.25">
      <c r="A5776">
        <v>5774</v>
      </c>
      <c r="B5776">
        <f t="shared" ca="1" si="272"/>
        <v>-0.73237836097617559</v>
      </c>
      <c r="C5776">
        <f t="shared" ca="1" si="272"/>
        <v>0.3295135939499465</v>
      </c>
      <c r="D5776">
        <f t="shared" ca="1" si="270"/>
        <v>-0.73237836097617559</v>
      </c>
      <c r="E5776">
        <f t="shared" ca="1" si="271"/>
        <v>0.3295135939499465</v>
      </c>
    </row>
    <row r="5777" spans="1:5" x14ac:dyDescent="0.25">
      <c r="A5777">
        <v>5775</v>
      </c>
      <c r="B5777">
        <f t="shared" ca="1" si="272"/>
        <v>0.14115742687128741</v>
      </c>
      <c r="C5777">
        <f t="shared" ca="1" si="272"/>
        <v>-0.28579861825385389</v>
      </c>
      <c r="D5777">
        <f t="shared" ca="1" si="270"/>
        <v>0.14115742687128741</v>
      </c>
      <c r="E5777">
        <f t="shared" ca="1" si="271"/>
        <v>-0.28579861825385389</v>
      </c>
    </row>
    <row r="5778" spans="1:5" x14ac:dyDescent="0.25">
      <c r="A5778">
        <v>5776</v>
      </c>
      <c r="B5778">
        <f t="shared" ca="1" si="272"/>
        <v>-0.14227769883366959</v>
      </c>
      <c r="C5778">
        <f t="shared" ca="1" si="272"/>
        <v>0.70066805045225822</v>
      </c>
      <c r="D5778">
        <f t="shared" ca="1" si="270"/>
        <v>-0.14227769883366959</v>
      </c>
      <c r="E5778">
        <f t="shared" ca="1" si="271"/>
        <v>0.70066805045225822</v>
      </c>
    </row>
    <row r="5779" spans="1:5" x14ac:dyDescent="0.25">
      <c r="A5779">
        <v>5777</v>
      </c>
      <c r="B5779">
        <f t="shared" ca="1" si="272"/>
        <v>-0.76272108706219055</v>
      </c>
      <c r="C5779">
        <f t="shared" ca="1" si="272"/>
        <v>0.7393852624089563</v>
      </c>
      <c r="D5779">
        <f t="shared" ca="1" si="270"/>
        <v>0</v>
      </c>
      <c r="E5779">
        <f t="shared" ca="1" si="271"/>
        <v>0</v>
      </c>
    </row>
    <row r="5780" spans="1:5" x14ac:dyDescent="0.25">
      <c r="A5780">
        <v>5778</v>
      </c>
      <c r="B5780">
        <f t="shared" ca="1" si="272"/>
        <v>0.41331731414794604</v>
      </c>
      <c r="C5780">
        <f t="shared" ca="1" si="272"/>
        <v>0.91728243152502142</v>
      </c>
      <c r="D5780">
        <f t="shared" ca="1" si="270"/>
        <v>0</v>
      </c>
      <c r="E5780">
        <f t="shared" ca="1" si="271"/>
        <v>0</v>
      </c>
    </row>
    <row r="5781" spans="1:5" x14ac:dyDescent="0.25">
      <c r="A5781">
        <v>5779</v>
      </c>
      <c r="B5781">
        <f t="shared" ca="1" si="272"/>
        <v>0.45170266956095073</v>
      </c>
      <c r="C5781">
        <f t="shared" ca="1" si="272"/>
        <v>0.67814241346590287</v>
      </c>
      <c r="D5781">
        <f t="shared" ca="1" si="270"/>
        <v>0.45170266956095073</v>
      </c>
      <c r="E5781">
        <f t="shared" ca="1" si="271"/>
        <v>0.67814241346590287</v>
      </c>
    </row>
    <row r="5782" spans="1:5" x14ac:dyDescent="0.25">
      <c r="A5782">
        <v>5780</v>
      </c>
      <c r="B5782">
        <f t="shared" ca="1" si="272"/>
        <v>1.4129516771870909E-2</v>
      </c>
      <c r="C5782">
        <f t="shared" ca="1" si="272"/>
        <v>8.8523668141162304E-2</v>
      </c>
      <c r="D5782">
        <f t="shared" ca="1" si="270"/>
        <v>1.4129516771870909E-2</v>
      </c>
      <c r="E5782">
        <f t="shared" ca="1" si="271"/>
        <v>8.8523668141162304E-2</v>
      </c>
    </row>
    <row r="5783" spans="1:5" x14ac:dyDescent="0.25">
      <c r="A5783">
        <v>5781</v>
      </c>
      <c r="B5783">
        <f t="shared" ca="1" si="272"/>
        <v>0.16327573244429838</v>
      </c>
      <c r="C5783">
        <f t="shared" ca="1" si="272"/>
        <v>-0.6751285932397606</v>
      </c>
      <c r="D5783">
        <f t="shared" ca="1" si="270"/>
        <v>0.16327573244429838</v>
      </c>
      <c r="E5783">
        <f t="shared" ca="1" si="271"/>
        <v>-0.6751285932397606</v>
      </c>
    </row>
    <row r="5784" spans="1:5" x14ac:dyDescent="0.25">
      <c r="A5784">
        <v>5782</v>
      </c>
      <c r="B5784">
        <f t="shared" ca="1" si="272"/>
        <v>-0.48044278897737169</v>
      </c>
      <c r="C5784">
        <f t="shared" ca="1" si="272"/>
        <v>-0.61653263919465995</v>
      </c>
      <c r="D5784">
        <f t="shared" ca="1" si="270"/>
        <v>-0.48044278897737169</v>
      </c>
      <c r="E5784">
        <f t="shared" ca="1" si="271"/>
        <v>-0.61653263919465995</v>
      </c>
    </row>
    <row r="5785" spans="1:5" x14ac:dyDescent="0.25">
      <c r="A5785">
        <v>5783</v>
      </c>
      <c r="B5785">
        <f t="shared" ca="1" si="272"/>
        <v>0.42022538095112294</v>
      </c>
      <c r="C5785">
        <f t="shared" ca="1" si="272"/>
        <v>-0.619047138044303</v>
      </c>
      <c r="D5785">
        <f t="shared" ca="1" si="270"/>
        <v>0.42022538095112294</v>
      </c>
      <c r="E5785">
        <f t="shared" ca="1" si="271"/>
        <v>-0.619047138044303</v>
      </c>
    </row>
    <row r="5786" spans="1:5" x14ac:dyDescent="0.25">
      <c r="A5786">
        <v>5784</v>
      </c>
      <c r="B5786">
        <f t="shared" ca="1" si="272"/>
        <v>-0.15623384579081279</v>
      </c>
      <c r="C5786">
        <f t="shared" ca="1" si="272"/>
        <v>-0.40470239434480648</v>
      </c>
      <c r="D5786">
        <f t="shared" ca="1" si="270"/>
        <v>-0.15623384579081279</v>
      </c>
      <c r="E5786">
        <f t="shared" ca="1" si="271"/>
        <v>-0.40470239434480648</v>
      </c>
    </row>
    <row r="5787" spans="1:5" x14ac:dyDescent="0.25">
      <c r="A5787">
        <v>5785</v>
      </c>
      <c r="B5787">
        <f t="shared" ca="1" si="272"/>
        <v>0.54857741145254368</v>
      </c>
      <c r="C5787">
        <f t="shared" ca="1" si="272"/>
        <v>-0.76977294272582752</v>
      </c>
      <c r="D5787">
        <f t="shared" ca="1" si="270"/>
        <v>0.54857741145254368</v>
      </c>
      <c r="E5787">
        <f t="shared" ca="1" si="271"/>
        <v>-0.76977294272582752</v>
      </c>
    </row>
    <row r="5788" spans="1:5" x14ac:dyDescent="0.25">
      <c r="A5788">
        <v>5786</v>
      </c>
      <c r="B5788">
        <f t="shared" ca="1" si="272"/>
        <v>-0.53369736173595372</v>
      </c>
      <c r="C5788">
        <f t="shared" ca="1" si="272"/>
        <v>-0.17256914920892941</v>
      </c>
      <c r="D5788">
        <f t="shared" ca="1" si="270"/>
        <v>-0.53369736173595372</v>
      </c>
      <c r="E5788">
        <f t="shared" ca="1" si="271"/>
        <v>-0.17256914920892941</v>
      </c>
    </row>
    <row r="5789" spans="1:5" x14ac:dyDescent="0.25">
      <c r="A5789">
        <v>5787</v>
      </c>
      <c r="B5789">
        <f t="shared" ca="1" si="272"/>
        <v>0.96291311067906848</v>
      </c>
      <c r="C5789">
        <f t="shared" ca="1" si="272"/>
        <v>-0.10933136437090263</v>
      </c>
      <c r="D5789">
        <f t="shared" ca="1" si="270"/>
        <v>0.96291311067906848</v>
      </c>
      <c r="E5789">
        <f t="shared" ca="1" si="271"/>
        <v>-0.10933136437090263</v>
      </c>
    </row>
    <row r="5790" spans="1:5" x14ac:dyDescent="0.25">
      <c r="A5790">
        <v>5788</v>
      </c>
      <c r="B5790">
        <f t="shared" ca="1" si="272"/>
        <v>-0.23604904600350562</v>
      </c>
      <c r="C5790">
        <f t="shared" ca="1" si="272"/>
        <v>-0.72429762915865492</v>
      </c>
      <c r="D5790">
        <f t="shared" ca="1" si="270"/>
        <v>-0.23604904600350562</v>
      </c>
      <c r="E5790">
        <f t="shared" ca="1" si="271"/>
        <v>-0.72429762915865492</v>
      </c>
    </row>
    <row r="5791" spans="1:5" x14ac:dyDescent="0.25">
      <c r="A5791">
        <v>5789</v>
      </c>
      <c r="B5791">
        <f t="shared" ca="1" si="272"/>
        <v>-0.26342711362963422</v>
      </c>
      <c r="C5791">
        <f t="shared" ca="1" si="272"/>
        <v>-0.88770140795650909</v>
      </c>
      <c r="D5791">
        <f t="shared" ca="1" si="270"/>
        <v>-0.26342711362963422</v>
      </c>
      <c r="E5791">
        <f t="shared" ca="1" si="271"/>
        <v>-0.88770140795650909</v>
      </c>
    </row>
    <row r="5792" spans="1:5" x14ac:dyDescent="0.25">
      <c r="A5792">
        <v>5790</v>
      </c>
      <c r="B5792">
        <f t="shared" ca="1" si="272"/>
        <v>0.78566826712069271</v>
      </c>
      <c r="C5792">
        <f t="shared" ca="1" si="272"/>
        <v>0.80794658580363854</v>
      </c>
      <c r="D5792">
        <f t="shared" ca="1" si="270"/>
        <v>0</v>
      </c>
      <c r="E5792">
        <f t="shared" ca="1" si="271"/>
        <v>0</v>
      </c>
    </row>
    <row r="5793" spans="1:5" x14ac:dyDescent="0.25">
      <c r="A5793">
        <v>5791</v>
      </c>
      <c r="B5793">
        <f t="shared" ca="1" si="272"/>
        <v>0.50766619453794881</v>
      </c>
      <c r="C5793">
        <f t="shared" ca="1" si="272"/>
        <v>-7.8829349573661389E-2</v>
      </c>
      <c r="D5793">
        <f t="shared" ca="1" si="270"/>
        <v>0.50766619453794881</v>
      </c>
      <c r="E5793">
        <f t="shared" ca="1" si="271"/>
        <v>-7.8829349573661389E-2</v>
      </c>
    </row>
    <row r="5794" spans="1:5" x14ac:dyDescent="0.25">
      <c r="A5794">
        <v>5792</v>
      </c>
      <c r="B5794">
        <f t="shared" ca="1" si="272"/>
        <v>0.48833943970538884</v>
      </c>
      <c r="C5794">
        <f t="shared" ca="1" si="272"/>
        <v>-0.39191582118003199</v>
      </c>
      <c r="D5794">
        <f t="shared" ca="1" si="270"/>
        <v>0.48833943970538884</v>
      </c>
      <c r="E5794">
        <f t="shared" ca="1" si="271"/>
        <v>-0.39191582118003199</v>
      </c>
    </row>
    <row r="5795" spans="1:5" x14ac:dyDescent="0.25">
      <c r="A5795">
        <v>5793</v>
      </c>
      <c r="B5795">
        <f t="shared" ca="1" si="272"/>
        <v>-0.85839473680900968</v>
      </c>
      <c r="C5795">
        <f t="shared" ca="1" si="272"/>
        <v>2.2958424582642412E-2</v>
      </c>
      <c r="D5795">
        <f t="shared" ca="1" si="270"/>
        <v>-0.85839473680900968</v>
      </c>
      <c r="E5795">
        <f t="shared" ca="1" si="271"/>
        <v>2.2958424582642412E-2</v>
      </c>
    </row>
    <row r="5796" spans="1:5" x14ac:dyDescent="0.25">
      <c r="A5796">
        <v>5794</v>
      </c>
      <c r="B5796">
        <f t="shared" ca="1" si="272"/>
        <v>0.70848776047283124</v>
      </c>
      <c r="C5796">
        <f t="shared" ca="1" si="272"/>
        <v>-0.58569911714636569</v>
      </c>
      <c r="D5796">
        <f t="shared" ca="1" si="270"/>
        <v>0.70848776047283124</v>
      </c>
      <c r="E5796">
        <f t="shared" ca="1" si="271"/>
        <v>-0.58569911714636569</v>
      </c>
    </row>
    <row r="5797" spans="1:5" x14ac:dyDescent="0.25">
      <c r="A5797">
        <v>5795</v>
      </c>
      <c r="B5797">
        <f t="shared" ca="1" si="272"/>
        <v>-0.62821213076313454</v>
      </c>
      <c r="C5797">
        <f t="shared" ca="1" si="272"/>
        <v>0.50707389177374274</v>
      </c>
      <c r="D5797">
        <f t="shared" ca="1" si="270"/>
        <v>-0.62821213076313454</v>
      </c>
      <c r="E5797">
        <f t="shared" ca="1" si="271"/>
        <v>0.50707389177374274</v>
      </c>
    </row>
    <row r="5798" spans="1:5" x14ac:dyDescent="0.25">
      <c r="A5798">
        <v>5796</v>
      </c>
      <c r="B5798">
        <f t="shared" ca="1" si="272"/>
        <v>-0.60151841483782276</v>
      </c>
      <c r="C5798">
        <f t="shared" ca="1" si="272"/>
        <v>0.115157785256359</v>
      </c>
      <c r="D5798">
        <f t="shared" ca="1" si="270"/>
        <v>-0.60151841483782276</v>
      </c>
      <c r="E5798">
        <f t="shared" ca="1" si="271"/>
        <v>0.115157785256359</v>
      </c>
    </row>
    <row r="5799" spans="1:5" x14ac:dyDescent="0.25">
      <c r="A5799">
        <v>5797</v>
      </c>
      <c r="B5799">
        <f t="shared" ca="1" si="272"/>
        <v>-0.80628774198329789</v>
      </c>
      <c r="C5799">
        <f t="shared" ca="1" si="272"/>
        <v>0.5474693371273982</v>
      </c>
      <c r="D5799">
        <f t="shared" ca="1" si="270"/>
        <v>-0.80628774198329789</v>
      </c>
      <c r="E5799">
        <f t="shared" ca="1" si="271"/>
        <v>0.5474693371273982</v>
      </c>
    </row>
    <row r="5800" spans="1:5" x14ac:dyDescent="0.25">
      <c r="A5800">
        <v>5798</v>
      </c>
      <c r="B5800">
        <f t="shared" ca="1" si="272"/>
        <v>-0.94644601794981553</v>
      </c>
      <c r="C5800">
        <f t="shared" ca="1" si="272"/>
        <v>-0.89063988469840893</v>
      </c>
      <c r="D5800">
        <f t="shared" ca="1" si="270"/>
        <v>0</v>
      </c>
      <c r="E5800">
        <f t="shared" ca="1" si="271"/>
        <v>0</v>
      </c>
    </row>
    <row r="5801" spans="1:5" x14ac:dyDescent="0.25">
      <c r="A5801">
        <v>5799</v>
      </c>
      <c r="B5801">
        <f t="shared" ca="1" si="272"/>
        <v>-0.20329413456336076</v>
      </c>
      <c r="C5801">
        <f t="shared" ca="1" si="272"/>
        <v>-8.1107777516404411E-2</v>
      </c>
      <c r="D5801">
        <f t="shared" ca="1" si="270"/>
        <v>-0.20329413456336076</v>
      </c>
      <c r="E5801">
        <f t="shared" ca="1" si="271"/>
        <v>-8.1107777516404411E-2</v>
      </c>
    </row>
    <row r="5802" spans="1:5" x14ac:dyDescent="0.25">
      <c r="A5802">
        <v>5800</v>
      </c>
      <c r="B5802">
        <f t="shared" ca="1" si="272"/>
        <v>0.6828105214585185</v>
      </c>
      <c r="C5802">
        <f t="shared" ca="1" si="272"/>
        <v>0.36980223138320123</v>
      </c>
      <c r="D5802">
        <f t="shared" ca="1" si="270"/>
        <v>0.6828105214585185</v>
      </c>
      <c r="E5802">
        <f t="shared" ca="1" si="271"/>
        <v>0.36980223138320123</v>
      </c>
    </row>
    <row r="5803" spans="1:5" x14ac:dyDescent="0.25">
      <c r="A5803">
        <v>5801</v>
      </c>
      <c r="B5803">
        <f t="shared" ca="1" si="272"/>
        <v>-0.25474214944244733</v>
      </c>
      <c r="C5803">
        <f t="shared" ca="1" si="272"/>
        <v>-0.58936408577914201</v>
      </c>
      <c r="D5803">
        <f t="shared" ref="D5803:D5866" ca="1" si="273">IF(B5803^2+C5803^2&lt;1,B5803,0)</f>
        <v>-0.25474214944244733</v>
      </c>
      <c r="E5803">
        <f t="shared" ref="E5803:E5866" ca="1" si="274">IF(D5803=0,0,C5803)</f>
        <v>-0.58936408577914201</v>
      </c>
    </row>
    <row r="5804" spans="1:5" x14ac:dyDescent="0.25">
      <c r="A5804">
        <v>5802</v>
      </c>
      <c r="B5804">
        <f t="shared" ref="B5804:C5867" ca="1" si="275">1-2*RAND()</f>
        <v>0.85557947795017153</v>
      </c>
      <c r="C5804">
        <f t="shared" ca="1" si="275"/>
        <v>-0.3973881859726216</v>
      </c>
      <c r="D5804">
        <f t="shared" ca="1" si="273"/>
        <v>0.85557947795017153</v>
      </c>
      <c r="E5804">
        <f t="shared" ca="1" si="274"/>
        <v>-0.3973881859726216</v>
      </c>
    </row>
    <row r="5805" spans="1:5" x14ac:dyDescent="0.25">
      <c r="A5805">
        <v>5803</v>
      </c>
      <c r="B5805">
        <f t="shared" ca="1" si="275"/>
        <v>-5.5499441813201766E-2</v>
      </c>
      <c r="C5805">
        <f t="shared" ca="1" si="275"/>
        <v>-0.61462591873153993</v>
      </c>
      <c r="D5805">
        <f t="shared" ca="1" si="273"/>
        <v>-5.5499441813201766E-2</v>
      </c>
      <c r="E5805">
        <f t="shared" ca="1" si="274"/>
        <v>-0.61462591873153993</v>
      </c>
    </row>
    <row r="5806" spans="1:5" x14ac:dyDescent="0.25">
      <c r="A5806">
        <v>5804</v>
      </c>
      <c r="B5806">
        <f t="shared" ca="1" si="275"/>
        <v>-0.59566126286113841</v>
      </c>
      <c r="C5806">
        <f t="shared" ca="1" si="275"/>
        <v>0.93923450912728401</v>
      </c>
      <c r="D5806">
        <f t="shared" ca="1" si="273"/>
        <v>0</v>
      </c>
      <c r="E5806">
        <f t="shared" ca="1" si="274"/>
        <v>0</v>
      </c>
    </row>
    <row r="5807" spans="1:5" x14ac:dyDescent="0.25">
      <c r="A5807">
        <v>5805</v>
      </c>
      <c r="B5807">
        <f t="shared" ca="1" si="275"/>
        <v>-6.736498057510909E-2</v>
      </c>
      <c r="C5807">
        <f t="shared" ca="1" si="275"/>
        <v>0.71999205477732486</v>
      </c>
      <c r="D5807">
        <f t="shared" ca="1" si="273"/>
        <v>-6.736498057510909E-2</v>
      </c>
      <c r="E5807">
        <f t="shared" ca="1" si="274"/>
        <v>0.71999205477732486</v>
      </c>
    </row>
    <row r="5808" spans="1:5" x14ac:dyDescent="0.25">
      <c r="A5808">
        <v>5806</v>
      </c>
      <c r="B5808">
        <f t="shared" ca="1" si="275"/>
        <v>0.24542645046583811</v>
      </c>
      <c r="C5808">
        <f t="shared" ca="1" si="275"/>
        <v>-0.15596154690302844</v>
      </c>
      <c r="D5808">
        <f t="shared" ca="1" si="273"/>
        <v>0.24542645046583811</v>
      </c>
      <c r="E5808">
        <f t="shared" ca="1" si="274"/>
        <v>-0.15596154690302844</v>
      </c>
    </row>
    <row r="5809" spans="1:5" x14ac:dyDescent="0.25">
      <c r="A5809">
        <v>5807</v>
      </c>
      <c r="B5809">
        <f t="shared" ca="1" si="275"/>
        <v>0.21298295172529302</v>
      </c>
      <c r="C5809">
        <f t="shared" ca="1" si="275"/>
        <v>0.56542007370065162</v>
      </c>
      <c r="D5809">
        <f t="shared" ca="1" si="273"/>
        <v>0.21298295172529302</v>
      </c>
      <c r="E5809">
        <f t="shared" ca="1" si="274"/>
        <v>0.56542007370065162</v>
      </c>
    </row>
    <row r="5810" spans="1:5" x14ac:dyDescent="0.25">
      <c r="A5810">
        <v>5808</v>
      </c>
      <c r="B5810">
        <f t="shared" ca="1" si="275"/>
        <v>-0.42527619504922343</v>
      </c>
      <c r="C5810">
        <f t="shared" ca="1" si="275"/>
        <v>0.57537766359117426</v>
      </c>
      <c r="D5810">
        <f t="shared" ca="1" si="273"/>
        <v>-0.42527619504922343</v>
      </c>
      <c r="E5810">
        <f t="shared" ca="1" si="274"/>
        <v>0.57537766359117426</v>
      </c>
    </row>
    <row r="5811" spans="1:5" x14ac:dyDescent="0.25">
      <c r="A5811">
        <v>5809</v>
      </c>
      <c r="B5811">
        <f t="shared" ca="1" si="275"/>
        <v>-0.55881514617954831</v>
      </c>
      <c r="C5811">
        <f t="shared" ca="1" si="275"/>
        <v>0.61016793892551036</v>
      </c>
      <c r="D5811">
        <f t="shared" ca="1" si="273"/>
        <v>-0.55881514617954831</v>
      </c>
      <c r="E5811">
        <f t="shared" ca="1" si="274"/>
        <v>0.61016793892551036</v>
      </c>
    </row>
    <row r="5812" spans="1:5" x14ac:dyDescent="0.25">
      <c r="A5812">
        <v>5810</v>
      </c>
      <c r="B5812">
        <f t="shared" ca="1" si="275"/>
        <v>-2.6909339288188727E-2</v>
      </c>
      <c r="C5812">
        <f t="shared" ca="1" si="275"/>
        <v>0.85755279132559137</v>
      </c>
      <c r="D5812">
        <f t="shared" ca="1" si="273"/>
        <v>-2.6909339288188727E-2</v>
      </c>
      <c r="E5812">
        <f t="shared" ca="1" si="274"/>
        <v>0.85755279132559137</v>
      </c>
    </row>
    <row r="5813" spans="1:5" x14ac:dyDescent="0.25">
      <c r="A5813">
        <v>5811</v>
      </c>
      <c r="B5813">
        <f t="shared" ca="1" si="275"/>
        <v>-0.24426115029517592</v>
      </c>
      <c r="C5813">
        <f t="shared" ca="1" si="275"/>
        <v>-0.33314962182556895</v>
      </c>
      <c r="D5813">
        <f t="shared" ca="1" si="273"/>
        <v>-0.24426115029517592</v>
      </c>
      <c r="E5813">
        <f t="shared" ca="1" si="274"/>
        <v>-0.33314962182556895</v>
      </c>
    </row>
    <row r="5814" spans="1:5" x14ac:dyDescent="0.25">
      <c r="A5814">
        <v>5812</v>
      </c>
      <c r="B5814">
        <f t="shared" ca="1" si="275"/>
        <v>-0.87389677255375475</v>
      </c>
      <c r="C5814">
        <f t="shared" ca="1" si="275"/>
        <v>-0.53893486927685319</v>
      </c>
      <c r="D5814">
        <f t="shared" ca="1" si="273"/>
        <v>0</v>
      </c>
      <c r="E5814">
        <f t="shared" ca="1" si="274"/>
        <v>0</v>
      </c>
    </row>
    <row r="5815" spans="1:5" x14ac:dyDescent="0.25">
      <c r="A5815">
        <v>5813</v>
      </c>
      <c r="B5815">
        <f t="shared" ca="1" si="275"/>
        <v>-0.63544450105156369</v>
      </c>
      <c r="C5815">
        <f t="shared" ca="1" si="275"/>
        <v>-7.7888430179087198E-2</v>
      </c>
      <c r="D5815">
        <f t="shared" ca="1" si="273"/>
        <v>-0.63544450105156369</v>
      </c>
      <c r="E5815">
        <f t="shared" ca="1" si="274"/>
        <v>-7.7888430179087198E-2</v>
      </c>
    </row>
    <row r="5816" spans="1:5" x14ac:dyDescent="0.25">
      <c r="A5816">
        <v>5814</v>
      </c>
      <c r="B5816">
        <f t="shared" ca="1" si="275"/>
        <v>-0.76958463630264329</v>
      </c>
      <c r="C5816">
        <f t="shared" ca="1" si="275"/>
        <v>0.19261033926066706</v>
      </c>
      <c r="D5816">
        <f t="shared" ca="1" si="273"/>
        <v>-0.76958463630264329</v>
      </c>
      <c r="E5816">
        <f t="shared" ca="1" si="274"/>
        <v>0.19261033926066706</v>
      </c>
    </row>
    <row r="5817" spans="1:5" x14ac:dyDescent="0.25">
      <c r="A5817">
        <v>5815</v>
      </c>
      <c r="B5817">
        <f t="shared" ca="1" si="275"/>
        <v>0.24840295282477265</v>
      </c>
      <c r="C5817">
        <f t="shared" ca="1" si="275"/>
        <v>-0.47125695581953475</v>
      </c>
      <c r="D5817">
        <f t="shared" ca="1" si="273"/>
        <v>0.24840295282477265</v>
      </c>
      <c r="E5817">
        <f t="shared" ca="1" si="274"/>
        <v>-0.47125695581953475</v>
      </c>
    </row>
    <row r="5818" spans="1:5" x14ac:dyDescent="0.25">
      <c r="A5818">
        <v>5816</v>
      </c>
      <c r="B5818">
        <f t="shared" ca="1" si="275"/>
        <v>-0.57102866033606414</v>
      </c>
      <c r="C5818">
        <f t="shared" ca="1" si="275"/>
        <v>-0.1039141774490977</v>
      </c>
      <c r="D5818">
        <f t="shared" ca="1" si="273"/>
        <v>-0.57102866033606414</v>
      </c>
      <c r="E5818">
        <f t="shared" ca="1" si="274"/>
        <v>-0.1039141774490977</v>
      </c>
    </row>
    <row r="5819" spans="1:5" x14ac:dyDescent="0.25">
      <c r="A5819">
        <v>5817</v>
      </c>
      <c r="B5819">
        <f t="shared" ca="1" si="275"/>
        <v>0.79294617760103137</v>
      </c>
      <c r="C5819">
        <f t="shared" ca="1" si="275"/>
        <v>0.68352528326424311</v>
      </c>
      <c r="D5819">
        <f t="shared" ca="1" si="273"/>
        <v>0</v>
      </c>
      <c r="E5819">
        <f t="shared" ca="1" si="274"/>
        <v>0</v>
      </c>
    </row>
    <row r="5820" spans="1:5" x14ac:dyDescent="0.25">
      <c r="A5820">
        <v>5818</v>
      </c>
      <c r="B5820">
        <f t="shared" ca="1" si="275"/>
        <v>0.84053026420786958</v>
      </c>
      <c r="C5820">
        <f t="shared" ca="1" si="275"/>
        <v>-0.26564192995766689</v>
      </c>
      <c r="D5820">
        <f t="shared" ca="1" si="273"/>
        <v>0.84053026420786958</v>
      </c>
      <c r="E5820">
        <f t="shared" ca="1" si="274"/>
        <v>-0.26564192995766689</v>
      </c>
    </row>
    <row r="5821" spans="1:5" x14ac:dyDescent="0.25">
      <c r="A5821">
        <v>5819</v>
      </c>
      <c r="B5821">
        <f t="shared" ca="1" si="275"/>
        <v>-0.86384819515012268</v>
      </c>
      <c r="C5821">
        <f t="shared" ca="1" si="275"/>
        <v>-0.21397745097994236</v>
      </c>
      <c r="D5821">
        <f t="shared" ca="1" si="273"/>
        <v>-0.86384819515012268</v>
      </c>
      <c r="E5821">
        <f t="shared" ca="1" si="274"/>
        <v>-0.21397745097994236</v>
      </c>
    </row>
    <row r="5822" spans="1:5" x14ac:dyDescent="0.25">
      <c r="A5822">
        <v>5820</v>
      </c>
      <c r="B5822">
        <f t="shared" ca="1" si="275"/>
        <v>0.3179493013633985</v>
      </c>
      <c r="C5822">
        <f t="shared" ca="1" si="275"/>
        <v>-9.0384306815721516E-2</v>
      </c>
      <c r="D5822">
        <f t="shared" ca="1" si="273"/>
        <v>0.3179493013633985</v>
      </c>
      <c r="E5822">
        <f t="shared" ca="1" si="274"/>
        <v>-9.0384306815721516E-2</v>
      </c>
    </row>
    <row r="5823" spans="1:5" x14ac:dyDescent="0.25">
      <c r="A5823">
        <v>5821</v>
      </c>
      <c r="B5823">
        <f t="shared" ca="1" si="275"/>
        <v>-0.60631991504621618</v>
      </c>
      <c r="C5823">
        <f t="shared" ca="1" si="275"/>
        <v>-0.47906449546712815</v>
      </c>
      <c r="D5823">
        <f t="shared" ca="1" si="273"/>
        <v>-0.60631991504621618</v>
      </c>
      <c r="E5823">
        <f t="shared" ca="1" si="274"/>
        <v>-0.47906449546712815</v>
      </c>
    </row>
    <row r="5824" spans="1:5" x14ac:dyDescent="0.25">
      <c r="A5824">
        <v>5822</v>
      </c>
      <c r="B5824">
        <f t="shared" ca="1" si="275"/>
        <v>-0.68010501101995202</v>
      </c>
      <c r="C5824">
        <f t="shared" ca="1" si="275"/>
        <v>0.79504719161505855</v>
      </c>
      <c r="D5824">
        <f t="shared" ca="1" si="273"/>
        <v>0</v>
      </c>
      <c r="E5824">
        <f t="shared" ca="1" si="274"/>
        <v>0</v>
      </c>
    </row>
    <row r="5825" spans="1:5" x14ac:dyDescent="0.25">
      <c r="A5825">
        <v>5823</v>
      </c>
      <c r="B5825">
        <f t="shared" ca="1" si="275"/>
        <v>0.97698949709253324</v>
      </c>
      <c r="C5825">
        <f t="shared" ca="1" si="275"/>
        <v>5.1873508476578678E-2</v>
      </c>
      <c r="D5825">
        <f t="shared" ca="1" si="273"/>
        <v>0.97698949709253324</v>
      </c>
      <c r="E5825">
        <f t="shared" ca="1" si="274"/>
        <v>5.1873508476578678E-2</v>
      </c>
    </row>
    <row r="5826" spans="1:5" x14ac:dyDescent="0.25">
      <c r="A5826">
        <v>5824</v>
      </c>
      <c r="B5826">
        <f t="shared" ca="1" si="275"/>
        <v>0.5779891806134887</v>
      </c>
      <c r="C5826">
        <f t="shared" ca="1" si="275"/>
        <v>0.47878464781168617</v>
      </c>
      <c r="D5826">
        <f t="shared" ca="1" si="273"/>
        <v>0.5779891806134887</v>
      </c>
      <c r="E5826">
        <f t="shared" ca="1" si="274"/>
        <v>0.47878464781168617</v>
      </c>
    </row>
    <row r="5827" spans="1:5" x14ac:dyDescent="0.25">
      <c r="A5827">
        <v>5825</v>
      </c>
      <c r="B5827">
        <f t="shared" ca="1" si="275"/>
        <v>-0.43364214737972007</v>
      </c>
      <c r="C5827">
        <f t="shared" ca="1" si="275"/>
        <v>-0.77309885587967209</v>
      </c>
      <c r="D5827">
        <f t="shared" ca="1" si="273"/>
        <v>-0.43364214737972007</v>
      </c>
      <c r="E5827">
        <f t="shared" ca="1" si="274"/>
        <v>-0.77309885587967209</v>
      </c>
    </row>
    <row r="5828" spans="1:5" x14ac:dyDescent="0.25">
      <c r="A5828">
        <v>5826</v>
      </c>
      <c r="B5828">
        <f t="shared" ca="1" si="275"/>
        <v>0.48499333324632166</v>
      </c>
      <c r="C5828">
        <f t="shared" ca="1" si="275"/>
        <v>-0.70391606955794517</v>
      </c>
      <c r="D5828">
        <f t="shared" ca="1" si="273"/>
        <v>0.48499333324632166</v>
      </c>
      <c r="E5828">
        <f t="shared" ca="1" si="274"/>
        <v>-0.70391606955794517</v>
      </c>
    </row>
    <row r="5829" spans="1:5" x14ac:dyDescent="0.25">
      <c r="A5829">
        <v>5827</v>
      </c>
      <c r="B5829">
        <f t="shared" ca="1" si="275"/>
        <v>-0.39535519066225833</v>
      </c>
      <c r="C5829">
        <f t="shared" ca="1" si="275"/>
        <v>0.15340117419057386</v>
      </c>
      <c r="D5829">
        <f t="shared" ca="1" si="273"/>
        <v>-0.39535519066225833</v>
      </c>
      <c r="E5829">
        <f t="shared" ca="1" si="274"/>
        <v>0.15340117419057386</v>
      </c>
    </row>
    <row r="5830" spans="1:5" x14ac:dyDescent="0.25">
      <c r="A5830">
        <v>5828</v>
      </c>
      <c r="B5830">
        <f t="shared" ca="1" si="275"/>
        <v>-0.8957675537056411</v>
      </c>
      <c r="C5830">
        <f t="shared" ca="1" si="275"/>
        <v>1.4472635267169576E-2</v>
      </c>
      <c r="D5830">
        <f t="shared" ca="1" si="273"/>
        <v>-0.8957675537056411</v>
      </c>
      <c r="E5830">
        <f t="shared" ca="1" si="274"/>
        <v>1.4472635267169576E-2</v>
      </c>
    </row>
    <row r="5831" spans="1:5" x14ac:dyDescent="0.25">
      <c r="A5831">
        <v>5829</v>
      </c>
      <c r="B5831">
        <f t="shared" ca="1" si="275"/>
        <v>0.79851340556650374</v>
      </c>
      <c r="C5831">
        <f t="shared" ca="1" si="275"/>
        <v>0.31647917221394972</v>
      </c>
      <c r="D5831">
        <f t="shared" ca="1" si="273"/>
        <v>0.79851340556650374</v>
      </c>
      <c r="E5831">
        <f t="shared" ca="1" si="274"/>
        <v>0.31647917221394972</v>
      </c>
    </row>
    <row r="5832" spans="1:5" x14ac:dyDescent="0.25">
      <c r="A5832">
        <v>5830</v>
      </c>
      <c r="B5832">
        <f t="shared" ca="1" si="275"/>
        <v>-0.58331139809206589</v>
      </c>
      <c r="C5832">
        <f t="shared" ca="1" si="275"/>
        <v>0.94290853923384277</v>
      </c>
      <c r="D5832">
        <f t="shared" ca="1" si="273"/>
        <v>0</v>
      </c>
      <c r="E5832">
        <f t="shared" ca="1" si="274"/>
        <v>0</v>
      </c>
    </row>
    <row r="5833" spans="1:5" x14ac:dyDescent="0.25">
      <c r="A5833">
        <v>5831</v>
      </c>
      <c r="B5833">
        <f t="shared" ca="1" si="275"/>
        <v>0.77367915280723021</v>
      </c>
      <c r="C5833">
        <f t="shared" ca="1" si="275"/>
        <v>0.42422258541053903</v>
      </c>
      <c r="D5833">
        <f t="shared" ca="1" si="273"/>
        <v>0.77367915280723021</v>
      </c>
      <c r="E5833">
        <f t="shared" ca="1" si="274"/>
        <v>0.42422258541053903</v>
      </c>
    </row>
    <row r="5834" spans="1:5" x14ac:dyDescent="0.25">
      <c r="A5834">
        <v>5832</v>
      </c>
      <c r="B5834">
        <f t="shared" ca="1" si="275"/>
        <v>0.6607946636479789</v>
      </c>
      <c r="C5834">
        <f t="shared" ca="1" si="275"/>
        <v>-0.66894916888657607</v>
      </c>
      <c r="D5834">
        <f t="shared" ca="1" si="273"/>
        <v>0.6607946636479789</v>
      </c>
      <c r="E5834">
        <f t="shared" ca="1" si="274"/>
        <v>-0.66894916888657607</v>
      </c>
    </row>
    <row r="5835" spans="1:5" x14ac:dyDescent="0.25">
      <c r="A5835">
        <v>5833</v>
      </c>
      <c r="B5835">
        <f t="shared" ca="1" si="275"/>
        <v>-0.97527148703384103</v>
      </c>
      <c r="C5835">
        <f t="shared" ca="1" si="275"/>
        <v>-0.84667644259797781</v>
      </c>
      <c r="D5835">
        <f t="shared" ca="1" si="273"/>
        <v>0</v>
      </c>
      <c r="E5835">
        <f t="shared" ca="1" si="274"/>
        <v>0</v>
      </c>
    </row>
    <row r="5836" spans="1:5" x14ac:dyDescent="0.25">
      <c r="A5836">
        <v>5834</v>
      </c>
      <c r="B5836">
        <f t="shared" ca="1" si="275"/>
        <v>-0.18836759606972575</v>
      </c>
      <c r="C5836">
        <f t="shared" ca="1" si="275"/>
        <v>-0.32321088015562816</v>
      </c>
      <c r="D5836">
        <f t="shared" ca="1" si="273"/>
        <v>-0.18836759606972575</v>
      </c>
      <c r="E5836">
        <f t="shared" ca="1" si="274"/>
        <v>-0.32321088015562816</v>
      </c>
    </row>
    <row r="5837" spans="1:5" x14ac:dyDescent="0.25">
      <c r="A5837">
        <v>5835</v>
      </c>
      <c r="B5837">
        <f t="shared" ca="1" si="275"/>
        <v>-0.37159830631061386</v>
      </c>
      <c r="C5837">
        <f t="shared" ca="1" si="275"/>
        <v>0.24292428750255812</v>
      </c>
      <c r="D5837">
        <f t="shared" ca="1" si="273"/>
        <v>-0.37159830631061386</v>
      </c>
      <c r="E5837">
        <f t="shared" ca="1" si="274"/>
        <v>0.24292428750255812</v>
      </c>
    </row>
    <row r="5838" spans="1:5" x14ac:dyDescent="0.25">
      <c r="A5838">
        <v>5836</v>
      </c>
      <c r="B5838">
        <f t="shared" ca="1" si="275"/>
        <v>-0.83129198674497062</v>
      </c>
      <c r="C5838">
        <f t="shared" ca="1" si="275"/>
        <v>-0.70013611776109785</v>
      </c>
      <c r="D5838">
        <f t="shared" ca="1" si="273"/>
        <v>0</v>
      </c>
      <c r="E5838">
        <f t="shared" ca="1" si="274"/>
        <v>0</v>
      </c>
    </row>
    <row r="5839" spans="1:5" x14ac:dyDescent="0.25">
      <c r="A5839">
        <v>5837</v>
      </c>
      <c r="B5839">
        <f t="shared" ca="1" si="275"/>
        <v>0.69038089634964228</v>
      </c>
      <c r="C5839">
        <f t="shared" ca="1" si="275"/>
        <v>-0.40268134261806265</v>
      </c>
      <c r="D5839">
        <f t="shared" ca="1" si="273"/>
        <v>0.69038089634964228</v>
      </c>
      <c r="E5839">
        <f t="shared" ca="1" si="274"/>
        <v>-0.40268134261806265</v>
      </c>
    </row>
    <row r="5840" spans="1:5" x14ac:dyDescent="0.25">
      <c r="A5840">
        <v>5838</v>
      </c>
      <c r="B5840">
        <f t="shared" ca="1" si="275"/>
        <v>-0.2555335173482296</v>
      </c>
      <c r="C5840">
        <f t="shared" ca="1" si="275"/>
        <v>0.67873103931972079</v>
      </c>
      <c r="D5840">
        <f t="shared" ca="1" si="273"/>
        <v>-0.2555335173482296</v>
      </c>
      <c r="E5840">
        <f t="shared" ca="1" si="274"/>
        <v>0.67873103931972079</v>
      </c>
    </row>
    <row r="5841" spans="1:5" x14ac:dyDescent="0.25">
      <c r="A5841">
        <v>5839</v>
      </c>
      <c r="B5841">
        <f t="shared" ca="1" si="275"/>
        <v>0.27478558320684576</v>
      </c>
      <c r="C5841">
        <f t="shared" ca="1" si="275"/>
        <v>0.7629090151946758</v>
      </c>
      <c r="D5841">
        <f t="shared" ca="1" si="273"/>
        <v>0.27478558320684576</v>
      </c>
      <c r="E5841">
        <f t="shared" ca="1" si="274"/>
        <v>0.7629090151946758</v>
      </c>
    </row>
    <row r="5842" spans="1:5" x14ac:dyDescent="0.25">
      <c r="A5842">
        <v>5840</v>
      </c>
      <c r="B5842">
        <f t="shared" ca="1" si="275"/>
        <v>0.47297450396187801</v>
      </c>
      <c r="C5842">
        <f t="shared" ca="1" si="275"/>
        <v>-0.12349260282850172</v>
      </c>
      <c r="D5842">
        <f t="shared" ca="1" si="273"/>
        <v>0.47297450396187801</v>
      </c>
      <c r="E5842">
        <f t="shared" ca="1" si="274"/>
        <v>-0.12349260282850172</v>
      </c>
    </row>
    <row r="5843" spans="1:5" x14ac:dyDescent="0.25">
      <c r="A5843">
        <v>5841</v>
      </c>
      <c r="B5843">
        <f t="shared" ca="1" si="275"/>
        <v>0.18194304840697018</v>
      </c>
      <c r="C5843">
        <f t="shared" ca="1" si="275"/>
        <v>0.13990069289791607</v>
      </c>
      <c r="D5843">
        <f t="shared" ca="1" si="273"/>
        <v>0.18194304840697018</v>
      </c>
      <c r="E5843">
        <f t="shared" ca="1" si="274"/>
        <v>0.13990069289791607</v>
      </c>
    </row>
    <row r="5844" spans="1:5" x14ac:dyDescent="0.25">
      <c r="A5844">
        <v>5842</v>
      </c>
      <c r="B5844">
        <f t="shared" ca="1" si="275"/>
        <v>0.77181098706678375</v>
      </c>
      <c r="C5844">
        <f t="shared" ca="1" si="275"/>
        <v>-0.41049139992275152</v>
      </c>
      <c r="D5844">
        <f t="shared" ca="1" si="273"/>
        <v>0.77181098706678375</v>
      </c>
      <c r="E5844">
        <f t="shared" ca="1" si="274"/>
        <v>-0.41049139992275152</v>
      </c>
    </row>
    <row r="5845" spans="1:5" x14ac:dyDescent="0.25">
      <c r="A5845">
        <v>5843</v>
      </c>
      <c r="B5845">
        <f t="shared" ca="1" si="275"/>
        <v>-0.73186617424165656</v>
      </c>
      <c r="C5845">
        <f t="shared" ca="1" si="275"/>
        <v>-0.30493052138572474</v>
      </c>
      <c r="D5845">
        <f t="shared" ca="1" si="273"/>
        <v>-0.73186617424165656</v>
      </c>
      <c r="E5845">
        <f t="shared" ca="1" si="274"/>
        <v>-0.30493052138572474</v>
      </c>
    </row>
    <row r="5846" spans="1:5" x14ac:dyDescent="0.25">
      <c r="A5846">
        <v>5844</v>
      </c>
      <c r="B5846">
        <f t="shared" ca="1" si="275"/>
        <v>0.64220947944816564</v>
      </c>
      <c r="C5846">
        <f t="shared" ca="1" si="275"/>
        <v>0.78656027397974349</v>
      </c>
      <c r="D5846">
        <f t="shared" ca="1" si="273"/>
        <v>0</v>
      </c>
      <c r="E5846">
        <f t="shared" ca="1" si="274"/>
        <v>0</v>
      </c>
    </row>
    <row r="5847" spans="1:5" x14ac:dyDescent="0.25">
      <c r="A5847">
        <v>5845</v>
      </c>
      <c r="B5847">
        <f t="shared" ca="1" si="275"/>
        <v>0.67337722736807093</v>
      </c>
      <c r="C5847">
        <f t="shared" ca="1" si="275"/>
        <v>-0.1619333194233219</v>
      </c>
      <c r="D5847">
        <f t="shared" ca="1" si="273"/>
        <v>0.67337722736807093</v>
      </c>
      <c r="E5847">
        <f t="shared" ca="1" si="274"/>
        <v>-0.1619333194233219</v>
      </c>
    </row>
    <row r="5848" spans="1:5" x14ac:dyDescent="0.25">
      <c r="A5848">
        <v>5846</v>
      </c>
      <c r="B5848">
        <f t="shared" ca="1" si="275"/>
        <v>0.35875848236283869</v>
      </c>
      <c r="C5848">
        <f t="shared" ca="1" si="275"/>
        <v>-0.3359317994703892</v>
      </c>
      <c r="D5848">
        <f t="shared" ca="1" si="273"/>
        <v>0.35875848236283869</v>
      </c>
      <c r="E5848">
        <f t="shared" ca="1" si="274"/>
        <v>-0.3359317994703892</v>
      </c>
    </row>
    <row r="5849" spans="1:5" x14ac:dyDescent="0.25">
      <c r="A5849">
        <v>5847</v>
      </c>
      <c r="B5849">
        <f t="shared" ca="1" si="275"/>
        <v>-5.6814411232990025E-2</v>
      </c>
      <c r="C5849">
        <f t="shared" ca="1" si="275"/>
        <v>0.93604454847588969</v>
      </c>
      <c r="D5849">
        <f t="shared" ca="1" si="273"/>
        <v>-5.6814411232990025E-2</v>
      </c>
      <c r="E5849">
        <f t="shared" ca="1" si="274"/>
        <v>0.93604454847588969</v>
      </c>
    </row>
    <row r="5850" spans="1:5" x14ac:dyDescent="0.25">
      <c r="A5850">
        <v>5848</v>
      </c>
      <c r="B5850">
        <f t="shared" ca="1" si="275"/>
        <v>-0.74362549802011935</v>
      </c>
      <c r="C5850">
        <f t="shared" ca="1" si="275"/>
        <v>-0.3797412374856266</v>
      </c>
      <c r="D5850">
        <f t="shared" ca="1" si="273"/>
        <v>-0.74362549802011935</v>
      </c>
      <c r="E5850">
        <f t="shared" ca="1" si="274"/>
        <v>-0.3797412374856266</v>
      </c>
    </row>
    <row r="5851" spans="1:5" x14ac:dyDescent="0.25">
      <c r="A5851">
        <v>5849</v>
      </c>
      <c r="B5851">
        <f t="shared" ca="1" si="275"/>
        <v>0.14809657450952884</v>
      </c>
      <c r="C5851">
        <f t="shared" ca="1" si="275"/>
        <v>-0.52679761312911233</v>
      </c>
      <c r="D5851">
        <f t="shared" ca="1" si="273"/>
        <v>0.14809657450952884</v>
      </c>
      <c r="E5851">
        <f t="shared" ca="1" si="274"/>
        <v>-0.52679761312911233</v>
      </c>
    </row>
    <row r="5852" spans="1:5" x14ac:dyDescent="0.25">
      <c r="A5852">
        <v>5850</v>
      </c>
      <c r="B5852">
        <f t="shared" ca="1" si="275"/>
        <v>0.33432443060407069</v>
      </c>
      <c r="C5852">
        <f t="shared" ca="1" si="275"/>
        <v>0.98706421927935484</v>
      </c>
      <c r="D5852">
        <f t="shared" ca="1" si="273"/>
        <v>0</v>
      </c>
      <c r="E5852">
        <f t="shared" ca="1" si="274"/>
        <v>0</v>
      </c>
    </row>
    <row r="5853" spans="1:5" x14ac:dyDescent="0.25">
      <c r="A5853">
        <v>5851</v>
      </c>
      <c r="B5853">
        <f t="shared" ca="1" si="275"/>
        <v>0.62391291637825352</v>
      </c>
      <c r="C5853">
        <f t="shared" ca="1" si="275"/>
        <v>0.81171361429876954</v>
      </c>
      <c r="D5853">
        <f t="shared" ca="1" si="273"/>
        <v>0</v>
      </c>
      <c r="E5853">
        <f t="shared" ca="1" si="274"/>
        <v>0</v>
      </c>
    </row>
    <row r="5854" spans="1:5" x14ac:dyDescent="0.25">
      <c r="A5854">
        <v>5852</v>
      </c>
      <c r="B5854">
        <f t="shared" ca="1" si="275"/>
        <v>-0.31906379939271878</v>
      </c>
      <c r="C5854">
        <f t="shared" ca="1" si="275"/>
        <v>-0.24834793612523787</v>
      </c>
      <c r="D5854">
        <f t="shared" ca="1" si="273"/>
        <v>-0.31906379939271878</v>
      </c>
      <c r="E5854">
        <f t="shared" ca="1" si="274"/>
        <v>-0.24834793612523787</v>
      </c>
    </row>
    <row r="5855" spans="1:5" x14ac:dyDescent="0.25">
      <c r="A5855">
        <v>5853</v>
      </c>
      <c r="B5855">
        <f t="shared" ca="1" si="275"/>
        <v>0.13904834776587727</v>
      </c>
      <c r="C5855">
        <f t="shared" ca="1" si="275"/>
        <v>-0.7400041421773631</v>
      </c>
      <c r="D5855">
        <f t="shared" ca="1" si="273"/>
        <v>0.13904834776587727</v>
      </c>
      <c r="E5855">
        <f t="shared" ca="1" si="274"/>
        <v>-0.7400041421773631</v>
      </c>
    </row>
    <row r="5856" spans="1:5" x14ac:dyDescent="0.25">
      <c r="A5856">
        <v>5854</v>
      </c>
      <c r="B5856">
        <f t="shared" ca="1" si="275"/>
        <v>-0.17901683811640479</v>
      </c>
      <c r="C5856">
        <f t="shared" ca="1" si="275"/>
        <v>0.13388678115271158</v>
      </c>
      <c r="D5856">
        <f t="shared" ca="1" si="273"/>
        <v>-0.17901683811640479</v>
      </c>
      <c r="E5856">
        <f t="shared" ca="1" si="274"/>
        <v>0.13388678115271158</v>
      </c>
    </row>
    <row r="5857" spans="1:5" x14ac:dyDescent="0.25">
      <c r="A5857">
        <v>5855</v>
      </c>
      <c r="B5857">
        <f t="shared" ca="1" si="275"/>
        <v>0.36092979998108099</v>
      </c>
      <c r="C5857">
        <f t="shared" ca="1" si="275"/>
        <v>8.5868424171584801E-2</v>
      </c>
      <c r="D5857">
        <f t="shared" ca="1" si="273"/>
        <v>0.36092979998108099</v>
      </c>
      <c r="E5857">
        <f t="shared" ca="1" si="274"/>
        <v>8.5868424171584801E-2</v>
      </c>
    </row>
    <row r="5858" spans="1:5" x14ac:dyDescent="0.25">
      <c r="A5858">
        <v>5856</v>
      </c>
      <c r="B5858">
        <f t="shared" ca="1" si="275"/>
        <v>0.32567121727159831</v>
      </c>
      <c r="C5858">
        <f t="shared" ca="1" si="275"/>
        <v>0.78542275750378732</v>
      </c>
      <c r="D5858">
        <f t="shared" ca="1" si="273"/>
        <v>0.32567121727159831</v>
      </c>
      <c r="E5858">
        <f t="shared" ca="1" si="274"/>
        <v>0.78542275750378732</v>
      </c>
    </row>
    <row r="5859" spans="1:5" x14ac:dyDescent="0.25">
      <c r="A5859">
        <v>5857</v>
      </c>
      <c r="B5859">
        <f t="shared" ca="1" si="275"/>
        <v>-0.16947455031563785</v>
      </c>
      <c r="C5859">
        <f t="shared" ca="1" si="275"/>
        <v>-0.29343042481141168</v>
      </c>
      <c r="D5859">
        <f t="shared" ca="1" si="273"/>
        <v>-0.16947455031563785</v>
      </c>
      <c r="E5859">
        <f t="shared" ca="1" si="274"/>
        <v>-0.29343042481141168</v>
      </c>
    </row>
    <row r="5860" spans="1:5" x14ac:dyDescent="0.25">
      <c r="A5860">
        <v>5858</v>
      </c>
      <c r="B5860">
        <f t="shared" ca="1" si="275"/>
        <v>-0.665534424513337</v>
      </c>
      <c r="C5860">
        <f t="shared" ca="1" si="275"/>
        <v>0.27057502559229096</v>
      </c>
      <c r="D5860">
        <f t="shared" ca="1" si="273"/>
        <v>-0.665534424513337</v>
      </c>
      <c r="E5860">
        <f t="shared" ca="1" si="274"/>
        <v>0.27057502559229096</v>
      </c>
    </row>
    <row r="5861" spans="1:5" x14ac:dyDescent="0.25">
      <c r="A5861">
        <v>5859</v>
      </c>
      <c r="B5861">
        <f t="shared" ca="1" si="275"/>
        <v>0.73654988708845881</v>
      </c>
      <c r="C5861">
        <f t="shared" ca="1" si="275"/>
        <v>0.9897741446075361</v>
      </c>
      <c r="D5861">
        <f t="shared" ca="1" si="273"/>
        <v>0</v>
      </c>
      <c r="E5861">
        <f t="shared" ca="1" si="274"/>
        <v>0</v>
      </c>
    </row>
    <row r="5862" spans="1:5" x14ac:dyDescent="0.25">
      <c r="A5862">
        <v>5860</v>
      </c>
      <c r="B5862">
        <f t="shared" ca="1" si="275"/>
        <v>0.61408239459133873</v>
      </c>
      <c r="C5862">
        <f t="shared" ca="1" si="275"/>
        <v>0.10708632912447436</v>
      </c>
      <c r="D5862">
        <f t="shared" ca="1" si="273"/>
        <v>0.61408239459133873</v>
      </c>
      <c r="E5862">
        <f t="shared" ca="1" si="274"/>
        <v>0.10708632912447436</v>
      </c>
    </row>
    <row r="5863" spans="1:5" x14ac:dyDescent="0.25">
      <c r="A5863">
        <v>5861</v>
      </c>
      <c r="B5863">
        <f t="shared" ca="1" si="275"/>
        <v>-0.19164122303791209</v>
      </c>
      <c r="C5863">
        <f t="shared" ca="1" si="275"/>
        <v>-0.40876818496244005</v>
      </c>
      <c r="D5863">
        <f t="shared" ca="1" si="273"/>
        <v>-0.19164122303791209</v>
      </c>
      <c r="E5863">
        <f t="shared" ca="1" si="274"/>
        <v>-0.40876818496244005</v>
      </c>
    </row>
    <row r="5864" spans="1:5" x14ac:dyDescent="0.25">
      <c r="A5864">
        <v>5862</v>
      </c>
      <c r="B5864">
        <f t="shared" ca="1" si="275"/>
        <v>0.66613388972139642</v>
      </c>
      <c r="C5864">
        <f t="shared" ca="1" si="275"/>
        <v>-0.77493624004166306</v>
      </c>
      <c r="D5864">
        <f t="shared" ca="1" si="273"/>
        <v>0</v>
      </c>
      <c r="E5864">
        <f t="shared" ca="1" si="274"/>
        <v>0</v>
      </c>
    </row>
    <row r="5865" spans="1:5" x14ac:dyDescent="0.25">
      <c r="A5865">
        <v>5863</v>
      </c>
      <c r="B5865">
        <f t="shared" ca="1" si="275"/>
        <v>0.4324803664582324</v>
      </c>
      <c r="C5865">
        <f t="shared" ca="1" si="275"/>
        <v>-0.39525727084313877</v>
      </c>
      <c r="D5865">
        <f t="shared" ca="1" si="273"/>
        <v>0.4324803664582324</v>
      </c>
      <c r="E5865">
        <f t="shared" ca="1" si="274"/>
        <v>-0.39525727084313877</v>
      </c>
    </row>
    <row r="5866" spans="1:5" x14ac:dyDescent="0.25">
      <c r="A5866">
        <v>5864</v>
      </c>
      <c r="B5866">
        <f t="shared" ca="1" si="275"/>
        <v>-0.95735492039144376</v>
      </c>
      <c r="C5866">
        <f t="shared" ca="1" si="275"/>
        <v>0.12602246400910166</v>
      </c>
      <c r="D5866">
        <f t="shared" ca="1" si="273"/>
        <v>-0.95735492039144376</v>
      </c>
      <c r="E5866">
        <f t="shared" ca="1" si="274"/>
        <v>0.12602246400910166</v>
      </c>
    </row>
    <row r="5867" spans="1:5" x14ac:dyDescent="0.25">
      <c r="A5867">
        <v>5865</v>
      </c>
      <c r="B5867">
        <f t="shared" ca="1" si="275"/>
        <v>0.78800386315129289</v>
      </c>
      <c r="C5867">
        <f t="shared" ca="1" si="275"/>
        <v>-0.23181694273394204</v>
      </c>
      <c r="D5867">
        <f t="shared" ref="D5867:D5930" ca="1" si="276">IF(B5867^2+C5867^2&lt;1,B5867,0)</f>
        <v>0.78800386315129289</v>
      </c>
      <c r="E5867">
        <f t="shared" ref="E5867:E5930" ca="1" si="277">IF(D5867=0,0,C5867)</f>
        <v>-0.23181694273394204</v>
      </c>
    </row>
    <row r="5868" spans="1:5" x14ac:dyDescent="0.25">
      <c r="A5868">
        <v>5866</v>
      </c>
      <c r="B5868">
        <f t="shared" ref="B5868:C5931" ca="1" si="278">1-2*RAND()</f>
        <v>-0.93715882058193944</v>
      </c>
      <c r="C5868">
        <f t="shared" ca="1" si="278"/>
        <v>0.26713129502428257</v>
      </c>
      <c r="D5868">
        <f t="shared" ca="1" si="276"/>
        <v>-0.93715882058193944</v>
      </c>
      <c r="E5868">
        <f t="shared" ca="1" si="277"/>
        <v>0.26713129502428257</v>
      </c>
    </row>
    <row r="5869" spans="1:5" x14ac:dyDescent="0.25">
      <c r="A5869">
        <v>5867</v>
      </c>
      <c r="B5869">
        <f t="shared" ca="1" si="278"/>
        <v>0.32402185284780183</v>
      </c>
      <c r="C5869">
        <f t="shared" ca="1" si="278"/>
        <v>-0.22416146966196759</v>
      </c>
      <c r="D5869">
        <f t="shared" ca="1" si="276"/>
        <v>0.32402185284780183</v>
      </c>
      <c r="E5869">
        <f t="shared" ca="1" si="277"/>
        <v>-0.22416146966196759</v>
      </c>
    </row>
    <row r="5870" spans="1:5" x14ac:dyDescent="0.25">
      <c r="A5870">
        <v>5868</v>
      </c>
      <c r="B5870">
        <f t="shared" ca="1" si="278"/>
        <v>0.5320382959904999</v>
      </c>
      <c r="C5870">
        <f t="shared" ca="1" si="278"/>
        <v>-0.88536851324965626</v>
      </c>
      <c r="D5870">
        <f t="shared" ca="1" si="276"/>
        <v>0</v>
      </c>
      <c r="E5870">
        <f t="shared" ca="1" si="277"/>
        <v>0</v>
      </c>
    </row>
    <row r="5871" spans="1:5" x14ac:dyDescent="0.25">
      <c r="A5871">
        <v>5869</v>
      </c>
      <c r="B5871">
        <f t="shared" ca="1" si="278"/>
        <v>0.86412712524020785</v>
      </c>
      <c r="C5871">
        <f t="shared" ca="1" si="278"/>
        <v>-0.56648040132053445</v>
      </c>
      <c r="D5871">
        <f t="shared" ca="1" si="276"/>
        <v>0</v>
      </c>
      <c r="E5871">
        <f t="shared" ca="1" si="277"/>
        <v>0</v>
      </c>
    </row>
    <row r="5872" spans="1:5" x14ac:dyDescent="0.25">
      <c r="A5872">
        <v>5870</v>
      </c>
      <c r="B5872">
        <f t="shared" ca="1" si="278"/>
        <v>0.8002258256649355</v>
      </c>
      <c r="C5872">
        <f t="shared" ca="1" si="278"/>
        <v>0.55506096106751412</v>
      </c>
      <c r="D5872">
        <f t="shared" ca="1" si="276"/>
        <v>0.8002258256649355</v>
      </c>
      <c r="E5872">
        <f t="shared" ca="1" si="277"/>
        <v>0.55506096106751412</v>
      </c>
    </row>
    <row r="5873" spans="1:5" x14ac:dyDescent="0.25">
      <c r="A5873">
        <v>5871</v>
      </c>
      <c r="B5873">
        <f t="shared" ca="1" si="278"/>
        <v>-0.2007361532358849</v>
      </c>
      <c r="C5873">
        <f t="shared" ca="1" si="278"/>
        <v>0.72647052253137367</v>
      </c>
      <c r="D5873">
        <f t="shared" ca="1" si="276"/>
        <v>-0.2007361532358849</v>
      </c>
      <c r="E5873">
        <f t="shared" ca="1" si="277"/>
        <v>0.72647052253137367</v>
      </c>
    </row>
    <row r="5874" spans="1:5" x14ac:dyDescent="0.25">
      <c r="A5874">
        <v>5872</v>
      </c>
      <c r="B5874">
        <f t="shared" ca="1" si="278"/>
        <v>-0.49239813717417458</v>
      </c>
      <c r="C5874">
        <f t="shared" ca="1" si="278"/>
        <v>0.85566949170592221</v>
      </c>
      <c r="D5874">
        <f t="shared" ca="1" si="276"/>
        <v>-0.49239813717417458</v>
      </c>
      <c r="E5874">
        <f t="shared" ca="1" si="277"/>
        <v>0.85566949170592221</v>
      </c>
    </row>
    <row r="5875" spans="1:5" x14ac:dyDescent="0.25">
      <c r="A5875">
        <v>5873</v>
      </c>
      <c r="B5875">
        <f t="shared" ca="1" si="278"/>
        <v>0.57198327202104071</v>
      </c>
      <c r="C5875">
        <f t="shared" ca="1" si="278"/>
        <v>-0.68690588876556813</v>
      </c>
      <c r="D5875">
        <f t="shared" ca="1" si="276"/>
        <v>0.57198327202104071</v>
      </c>
      <c r="E5875">
        <f t="shared" ca="1" si="277"/>
        <v>-0.68690588876556813</v>
      </c>
    </row>
    <row r="5876" spans="1:5" x14ac:dyDescent="0.25">
      <c r="A5876">
        <v>5874</v>
      </c>
      <c r="B5876">
        <f t="shared" ca="1" si="278"/>
        <v>-0.99073602538844052</v>
      </c>
      <c r="C5876">
        <f t="shared" ca="1" si="278"/>
        <v>1.5448259060313774E-2</v>
      </c>
      <c r="D5876">
        <f t="shared" ca="1" si="276"/>
        <v>-0.99073602538844052</v>
      </c>
      <c r="E5876">
        <f t="shared" ca="1" si="277"/>
        <v>1.5448259060313774E-2</v>
      </c>
    </row>
    <row r="5877" spans="1:5" x14ac:dyDescent="0.25">
      <c r="A5877">
        <v>5875</v>
      </c>
      <c r="B5877">
        <f t="shared" ca="1" si="278"/>
        <v>0.92768503811857106</v>
      </c>
      <c r="C5877">
        <f t="shared" ca="1" si="278"/>
        <v>0.54950451847175441</v>
      </c>
      <c r="D5877">
        <f t="shared" ca="1" si="276"/>
        <v>0</v>
      </c>
      <c r="E5877">
        <f t="shared" ca="1" si="277"/>
        <v>0</v>
      </c>
    </row>
    <row r="5878" spans="1:5" x14ac:dyDescent="0.25">
      <c r="A5878">
        <v>5876</v>
      </c>
      <c r="B5878">
        <f t="shared" ca="1" si="278"/>
        <v>-0.39093546536278478</v>
      </c>
      <c r="C5878">
        <f t="shared" ca="1" si="278"/>
        <v>0.92408146719187001</v>
      </c>
      <c r="D5878">
        <f t="shared" ca="1" si="276"/>
        <v>0</v>
      </c>
      <c r="E5878">
        <f t="shared" ca="1" si="277"/>
        <v>0</v>
      </c>
    </row>
    <row r="5879" spans="1:5" x14ac:dyDescent="0.25">
      <c r="A5879">
        <v>5877</v>
      </c>
      <c r="B5879">
        <f t="shared" ca="1" si="278"/>
        <v>-0.12562959080358693</v>
      </c>
      <c r="C5879">
        <f t="shared" ca="1" si="278"/>
        <v>-1.0961575136127166E-2</v>
      </c>
      <c r="D5879">
        <f t="shared" ca="1" si="276"/>
        <v>-0.12562959080358693</v>
      </c>
      <c r="E5879">
        <f t="shared" ca="1" si="277"/>
        <v>-1.0961575136127166E-2</v>
      </c>
    </row>
    <row r="5880" spans="1:5" x14ac:dyDescent="0.25">
      <c r="A5880">
        <v>5878</v>
      </c>
      <c r="B5880">
        <f t="shared" ca="1" si="278"/>
        <v>9.5488947486605413E-2</v>
      </c>
      <c r="C5880">
        <f t="shared" ca="1" si="278"/>
        <v>0.93764139651661305</v>
      </c>
      <c r="D5880">
        <f t="shared" ca="1" si="276"/>
        <v>9.5488947486605413E-2</v>
      </c>
      <c r="E5880">
        <f t="shared" ca="1" si="277"/>
        <v>0.93764139651661305</v>
      </c>
    </row>
    <row r="5881" spans="1:5" x14ac:dyDescent="0.25">
      <c r="A5881">
        <v>5879</v>
      </c>
      <c r="B5881">
        <f t="shared" ca="1" si="278"/>
        <v>-0.62657364025148565</v>
      </c>
      <c r="C5881">
        <f t="shared" ca="1" si="278"/>
        <v>6.7751999903945759E-2</v>
      </c>
      <c r="D5881">
        <f t="shared" ca="1" si="276"/>
        <v>-0.62657364025148565</v>
      </c>
      <c r="E5881">
        <f t="shared" ca="1" si="277"/>
        <v>6.7751999903945759E-2</v>
      </c>
    </row>
    <row r="5882" spans="1:5" x14ac:dyDescent="0.25">
      <c r="A5882">
        <v>5880</v>
      </c>
      <c r="B5882">
        <f t="shared" ca="1" si="278"/>
        <v>-0.29775670020467349</v>
      </c>
      <c r="C5882">
        <f t="shared" ca="1" si="278"/>
        <v>0.51383885034695864</v>
      </c>
      <c r="D5882">
        <f t="shared" ca="1" si="276"/>
        <v>-0.29775670020467349</v>
      </c>
      <c r="E5882">
        <f t="shared" ca="1" si="277"/>
        <v>0.51383885034695864</v>
      </c>
    </row>
    <row r="5883" spans="1:5" x14ac:dyDescent="0.25">
      <c r="A5883">
        <v>5881</v>
      </c>
      <c r="B5883">
        <f t="shared" ca="1" si="278"/>
        <v>-0.99619382893837716</v>
      </c>
      <c r="C5883">
        <f t="shared" ca="1" si="278"/>
        <v>-7.3583833744895522E-2</v>
      </c>
      <c r="D5883">
        <f t="shared" ca="1" si="276"/>
        <v>-0.99619382893837716</v>
      </c>
      <c r="E5883">
        <f t="shared" ca="1" si="277"/>
        <v>-7.3583833744895522E-2</v>
      </c>
    </row>
    <row r="5884" spans="1:5" x14ac:dyDescent="0.25">
      <c r="A5884">
        <v>5882</v>
      </c>
      <c r="B5884">
        <f t="shared" ca="1" si="278"/>
        <v>-0.16045398504158603</v>
      </c>
      <c r="C5884">
        <f t="shared" ca="1" si="278"/>
        <v>-0.55080259726632086</v>
      </c>
      <c r="D5884">
        <f t="shared" ca="1" si="276"/>
        <v>-0.16045398504158603</v>
      </c>
      <c r="E5884">
        <f t="shared" ca="1" si="277"/>
        <v>-0.55080259726632086</v>
      </c>
    </row>
    <row r="5885" spans="1:5" x14ac:dyDescent="0.25">
      <c r="A5885">
        <v>5883</v>
      </c>
      <c r="B5885">
        <f t="shared" ca="1" si="278"/>
        <v>0.54857183237274865</v>
      </c>
      <c r="C5885">
        <f t="shared" ca="1" si="278"/>
        <v>0.86766192124521591</v>
      </c>
      <c r="D5885">
        <f t="shared" ca="1" si="276"/>
        <v>0</v>
      </c>
      <c r="E5885">
        <f t="shared" ca="1" si="277"/>
        <v>0</v>
      </c>
    </row>
    <row r="5886" spans="1:5" x14ac:dyDescent="0.25">
      <c r="A5886">
        <v>5884</v>
      </c>
      <c r="B5886">
        <f t="shared" ca="1" si="278"/>
        <v>0.20366683997359103</v>
      </c>
      <c r="C5886">
        <f t="shared" ca="1" si="278"/>
        <v>0.45941498329701957</v>
      </c>
      <c r="D5886">
        <f t="shared" ca="1" si="276"/>
        <v>0.20366683997359103</v>
      </c>
      <c r="E5886">
        <f t="shared" ca="1" si="277"/>
        <v>0.45941498329701957</v>
      </c>
    </row>
    <row r="5887" spans="1:5" x14ac:dyDescent="0.25">
      <c r="A5887">
        <v>5885</v>
      </c>
      <c r="B5887">
        <f t="shared" ca="1" si="278"/>
        <v>6.687114288075735E-2</v>
      </c>
      <c r="C5887">
        <f t="shared" ca="1" si="278"/>
        <v>-0.94947190340577103</v>
      </c>
      <c r="D5887">
        <f t="shared" ca="1" si="276"/>
        <v>6.687114288075735E-2</v>
      </c>
      <c r="E5887">
        <f t="shared" ca="1" si="277"/>
        <v>-0.94947190340577103</v>
      </c>
    </row>
    <row r="5888" spans="1:5" x14ac:dyDescent="0.25">
      <c r="A5888">
        <v>5886</v>
      </c>
      <c r="B5888">
        <f t="shared" ca="1" si="278"/>
        <v>-0.65353825816052646</v>
      </c>
      <c r="C5888">
        <f t="shared" ca="1" si="278"/>
        <v>5.0271926583675963E-2</v>
      </c>
      <c r="D5888">
        <f t="shared" ca="1" si="276"/>
        <v>-0.65353825816052646</v>
      </c>
      <c r="E5888">
        <f t="shared" ca="1" si="277"/>
        <v>5.0271926583675963E-2</v>
      </c>
    </row>
    <row r="5889" spans="1:5" x14ac:dyDescent="0.25">
      <c r="A5889">
        <v>5887</v>
      </c>
      <c r="B5889">
        <f t="shared" ca="1" si="278"/>
        <v>-0.3543188104543975</v>
      </c>
      <c r="C5889">
        <f t="shared" ca="1" si="278"/>
        <v>0.53285646589316937</v>
      </c>
      <c r="D5889">
        <f t="shared" ca="1" si="276"/>
        <v>-0.3543188104543975</v>
      </c>
      <c r="E5889">
        <f t="shared" ca="1" si="277"/>
        <v>0.53285646589316937</v>
      </c>
    </row>
    <row r="5890" spans="1:5" x14ac:dyDescent="0.25">
      <c r="A5890">
        <v>5888</v>
      </c>
      <c r="B5890">
        <f t="shared" ca="1" si="278"/>
        <v>0.90114180745524708</v>
      </c>
      <c r="C5890">
        <f t="shared" ca="1" si="278"/>
        <v>-5.2887186674872355E-2</v>
      </c>
      <c r="D5890">
        <f t="shared" ca="1" si="276"/>
        <v>0.90114180745524708</v>
      </c>
      <c r="E5890">
        <f t="shared" ca="1" si="277"/>
        <v>-5.2887186674872355E-2</v>
      </c>
    </row>
    <row r="5891" spans="1:5" x14ac:dyDescent="0.25">
      <c r="A5891">
        <v>5889</v>
      </c>
      <c r="B5891">
        <f t="shared" ca="1" si="278"/>
        <v>0.12977902224940174</v>
      </c>
      <c r="C5891">
        <f t="shared" ca="1" si="278"/>
        <v>-0.85093531608123962</v>
      </c>
      <c r="D5891">
        <f t="shared" ca="1" si="276"/>
        <v>0.12977902224940174</v>
      </c>
      <c r="E5891">
        <f t="shared" ca="1" si="277"/>
        <v>-0.85093531608123962</v>
      </c>
    </row>
    <row r="5892" spans="1:5" x14ac:dyDescent="0.25">
      <c r="A5892">
        <v>5890</v>
      </c>
      <c r="B5892">
        <f t="shared" ca="1" si="278"/>
        <v>0.80908032890807213</v>
      </c>
      <c r="C5892">
        <f t="shared" ca="1" si="278"/>
        <v>0.94573162558139034</v>
      </c>
      <c r="D5892">
        <f t="shared" ca="1" si="276"/>
        <v>0</v>
      </c>
      <c r="E5892">
        <f t="shared" ca="1" si="277"/>
        <v>0</v>
      </c>
    </row>
    <row r="5893" spans="1:5" x14ac:dyDescent="0.25">
      <c r="A5893">
        <v>5891</v>
      </c>
      <c r="B5893">
        <f t="shared" ca="1" si="278"/>
        <v>0.73819390261478635</v>
      </c>
      <c r="C5893">
        <f t="shared" ca="1" si="278"/>
        <v>0.3896227776306338</v>
      </c>
      <c r="D5893">
        <f t="shared" ca="1" si="276"/>
        <v>0.73819390261478635</v>
      </c>
      <c r="E5893">
        <f t="shared" ca="1" si="277"/>
        <v>0.3896227776306338</v>
      </c>
    </row>
    <row r="5894" spans="1:5" x14ac:dyDescent="0.25">
      <c r="A5894">
        <v>5892</v>
      </c>
      <c r="B5894">
        <f t="shared" ca="1" si="278"/>
        <v>0.67515592071515651</v>
      </c>
      <c r="C5894">
        <f t="shared" ca="1" si="278"/>
        <v>0.32000519140854689</v>
      </c>
      <c r="D5894">
        <f t="shared" ca="1" si="276"/>
        <v>0.67515592071515651</v>
      </c>
      <c r="E5894">
        <f t="shared" ca="1" si="277"/>
        <v>0.32000519140854689</v>
      </c>
    </row>
    <row r="5895" spans="1:5" x14ac:dyDescent="0.25">
      <c r="A5895">
        <v>5893</v>
      </c>
      <c r="B5895">
        <f t="shared" ca="1" si="278"/>
        <v>0.25616813055615473</v>
      </c>
      <c r="C5895">
        <f t="shared" ca="1" si="278"/>
        <v>9.7026595631291013E-3</v>
      </c>
      <c r="D5895">
        <f t="shared" ca="1" si="276"/>
        <v>0.25616813055615473</v>
      </c>
      <c r="E5895">
        <f t="shared" ca="1" si="277"/>
        <v>9.7026595631291013E-3</v>
      </c>
    </row>
    <row r="5896" spans="1:5" x14ac:dyDescent="0.25">
      <c r="A5896">
        <v>5894</v>
      </c>
      <c r="B5896">
        <f t="shared" ca="1" si="278"/>
        <v>-0.91597776416746868</v>
      </c>
      <c r="C5896">
        <f t="shared" ca="1" si="278"/>
        <v>0.52245456819360081</v>
      </c>
      <c r="D5896">
        <f t="shared" ca="1" si="276"/>
        <v>0</v>
      </c>
      <c r="E5896">
        <f t="shared" ca="1" si="277"/>
        <v>0</v>
      </c>
    </row>
    <row r="5897" spans="1:5" x14ac:dyDescent="0.25">
      <c r="A5897">
        <v>5895</v>
      </c>
      <c r="B5897">
        <f t="shared" ca="1" si="278"/>
        <v>0.76826189533241496</v>
      </c>
      <c r="C5897">
        <f t="shared" ca="1" si="278"/>
        <v>0.12063525702788058</v>
      </c>
      <c r="D5897">
        <f t="shared" ca="1" si="276"/>
        <v>0.76826189533241496</v>
      </c>
      <c r="E5897">
        <f t="shared" ca="1" si="277"/>
        <v>0.12063525702788058</v>
      </c>
    </row>
    <row r="5898" spans="1:5" x14ac:dyDescent="0.25">
      <c r="A5898">
        <v>5896</v>
      </c>
      <c r="B5898">
        <f t="shared" ca="1" si="278"/>
        <v>0.32352235299740983</v>
      </c>
      <c r="C5898">
        <f t="shared" ca="1" si="278"/>
        <v>-0.37658995469614465</v>
      </c>
      <c r="D5898">
        <f t="shared" ca="1" si="276"/>
        <v>0.32352235299740983</v>
      </c>
      <c r="E5898">
        <f t="shared" ca="1" si="277"/>
        <v>-0.37658995469614465</v>
      </c>
    </row>
    <row r="5899" spans="1:5" x14ac:dyDescent="0.25">
      <c r="A5899">
        <v>5897</v>
      </c>
      <c r="B5899">
        <f t="shared" ca="1" si="278"/>
        <v>-0.64730379042056141</v>
      </c>
      <c r="C5899">
        <f t="shared" ca="1" si="278"/>
        <v>-4.6488559227963799E-2</v>
      </c>
      <c r="D5899">
        <f t="shared" ca="1" si="276"/>
        <v>-0.64730379042056141</v>
      </c>
      <c r="E5899">
        <f t="shared" ca="1" si="277"/>
        <v>-4.6488559227963799E-2</v>
      </c>
    </row>
    <row r="5900" spans="1:5" x14ac:dyDescent="0.25">
      <c r="A5900">
        <v>5898</v>
      </c>
      <c r="B5900">
        <f t="shared" ca="1" si="278"/>
        <v>-0.22400377527296866</v>
      </c>
      <c r="C5900">
        <f t="shared" ca="1" si="278"/>
        <v>-0.15173324724289294</v>
      </c>
      <c r="D5900">
        <f t="shared" ca="1" si="276"/>
        <v>-0.22400377527296866</v>
      </c>
      <c r="E5900">
        <f t="shared" ca="1" si="277"/>
        <v>-0.15173324724289294</v>
      </c>
    </row>
    <row r="5901" spans="1:5" x14ac:dyDescent="0.25">
      <c r="A5901">
        <v>5899</v>
      </c>
      <c r="B5901">
        <f t="shared" ca="1" si="278"/>
        <v>0.80801108696197388</v>
      </c>
      <c r="C5901">
        <f t="shared" ca="1" si="278"/>
        <v>0.65279750056388264</v>
      </c>
      <c r="D5901">
        <f t="shared" ca="1" si="276"/>
        <v>0</v>
      </c>
      <c r="E5901">
        <f t="shared" ca="1" si="277"/>
        <v>0</v>
      </c>
    </row>
    <row r="5902" spans="1:5" x14ac:dyDescent="0.25">
      <c r="A5902">
        <v>5900</v>
      </c>
      <c r="B5902">
        <f t="shared" ca="1" si="278"/>
        <v>-6.5599547661348678E-2</v>
      </c>
      <c r="C5902">
        <f t="shared" ca="1" si="278"/>
        <v>0.83616483623853455</v>
      </c>
      <c r="D5902">
        <f t="shared" ca="1" si="276"/>
        <v>-6.5599547661348678E-2</v>
      </c>
      <c r="E5902">
        <f t="shared" ca="1" si="277"/>
        <v>0.83616483623853455</v>
      </c>
    </row>
    <row r="5903" spans="1:5" x14ac:dyDescent="0.25">
      <c r="A5903">
        <v>5901</v>
      </c>
      <c r="B5903">
        <f t="shared" ca="1" si="278"/>
        <v>0.51658097016287163</v>
      </c>
      <c r="C5903">
        <f t="shared" ca="1" si="278"/>
        <v>-0.42639802606153898</v>
      </c>
      <c r="D5903">
        <f t="shared" ca="1" si="276"/>
        <v>0.51658097016287163</v>
      </c>
      <c r="E5903">
        <f t="shared" ca="1" si="277"/>
        <v>-0.42639802606153898</v>
      </c>
    </row>
    <row r="5904" spans="1:5" x14ac:dyDescent="0.25">
      <c r="A5904">
        <v>5902</v>
      </c>
      <c r="B5904">
        <f t="shared" ca="1" si="278"/>
        <v>-0.73814821091543092</v>
      </c>
      <c r="C5904">
        <f t="shared" ca="1" si="278"/>
        <v>0.47044470667597116</v>
      </c>
      <c r="D5904">
        <f t="shared" ca="1" si="276"/>
        <v>-0.73814821091543092</v>
      </c>
      <c r="E5904">
        <f t="shared" ca="1" si="277"/>
        <v>0.47044470667597116</v>
      </c>
    </row>
    <row r="5905" spans="1:5" x14ac:dyDescent="0.25">
      <c r="A5905">
        <v>5903</v>
      </c>
      <c r="B5905">
        <f t="shared" ca="1" si="278"/>
        <v>0.56246324871791087</v>
      </c>
      <c r="C5905">
        <f t="shared" ca="1" si="278"/>
        <v>0.268259814163335</v>
      </c>
      <c r="D5905">
        <f t="shared" ca="1" si="276"/>
        <v>0.56246324871791087</v>
      </c>
      <c r="E5905">
        <f t="shared" ca="1" si="277"/>
        <v>0.268259814163335</v>
      </c>
    </row>
    <row r="5906" spans="1:5" x14ac:dyDescent="0.25">
      <c r="A5906">
        <v>5904</v>
      </c>
      <c r="B5906">
        <f t="shared" ca="1" si="278"/>
        <v>0.19078196457237451</v>
      </c>
      <c r="C5906">
        <f t="shared" ca="1" si="278"/>
        <v>-0.76049551594633957</v>
      </c>
      <c r="D5906">
        <f t="shared" ca="1" si="276"/>
        <v>0.19078196457237451</v>
      </c>
      <c r="E5906">
        <f t="shared" ca="1" si="277"/>
        <v>-0.76049551594633957</v>
      </c>
    </row>
    <row r="5907" spans="1:5" x14ac:dyDescent="0.25">
      <c r="A5907">
        <v>5905</v>
      </c>
      <c r="B5907">
        <f t="shared" ca="1" si="278"/>
        <v>-0.86295240742289825</v>
      </c>
      <c r="C5907">
        <f t="shared" ca="1" si="278"/>
        <v>-0.10884506797964244</v>
      </c>
      <c r="D5907">
        <f t="shared" ca="1" si="276"/>
        <v>-0.86295240742289825</v>
      </c>
      <c r="E5907">
        <f t="shared" ca="1" si="277"/>
        <v>-0.10884506797964244</v>
      </c>
    </row>
    <row r="5908" spans="1:5" x14ac:dyDescent="0.25">
      <c r="A5908">
        <v>5906</v>
      </c>
      <c r="B5908">
        <f t="shared" ca="1" si="278"/>
        <v>0.720059303447105</v>
      </c>
      <c r="C5908">
        <f t="shared" ca="1" si="278"/>
        <v>0.60672915212859224</v>
      </c>
      <c r="D5908">
        <f t="shared" ca="1" si="276"/>
        <v>0.720059303447105</v>
      </c>
      <c r="E5908">
        <f t="shared" ca="1" si="277"/>
        <v>0.60672915212859224</v>
      </c>
    </row>
    <row r="5909" spans="1:5" x14ac:dyDescent="0.25">
      <c r="A5909">
        <v>5907</v>
      </c>
      <c r="B5909">
        <f t="shared" ca="1" si="278"/>
        <v>-0.80666627607872066</v>
      </c>
      <c r="C5909">
        <f t="shared" ca="1" si="278"/>
        <v>-9.0307640497457875E-3</v>
      </c>
      <c r="D5909">
        <f t="shared" ca="1" si="276"/>
        <v>-0.80666627607872066</v>
      </c>
      <c r="E5909">
        <f t="shared" ca="1" si="277"/>
        <v>-9.0307640497457875E-3</v>
      </c>
    </row>
    <row r="5910" spans="1:5" x14ac:dyDescent="0.25">
      <c r="A5910">
        <v>5908</v>
      </c>
      <c r="B5910">
        <f t="shared" ca="1" si="278"/>
        <v>0.71223904283529227</v>
      </c>
      <c r="C5910">
        <f t="shared" ca="1" si="278"/>
        <v>-0.64642871884931741</v>
      </c>
      <c r="D5910">
        <f t="shared" ca="1" si="276"/>
        <v>0.71223904283529227</v>
      </c>
      <c r="E5910">
        <f t="shared" ca="1" si="277"/>
        <v>-0.64642871884931741</v>
      </c>
    </row>
    <row r="5911" spans="1:5" x14ac:dyDescent="0.25">
      <c r="A5911">
        <v>5909</v>
      </c>
      <c r="B5911">
        <f t="shared" ca="1" si="278"/>
        <v>0.14848678206770893</v>
      </c>
      <c r="C5911">
        <f t="shared" ca="1" si="278"/>
        <v>-0.20021752529464965</v>
      </c>
      <c r="D5911">
        <f t="shared" ca="1" si="276"/>
        <v>0.14848678206770893</v>
      </c>
      <c r="E5911">
        <f t="shared" ca="1" si="277"/>
        <v>-0.20021752529464965</v>
      </c>
    </row>
    <row r="5912" spans="1:5" x14ac:dyDescent="0.25">
      <c r="A5912">
        <v>5910</v>
      </c>
      <c r="B5912">
        <f t="shared" ca="1" si="278"/>
        <v>0.28806350662420166</v>
      </c>
      <c r="C5912">
        <f t="shared" ca="1" si="278"/>
        <v>0.17222236054041118</v>
      </c>
      <c r="D5912">
        <f t="shared" ca="1" si="276"/>
        <v>0.28806350662420166</v>
      </c>
      <c r="E5912">
        <f t="shared" ca="1" si="277"/>
        <v>0.17222236054041118</v>
      </c>
    </row>
    <row r="5913" spans="1:5" x14ac:dyDescent="0.25">
      <c r="A5913">
        <v>5911</v>
      </c>
      <c r="B5913">
        <f t="shared" ca="1" si="278"/>
        <v>0.62539313021714449</v>
      </c>
      <c r="C5913">
        <f t="shared" ca="1" si="278"/>
        <v>-0.83895651940687999</v>
      </c>
      <c r="D5913">
        <f t="shared" ca="1" si="276"/>
        <v>0</v>
      </c>
      <c r="E5913">
        <f t="shared" ca="1" si="277"/>
        <v>0</v>
      </c>
    </row>
    <row r="5914" spans="1:5" x14ac:dyDescent="0.25">
      <c r="A5914">
        <v>5912</v>
      </c>
      <c r="B5914">
        <f t="shared" ca="1" si="278"/>
        <v>-0.86416084023009643</v>
      </c>
      <c r="C5914">
        <f t="shared" ca="1" si="278"/>
        <v>0.70417825808652945</v>
      </c>
      <c r="D5914">
        <f t="shared" ca="1" si="276"/>
        <v>0</v>
      </c>
      <c r="E5914">
        <f t="shared" ca="1" si="277"/>
        <v>0</v>
      </c>
    </row>
    <row r="5915" spans="1:5" x14ac:dyDescent="0.25">
      <c r="A5915">
        <v>5913</v>
      </c>
      <c r="B5915">
        <f t="shared" ca="1" si="278"/>
        <v>-0.47449391445573408</v>
      </c>
      <c r="C5915">
        <f t="shared" ca="1" si="278"/>
        <v>0.32874246209188462</v>
      </c>
      <c r="D5915">
        <f t="shared" ca="1" si="276"/>
        <v>-0.47449391445573408</v>
      </c>
      <c r="E5915">
        <f t="shared" ca="1" si="277"/>
        <v>0.32874246209188462</v>
      </c>
    </row>
    <row r="5916" spans="1:5" x14ac:dyDescent="0.25">
      <c r="A5916">
        <v>5914</v>
      </c>
      <c r="B5916">
        <f t="shared" ca="1" si="278"/>
        <v>0.28916525021633133</v>
      </c>
      <c r="C5916">
        <f t="shared" ca="1" si="278"/>
        <v>0.58833941416304025</v>
      </c>
      <c r="D5916">
        <f t="shared" ca="1" si="276"/>
        <v>0.28916525021633133</v>
      </c>
      <c r="E5916">
        <f t="shared" ca="1" si="277"/>
        <v>0.58833941416304025</v>
      </c>
    </row>
    <row r="5917" spans="1:5" x14ac:dyDescent="0.25">
      <c r="A5917">
        <v>5915</v>
      </c>
      <c r="B5917">
        <f t="shared" ca="1" si="278"/>
        <v>-0.99047348611564501</v>
      </c>
      <c r="C5917">
        <f t="shared" ca="1" si="278"/>
        <v>0.30719004018106522</v>
      </c>
      <c r="D5917">
        <f t="shared" ca="1" si="276"/>
        <v>0</v>
      </c>
      <c r="E5917">
        <f t="shared" ca="1" si="277"/>
        <v>0</v>
      </c>
    </row>
    <row r="5918" spans="1:5" x14ac:dyDescent="0.25">
      <c r="A5918">
        <v>5916</v>
      </c>
      <c r="B5918">
        <f t="shared" ca="1" si="278"/>
        <v>0.30137054659094265</v>
      </c>
      <c r="C5918">
        <f t="shared" ca="1" si="278"/>
        <v>-0.65532697777998727</v>
      </c>
      <c r="D5918">
        <f t="shared" ca="1" si="276"/>
        <v>0.30137054659094265</v>
      </c>
      <c r="E5918">
        <f t="shared" ca="1" si="277"/>
        <v>-0.65532697777998727</v>
      </c>
    </row>
    <row r="5919" spans="1:5" x14ac:dyDescent="0.25">
      <c r="A5919">
        <v>5917</v>
      </c>
      <c r="B5919">
        <f t="shared" ca="1" si="278"/>
        <v>-0.69417978231248312</v>
      </c>
      <c r="C5919">
        <f t="shared" ca="1" si="278"/>
        <v>-0.41856484437782959</v>
      </c>
      <c r="D5919">
        <f t="shared" ca="1" si="276"/>
        <v>-0.69417978231248312</v>
      </c>
      <c r="E5919">
        <f t="shared" ca="1" si="277"/>
        <v>-0.41856484437782959</v>
      </c>
    </row>
    <row r="5920" spans="1:5" x14ac:dyDescent="0.25">
      <c r="A5920">
        <v>5918</v>
      </c>
      <c r="B5920">
        <f t="shared" ca="1" si="278"/>
        <v>-0.82457114171852286</v>
      </c>
      <c r="C5920">
        <f t="shared" ca="1" si="278"/>
        <v>0.91897342756003564</v>
      </c>
      <c r="D5920">
        <f t="shared" ca="1" si="276"/>
        <v>0</v>
      </c>
      <c r="E5920">
        <f t="shared" ca="1" si="277"/>
        <v>0</v>
      </c>
    </row>
    <row r="5921" spans="1:5" x14ac:dyDescent="0.25">
      <c r="A5921">
        <v>5919</v>
      </c>
      <c r="B5921">
        <f t="shared" ca="1" si="278"/>
        <v>-0.41640886828497714</v>
      </c>
      <c r="C5921">
        <f t="shared" ca="1" si="278"/>
        <v>-0.38790517308388095</v>
      </c>
      <c r="D5921">
        <f t="shared" ca="1" si="276"/>
        <v>-0.41640886828497714</v>
      </c>
      <c r="E5921">
        <f t="shared" ca="1" si="277"/>
        <v>-0.38790517308388095</v>
      </c>
    </row>
    <row r="5922" spans="1:5" x14ac:dyDescent="0.25">
      <c r="A5922">
        <v>5920</v>
      </c>
      <c r="B5922">
        <f t="shared" ca="1" si="278"/>
        <v>0.97297635056117637</v>
      </c>
      <c r="C5922">
        <f t="shared" ca="1" si="278"/>
        <v>4.5716171256662275E-2</v>
      </c>
      <c r="D5922">
        <f t="shared" ca="1" si="276"/>
        <v>0.97297635056117637</v>
      </c>
      <c r="E5922">
        <f t="shared" ca="1" si="277"/>
        <v>4.5716171256662275E-2</v>
      </c>
    </row>
    <row r="5923" spans="1:5" x14ac:dyDescent="0.25">
      <c r="A5923">
        <v>5921</v>
      </c>
      <c r="B5923">
        <f t="shared" ca="1" si="278"/>
        <v>-0.10747361716561232</v>
      </c>
      <c r="C5923">
        <f t="shared" ca="1" si="278"/>
        <v>-0.65080147933421384</v>
      </c>
      <c r="D5923">
        <f t="shared" ca="1" si="276"/>
        <v>-0.10747361716561232</v>
      </c>
      <c r="E5923">
        <f t="shared" ca="1" si="277"/>
        <v>-0.65080147933421384</v>
      </c>
    </row>
    <row r="5924" spans="1:5" x14ac:dyDescent="0.25">
      <c r="A5924">
        <v>5922</v>
      </c>
      <c r="B5924">
        <f t="shared" ca="1" si="278"/>
        <v>-0.39157647526409867</v>
      </c>
      <c r="C5924">
        <f t="shared" ca="1" si="278"/>
        <v>7.3136229463909297E-2</v>
      </c>
      <c r="D5924">
        <f t="shared" ca="1" si="276"/>
        <v>-0.39157647526409867</v>
      </c>
      <c r="E5924">
        <f t="shared" ca="1" si="277"/>
        <v>7.3136229463909297E-2</v>
      </c>
    </row>
    <row r="5925" spans="1:5" x14ac:dyDescent="0.25">
      <c r="A5925">
        <v>5923</v>
      </c>
      <c r="B5925">
        <f t="shared" ca="1" si="278"/>
        <v>-0.82504560902348989</v>
      </c>
      <c r="C5925">
        <f t="shared" ca="1" si="278"/>
        <v>7.6029164938001603E-2</v>
      </c>
      <c r="D5925">
        <f t="shared" ca="1" si="276"/>
        <v>-0.82504560902348989</v>
      </c>
      <c r="E5925">
        <f t="shared" ca="1" si="277"/>
        <v>7.6029164938001603E-2</v>
      </c>
    </row>
    <row r="5926" spans="1:5" x14ac:dyDescent="0.25">
      <c r="A5926">
        <v>5924</v>
      </c>
      <c r="B5926">
        <f t="shared" ca="1" si="278"/>
        <v>0.64157305277110321</v>
      </c>
      <c r="C5926">
        <f t="shared" ca="1" si="278"/>
        <v>0.55197459203326504</v>
      </c>
      <c r="D5926">
        <f t="shared" ca="1" si="276"/>
        <v>0.64157305277110321</v>
      </c>
      <c r="E5926">
        <f t="shared" ca="1" si="277"/>
        <v>0.55197459203326504</v>
      </c>
    </row>
    <row r="5927" spans="1:5" x14ac:dyDescent="0.25">
      <c r="A5927">
        <v>5925</v>
      </c>
      <c r="B5927">
        <f t="shared" ca="1" si="278"/>
        <v>-0.37290991691241704</v>
      </c>
      <c r="C5927">
        <f t="shared" ca="1" si="278"/>
        <v>-0.14061083576206235</v>
      </c>
      <c r="D5927">
        <f t="shared" ca="1" si="276"/>
        <v>-0.37290991691241704</v>
      </c>
      <c r="E5927">
        <f t="shared" ca="1" si="277"/>
        <v>-0.14061083576206235</v>
      </c>
    </row>
    <row r="5928" spans="1:5" x14ac:dyDescent="0.25">
      <c r="A5928">
        <v>5926</v>
      </c>
      <c r="B5928">
        <f t="shared" ca="1" si="278"/>
        <v>-0.33631277167981555</v>
      </c>
      <c r="C5928">
        <f t="shared" ca="1" si="278"/>
        <v>-0.75882057392820523</v>
      </c>
      <c r="D5928">
        <f t="shared" ca="1" si="276"/>
        <v>-0.33631277167981555</v>
      </c>
      <c r="E5928">
        <f t="shared" ca="1" si="277"/>
        <v>-0.75882057392820523</v>
      </c>
    </row>
    <row r="5929" spans="1:5" x14ac:dyDescent="0.25">
      <c r="A5929">
        <v>5927</v>
      </c>
      <c r="B5929">
        <f t="shared" ca="1" si="278"/>
        <v>-0.44684927085210169</v>
      </c>
      <c r="C5929">
        <f t="shared" ca="1" si="278"/>
        <v>0.58120873691087027</v>
      </c>
      <c r="D5929">
        <f t="shared" ca="1" si="276"/>
        <v>-0.44684927085210169</v>
      </c>
      <c r="E5929">
        <f t="shared" ca="1" si="277"/>
        <v>0.58120873691087027</v>
      </c>
    </row>
    <row r="5930" spans="1:5" x14ac:dyDescent="0.25">
      <c r="A5930">
        <v>5928</v>
      </c>
      <c r="B5930">
        <f t="shared" ca="1" si="278"/>
        <v>0.43891550576802962</v>
      </c>
      <c r="C5930">
        <f t="shared" ca="1" si="278"/>
        <v>-0.56496327089331699</v>
      </c>
      <c r="D5930">
        <f t="shared" ca="1" si="276"/>
        <v>0.43891550576802962</v>
      </c>
      <c r="E5930">
        <f t="shared" ca="1" si="277"/>
        <v>-0.56496327089331699</v>
      </c>
    </row>
    <row r="5931" spans="1:5" x14ac:dyDescent="0.25">
      <c r="A5931">
        <v>5929</v>
      </c>
      <c r="B5931">
        <f t="shared" ca="1" si="278"/>
        <v>-0.91779560510444047</v>
      </c>
      <c r="C5931">
        <f t="shared" ca="1" si="278"/>
        <v>-0.29609432595224572</v>
      </c>
      <c r="D5931">
        <f t="shared" ref="D5931:D5994" ca="1" si="279">IF(B5931^2+C5931^2&lt;1,B5931,0)</f>
        <v>-0.91779560510444047</v>
      </c>
      <c r="E5931">
        <f t="shared" ref="E5931:E5994" ca="1" si="280">IF(D5931=0,0,C5931)</f>
        <v>-0.29609432595224572</v>
      </c>
    </row>
    <row r="5932" spans="1:5" x14ac:dyDescent="0.25">
      <c r="A5932">
        <v>5930</v>
      </c>
      <c r="B5932">
        <f t="shared" ref="B5932:C5995" ca="1" si="281">1-2*RAND()</f>
        <v>-0.22022779728635</v>
      </c>
      <c r="C5932">
        <f t="shared" ca="1" si="281"/>
        <v>-0.15410837259371513</v>
      </c>
      <c r="D5932">
        <f t="shared" ca="1" si="279"/>
        <v>-0.22022779728635</v>
      </c>
      <c r="E5932">
        <f t="shared" ca="1" si="280"/>
        <v>-0.15410837259371513</v>
      </c>
    </row>
    <row r="5933" spans="1:5" x14ac:dyDescent="0.25">
      <c r="A5933">
        <v>5931</v>
      </c>
      <c r="B5933">
        <f t="shared" ca="1" si="281"/>
        <v>-0.24592555518470727</v>
      </c>
      <c r="C5933">
        <f t="shared" ca="1" si="281"/>
        <v>-0.73690583678210264</v>
      </c>
      <c r="D5933">
        <f t="shared" ca="1" si="279"/>
        <v>-0.24592555518470727</v>
      </c>
      <c r="E5933">
        <f t="shared" ca="1" si="280"/>
        <v>-0.73690583678210264</v>
      </c>
    </row>
    <row r="5934" spans="1:5" x14ac:dyDescent="0.25">
      <c r="A5934">
        <v>5932</v>
      </c>
      <c r="B5934">
        <f t="shared" ca="1" si="281"/>
        <v>-2.5563697450515566E-2</v>
      </c>
      <c r="C5934">
        <f t="shared" ca="1" si="281"/>
        <v>0.15620326659860906</v>
      </c>
      <c r="D5934">
        <f t="shared" ca="1" si="279"/>
        <v>-2.5563697450515566E-2</v>
      </c>
      <c r="E5934">
        <f t="shared" ca="1" si="280"/>
        <v>0.15620326659860906</v>
      </c>
    </row>
    <row r="5935" spans="1:5" x14ac:dyDescent="0.25">
      <c r="A5935">
        <v>5933</v>
      </c>
      <c r="B5935">
        <f t="shared" ca="1" si="281"/>
        <v>0.57140148868293794</v>
      </c>
      <c r="C5935">
        <f t="shared" ca="1" si="281"/>
        <v>-0.81984599629737742</v>
      </c>
      <c r="D5935">
        <f t="shared" ca="1" si="279"/>
        <v>0.57140148868293794</v>
      </c>
      <c r="E5935">
        <f t="shared" ca="1" si="280"/>
        <v>-0.81984599629737742</v>
      </c>
    </row>
    <row r="5936" spans="1:5" x14ac:dyDescent="0.25">
      <c r="A5936">
        <v>5934</v>
      </c>
      <c r="B5936">
        <f t="shared" ca="1" si="281"/>
        <v>-0.53174939681507638</v>
      </c>
      <c r="C5936">
        <f t="shared" ca="1" si="281"/>
        <v>-0.2215109298610014</v>
      </c>
      <c r="D5936">
        <f t="shared" ca="1" si="279"/>
        <v>-0.53174939681507638</v>
      </c>
      <c r="E5936">
        <f t="shared" ca="1" si="280"/>
        <v>-0.2215109298610014</v>
      </c>
    </row>
    <row r="5937" spans="1:5" x14ac:dyDescent="0.25">
      <c r="A5937">
        <v>5935</v>
      </c>
      <c r="B5937">
        <f t="shared" ca="1" si="281"/>
        <v>-0.84599706605998715</v>
      </c>
      <c r="C5937">
        <f t="shared" ca="1" si="281"/>
        <v>-0.67728671315533928</v>
      </c>
      <c r="D5937">
        <f t="shared" ca="1" si="279"/>
        <v>0</v>
      </c>
      <c r="E5937">
        <f t="shared" ca="1" si="280"/>
        <v>0</v>
      </c>
    </row>
    <row r="5938" spans="1:5" x14ac:dyDescent="0.25">
      <c r="A5938">
        <v>5936</v>
      </c>
      <c r="B5938">
        <f t="shared" ca="1" si="281"/>
        <v>-4.545503703833087E-2</v>
      </c>
      <c r="C5938">
        <f t="shared" ca="1" si="281"/>
        <v>0.381888963406112</v>
      </c>
      <c r="D5938">
        <f t="shared" ca="1" si="279"/>
        <v>-4.545503703833087E-2</v>
      </c>
      <c r="E5938">
        <f t="shared" ca="1" si="280"/>
        <v>0.381888963406112</v>
      </c>
    </row>
    <row r="5939" spans="1:5" x14ac:dyDescent="0.25">
      <c r="A5939">
        <v>5937</v>
      </c>
      <c r="B5939">
        <f t="shared" ca="1" si="281"/>
        <v>0.39765099196540565</v>
      </c>
      <c r="C5939">
        <f t="shared" ca="1" si="281"/>
        <v>0.94831151646072587</v>
      </c>
      <c r="D5939">
        <f t="shared" ca="1" si="279"/>
        <v>0</v>
      </c>
      <c r="E5939">
        <f t="shared" ca="1" si="280"/>
        <v>0</v>
      </c>
    </row>
    <row r="5940" spans="1:5" x14ac:dyDescent="0.25">
      <c r="A5940">
        <v>5938</v>
      </c>
      <c r="B5940">
        <f t="shared" ca="1" si="281"/>
        <v>-0.98276827119661725</v>
      </c>
      <c r="C5940">
        <f t="shared" ca="1" si="281"/>
        <v>-0.83062852006420052</v>
      </c>
      <c r="D5940">
        <f t="shared" ca="1" si="279"/>
        <v>0</v>
      </c>
      <c r="E5940">
        <f t="shared" ca="1" si="280"/>
        <v>0</v>
      </c>
    </row>
    <row r="5941" spans="1:5" x14ac:dyDescent="0.25">
      <c r="A5941">
        <v>5939</v>
      </c>
      <c r="B5941">
        <f t="shared" ca="1" si="281"/>
        <v>-0.41713354612670073</v>
      </c>
      <c r="C5941">
        <f t="shared" ca="1" si="281"/>
        <v>-0.24154464343211979</v>
      </c>
      <c r="D5941">
        <f t="shared" ca="1" si="279"/>
        <v>-0.41713354612670073</v>
      </c>
      <c r="E5941">
        <f t="shared" ca="1" si="280"/>
        <v>-0.24154464343211979</v>
      </c>
    </row>
    <row r="5942" spans="1:5" x14ac:dyDescent="0.25">
      <c r="A5942">
        <v>5940</v>
      </c>
      <c r="B5942">
        <f t="shared" ca="1" si="281"/>
        <v>-0.2751876642525386</v>
      </c>
      <c r="C5942">
        <f t="shared" ca="1" si="281"/>
        <v>-0.61578147546086659</v>
      </c>
      <c r="D5942">
        <f t="shared" ca="1" si="279"/>
        <v>-0.2751876642525386</v>
      </c>
      <c r="E5942">
        <f t="shared" ca="1" si="280"/>
        <v>-0.61578147546086659</v>
      </c>
    </row>
    <row r="5943" spans="1:5" x14ac:dyDescent="0.25">
      <c r="A5943">
        <v>5941</v>
      </c>
      <c r="B5943">
        <f t="shared" ca="1" si="281"/>
        <v>-0.51065992064312216</v>
      </c>
      <c r="C5943">
        <f t="shared" ca="1" si="281"/>
        <v>0.54211867607519904</v>
      </c>
      <c r="D5943">
        <f t="shared" ca="1" si="279"/>
        <v>-0.51065992064312216</v>
      </c>
      <c r="E5943">
        <f t="shared" ca="1" si="280"/>
        <v>0.54211867607519904</v>
      </c>
    </row>
    <row r="5944" spans="1:5" x14ac:dyDescent="0.25">
      <c r="A5944">
        <v>5942</v>
      </c>
      <c r="B5944">
        <f t="shared" ca="1" si="281"/>
        <v>-0.22343320730271987</v>
      </c>
      <c r="C5944">
        <f t="shared" ca="1" si="281"/>
        <v>-0.49086821771306099</v>
      </c>
      <c r="D5944">
        <f t="shared" ca="1" si="279"/>
        <v>-0.22343320730271987</v>
      </c>
      <c r="E5944">
        <f t="shared" ca="1" si="280"/>
        <v>-0.49086821771306099</v>
      </c>
    </row>
    <row r="5945" spans="1:5" x14ac:dyDescent="0.25">
      <c r="A5945">
        <v>5943</v>
      </c>
      <c r="B5945">
        <f t="shared" ca="1" si="281"/>
        <v>-8.4071780495748927E-2</v>
      </c>
      <c r="C5945">
        <f t="shared" ca="1" si="281"/>
        <v>0.40017193521276551</v>
      </c>
      <c r="D5945">
        <f t="shared" ca="1" si="279"/>
        <v>-8.4071780495748927E-2</v>
      </c>
      <c r="E5945">
        <f t="shared" ca="1" si="280"/>
        <v>0.40017193521276551</v>
      </c>
    </row>
    <row r="5946" spans="1:5" x14ac:dyDescent="0.25">
      <c r="A5946">
        <v>5944</v>
      </c>
      <c r="B5946">
        <f t="shared" ca="1" si="281"/>
        <v>-0.29199477486958858</v>
      </c>
      <c r="C5946">
        <f t="shared" ca="1" si="281"/>
        <v>-0.55636145530389935</v>
      </c>
      <c r="D5946">
        <f t="shared" ca="1" si="279"/>
        <v>-0.29199477486958858</v>
      </c>
      <c r="E5946">
        <f t="shared" ca="1" si="280"/>
        <v>-0.55636145530389935</v>
      </c>
    </row>
    <row r="5947" spans="1:5" x14ac:dyDescent="0.25">
      <c r="A5947">
        <v>5945</v>
      </c>
      <c r="B5947">
        <f t="shared" ca="1" si="281"/>
        <v>0.30682193156286219</v>
      </c>
      <c r="C5947">
        <f t="shared" ca="1" si="281"/>
        <v>0.47201888284109228</v>
      </c>
      <c r="D5947">
        <f t="shared" ca="1" si="279"/>
        <v>0.30682193156286219</v>
      </c>
      <c r="E5947">
        <f t="shared" ca="1" si="280"/>
        <v>0.47201888284109228</v>
      </c>
    </row>
    <row r="5948" spans="1:5" x14ac:dyDescent="0.25">
      <c r="A5948">
        <v>5946</v>
      </c>
      <c r="B5948">
        <f t="shared" ca="1" si="281"/>
        <v>0.83995867860715179</v>
      </c>
      <c r="C5948">
        <f t="shared" ca="1" si="281"/>
        <v>-0.63233930433909746</v>
      </c>
      <c r="D5948">
        <f t="shared" ca="1" si="279"/>
        <v>0</v>
      </c>
      <c r="E5948">
        <f t="shared" ca="1" si="280"/>
        <v>0</v>
      </c>
    </row>
    <row r="5949" spans="1:5" x14ac:dyDescent="0.25">
      <c r="A5949">
        <v>5947</v>
      </c>
      <c r="B5949">
        <f t="shared" ca="1" si="281"/>
        <v>-0.53769111448322815</v>
      </c>
      <c r="C5949">
        <f t="shared" ca="1" si="281"/>
        <v>2.5541942485577618E-2</v>
      </c>
      <c r="D5949">
        <f t="shared" ca="1" si="279"/>
        <v>-0.53769111448322815</v>
      </c>
      <c r="E5949">
        <f t="shared" ca="1" si="280"/>
        <v>2.5541942485577618E-2</v>
      </c>
    </row>
    <row r="5950" spans="1:5" x14ac:dyDescent="0.25">
      <c r="A5950">
        <v>5948</v>
      </c>
      <c r="B5950">
        <f t="shared" ca="1" si="281"/>
        <v>6.9074899575256588E-3</v>
      </c>
      <c r="C5950">
        <f t="shared" ca="1" si="281"/>
        <v>-0.63790861366257512</v>
      </c>
      <c r="D5950">
        <f t="shared" ca="1" si="279"/>
        <v>6.9074899575256588E-3</v>
      </c>
      <c r="E5950">
        <f t="shared" ca="1" si="280"/>
        <v>-0.63790861366257512</v>
      </c>
    </row>
    <row r="5951" spans="1:5" x14ac:dyDescent="0.25">
      <c r="A5951">
        <v>5949</v>
      </c>
      <c r="B5951">
        <f t="shared" ca="1" si="281"/>
        <v>-0.16144037728262495</v>
      </c>
      <c r="C5951">
        <f t="shared" ca="1" si="281"/>
        <v>-0.15263141277101444</v>
      </c>
      <c r="D5951">
        <f t="shared" ca="1" si="279"/>
        <v>-0.16144037728262495</v>
      </c>
      <c r="E5951">
        <f t="shared" ca="1" si="280"/>
        <v>-0.15263141277101444</v>
      </c>
    </row>
    <row r="5952" spans="1:5" x14ac:dyDescent="0.25">
      <c r="A5952">
        <v>5950</v>
      </c>
      <c r="B5952">
        <f t="shared" ca="1" si="281"/>
        <v>-0.364670813021164</v>
      </c>
      <c r="C5952">
        <f t="shared" ca="1" si="281"/>
        <v>0.94997122542110035</v>
      </c>
      <c r="D5952">
        <f t="shared" ca="1" si="279"/>
        <v>0</v>
      </c>
      <c r="E5952">
        <f t="shared" ca="1" si="280"/>
        <v>0</v>
      </c>
    </row>
    <row r="5953" spans="1:5" x14ac:dyDescent="0.25">
      <c r="A5953">
        <v>5951</v>
      </c>
      <c r="B5953">
        <f t="shared" ca="1" si="281"/>
        <v>0.52286216633810967</v>
      </c>
      <c r="C5953">
        <f t="shared" ca="1" si="281"/>
        <v>-0.3118337606790007</v>
      </c>
      <c r="D5953">
        <f t="shared" ca="1" si="279"/>
        <v>0.52286216633810967</v>
      </c>
      <c r="E5953">
        <f t="shared" ca="1" si="280"/>
        <v>-0.3118337606790007</v>
      </c>
    </row>
    <row r="5954" spans="1:5" x14ac:dyDescent="0.25">
      <c r="A5954">
        <v>5952</v>
      </c>
      <c r="B5954">
        <f t="shared" ca="1" si="281"/>
        <v>0.59992083197200419</v>
      </c>
      <c r="C5954">
        <f t="shared" ca="1" si="281"/>
        <v>-0.35644268698066606</v>
      </c>
      <c r="D5954">
        <f t="shared" ca="1" si="279"/>
        <v>0.59992083197200419</v>
      </c>
      <c r="E5954">
        <f t="shared" ca="1" si="280"/>
        <v>-0.35644268698066606</v>
      </c>
    </row>
    <row r="5955" spans="1:5" x14ac:dyDescent="0.25">
      <c r="A5955">
        <v>5953</v>
      </c>
      <c r="B5955">
        <f t="shared" ca="1" si="281"/>
        <v>-0.34668141795802354</v>
      </c>
      <c r="C5955">
        <f t="shared" ca="1" si="281"/>
        <v>0.41282347285281618</v>
      </c>
      <c r="D5955">
        <f t="shared" ca="1" si="279"/>
        <v>-0.34668141795802354</v>
      </c>
      <c r="E5955">
        <f t="shared" ca="1" si="280"/>
        <v>0.41282347285281618</v>
      </c>
    </row>
    <row r="5956" spans="1:5" x14ac:dyDescent="0.25">
      <c r="A5956">
        <v>5954</v>
      </c>
      <c r="B5956">
        <f t="shared" ca="1" si="281"/>
        <v>-0.80345188744485641</v>
      </c>
      <c r="C5956">
        <f t="shared" ca="1" si="281"/>
        <v>0.44468423689624048</v>
      </c>
      <c r="D5956">
        <f t="shared" ca="1" si="279"/>
        <v>-0.80345188744485641</v>
      </c>
      <c r="E5956">
        <f t="shared" ca="1" si="280"/>
        <v>0.44468423689624048</v>
      </c>
    </row>
    <row r="5957" spans="1:5" x14ac:dyDescent="0.25">
      <c r="A5957">
        <v>5955</v>
      </c>
      <c r="B5957">
        <f t="shared" ca="1" si="281"/>
        <v>-0.12725900414381086</v>
      </c>
      <c r="C5957">
        <f t="shared" ca="1" si="281"/>
        <v>-0.46444838740241812</v>
      </c>
      <c r="D5957">
        <f t="shared" ca="1" si="279"/>
        <v>-0.12725900414381086</v>
      </c>
      <c r="E5957">
        <f t="shared" ca="1" si="280"/>
        <v>-0.46444838740241812</v>
      </c>
    </row>
    <row r="5958" spans="1:5" x14ac:dyDescent="0.25">
      <c r="A5958">
        <v>5956</v>
      </c>
      <c r="B5958">
        <f t="shared" ca="1" si="281"/>
        <v>0.49189181181326802</v>
      </c>
      <c r="C5958">
        <f t="shared" ca="1" si="281"/>
        <v>-0.61984372997015447</v>
      </c>
      <c r="D5958">
        <f t="shared" ca="1" si="279"/>
        <v>0.49189181181326802</v>
      </c>
      <c r="E5958">
        <f t="shared" ca="1" si="280"/>
        <v>-0.61984372997015447</v>
      </c>
    </row>
    <row r="5959" spans="1:5" x14ac:dyDescent="0.25">
      <c r="A5959">
        <v>5957</v>
      </c>
      <c r="B5959">
        <f t="shared" ca="1" si="281"/>
        <v>-0.39330192979433609</v>
      </c>
      <c r="C5959">
        <f t="shared" ca="1" si="281"/>
        <v>0.29810419131068966</v>
      </c>
      <c r="D5959">
        <f t="shared" ca="1" si="279"/>
        <v>-0.39330192979433609</v>
      </c>
      <c r="E5959">
        <f t="shared" ca="1" si="280"/>
        <v>0.29810419131068966</v>
      </c>
    </row>
    <row r="5960" spans="1:5" x14ac:dyDescent="0.25">
      <c r="A5960">
        <v>5958</v>
      </c>
      <c r="B5960">
        <f t="shared" ca="1" si="281"/>
        <v>-3.9197040388740056E-2</v>
      </c>
      <c r="C5960">
        <f t="shared" ca="1" si="281"/>
        <v>0.14019494621863404</v>
      </c>
      <c r="D5960">
        <f t="shared" ca="1" si="279"/>
        <v>-3.9197040388740056E-2</v>
      </c>
      <c r="E5960">
        <f t="shared" ca="1" si="280"/>
        <v>0.14019494621863404</v>
      </c>
    </row>
    <row r="5961" spans="1:5" x14ac:dyDescent="0.25">
      <c r="A5961">
        <v>5959</v>
      </c>
      <c r="B5961">
        <f t="shared" ca="1" si="281"/>
        <v>0.58736070107069471</v>
      </c>
      <c r="C5961">
        <f t="shared" ca="1" si="281"/>
        <v>6.0101539453552677E-2</v>
      </c>
      <c r="D5961">
        <f t="shared" ca="1" si="279"/>
        <v>0.58736070107069471</v>
      </c>
      <c r="E5961">
        <f t="shared" ca="1" si="280"/>
        <v>6.0101539453552677E-2</v>
      </c>
    </row>
    <row r="5962" spans="1:5" x14ac:dyDescent="0.25">
      <c r="A5962">
        <v>5960</v>
      </c>
      <c r="B5962">
        <f t="shared" ca="1" si="281"/>
        <v>0.22127370900987531</v>
      </c>
      <c r="C5962">
        <f t="shared" ca="1" si="281"/>
        <v>-0.11029192675438115</v>
      </c>
      <c r="D5962">
        <f t="shared" ca="1" si="279"/>
        <v>0.22127370900987531</v>
      </c>
      <c r="E5962">
        <f t="shared" ca="1" si="280"/>
        <v>-0.11029192675438115</v>
      </c>
    </row>
    <row r="5963" spans="1:5" x14ac:dyDescent="0.25">
      <c r="A5963">
        <v>5961</v>
      </c>
      <c r="B5963">
        <f t="shared" ca="1" si="281"/>
        <v>0.62442444945012188</v>
      </c>
      <c r="C5963">
        <f t="shared" ca="1" si="281"/>
        <v>-0.55440242752771218</v>
      </c>
      <c r="D5963">
        <f t="shared" ca="1" si="279"/>
        <v>0.62442444945012188</v>
      </c>
      <c r="E5963">
        <f t="shared" ca="1" si="280"/>
        <v>-0.55440242752771218</v>
      </c>
    </row>
    <row r="5964" spans="1:5" x14ac:dyDescent="0.25">
      <c r="A5964">
        <v>5962</v>
      </c>
      <c r="B5964">
        <f t="shared" ca="1" si="281"/>
        <v>0.44324188744883597</v>
      </c>
      <c r="C5964">
        <f t="shared" ca="1" si="281"/>
        <v>0.20692370410429906</v>
      </c>
      <c r="D5964">
        <f t="shared" ca="1" si="279"/>
        <v>0.44324188744883597</v>
      </c>
      <c r="E5964">
        <f t="shared" ca="1" si="280"/>
        <v>0.20692370410429906</v>
      </c>
    </row>
    <row r="5965" spans="1:5" x14ac:dyDescent="0.25">
      <c r="A5965">
        <v>5963</v>
      </c>
      <c r="B5965">
        <f t="shared" ca="1" si="281"/>
        <v>-0.25900307271666256</v>
      </c>
      <c r="C5965">
        <f t="shared" ca="1" si="281"/>
        <v>-0.96957435785396306</v>
      </c>
      <c r="D5965">
        <f t="shared" ca="1" si="279"/>
        <v>0</v>
      </c>
      <c r="E5965">
        <f t="shared" ca="1" si="280"/>
        <v>0</v>
      </c>
    </row>
    <row r="5966" spans="1:5" x14ac:dyDescent="0.25">
      <c r="A5966">
        <v>5964</v>
      </c>
      <c r="B5966">
        <f t="shared" ca="1" si="281"/>
        <v>-5.2248685715039267E-2</v>
      </c>
      <c r="C5966">
        <f t="shared" ca="1" si="281"/>
        <v>0.22544349594189095</v>
      </c>
      <c r="D5966">
        <f t="shared" ca="1" si="279"/>
        <v>-5.2248685715039267E-2</v>
      </c>
      <c r="E5966">
        <f t="shared" ca="1" si="280"/>
        <v>0.22544349594189095</v>
      </c>
    </row>
    <row r="5967" spans="1:5" x14ac:dyDescent="0.25">
      <c r="A5967">
        <v>5965</v>
      </c>
      <c r="B5967">
        <f t="shared" ca="1" si="281"/>
        <v>0.14756322479245965</v>
      </c>
      <c r="C5967">
        <f t="shared" ca="1" si="281"/>
        <v>0.86965841236900454</v>
      </c>
      <c r="D5967">
        <f t="shared" ca="1" si="279"/>
        <v>0.14756322479245965</v>
      </c>
      <c r="E5967">
        <f t="shared" ca="1" si="280"/>
        <v>0.86965841236900454</v>
      </c>
    </row>
    <row r="5968" spans="1:5" x14ac:dyDescent="0.25">
      <c r="A5968">
        <v>5966</v>
      </c>
      <c r="B5968">
        <f t="shared" ca="1" si="281"/>
        <v>-0.97143025270333649</v>
      </c>
      <c r="C5968">
        <f t="shared" ca="1" si="281"/>
        <v>0.51674875616109639</v>
      </c>
      <c r="D5968">
        <f t="shared" ca="1" si="279"/>
        <v>0</v>
      </c>
      <c r="E5968">
        <f t="shared" ca="1" si="280"/>
        <v>0</v>
      </c>
    </row>
    <row r="5969" spans="1:5" x14ac:dyDescent="0.25">
      <c r="A5969">
        <v>5967</v>
      </c>
      <c r="B5969">
        <f t="shared" ca="1" si="281"/>
        <v>0.54783049970496123</v>
      </c>
      <c r="C5969">
        <f t="shared" ca="1" si="281"/>
        <v>-0.52654888221491225</v>
      </c>
      <c r="D5969">
        <f t="shared" ca="1" si="279"/>
        <v>0.54783049970496123</v>
      </c>
      <c r="E5969">
        <f t="shared" ca="1" si="280"/>
        <v>-0.52654888221491225</v>
      </c>
    </row>
    <row r="5970" spans="1:5" x14ac:dyDescent="0.25">
      <c r="A5970">
        <v>5968</v>
      </c>
      <c r="B5970">
        <f t="shared" ca="1" si="281"/>
        <v>-0.56720077908046163</v>
      </c>
      <c r="C5970">
        <f t="shared" ca="1" si="281"/>
        <v>0.59236034458912945</v>
      </c>
      <c r="D5970">
        <f t="shared" ca="1" si="279"/>
        <v>-0.56720077908046163</v>
      </c>
      <c r="E5970">
        <f t="shared" ca="1" si="280"/>
        <v>0.59236034458912945</v>
      </c>
    </row>
    <row r="5971" spans="1:5" x14ac:dyDescent="0.25">
      <c r="A5971">
        <v>5969</v>
      </c>
      <c r="B5971">
        <f t="shared" ca="1" si="281"/>
        <v>-0.34137533360799655</v>
      </c>
      <c r="C5971">
        <f t="shared" ca="1" si="281"/>
        <v>-0.69905322890982391</v>
      </c>
      <c r="D5971">
        <f t="shared" ca="1" si="279"/>
        <v>-0.34137533360799655</v>
      </c>
      <c r="E5971">
        <f t="shared" ca="1" si="280"/>
        <v>-0.69905322890982391</v>
      </c>
    </row>
    <row r="5972" spans="1:5" x14ac:dyDescent="0.25">
      <c r="A5972">
        <v>5970</v>
      </c>
      <c r="B5972">
        <f t="shared" ca="1" si="281"/>
        <v>0.49729742670553612</v>
      </c>
      <c r="C5972">
        <f t="shared" ca="1" si="281"/>
        <v>-8.3611101799655918E-2</v>
      </c>
      <c r="D5972">
        <f t="shared" ca="1" si="279"/>
        <v>0.49729742670553612</v>
      </c>
      <c r="E5972">
        <f t="shared" ca="1" si="280"/>
        <v>-8.3611101799655918E-2</v>
      </c>
    </row>
    <row r="5973" spans="1:5" x14ac:dyDescent="0.25">
      <c r="A5973">
        <v>5971</v>
      </c>
      <c r="B5973">
        <f t="shared" ca="1" si="281"/>
        <v>-0.33047109707589239</v>
      </c>
      <c r="C5973">
        <f t="shared" ca="1" si="281"/>
        <v>-0.12436708051925693</v>
      </c>
      <c r="D5973">
        <f t="shared" ca="1" si="279"/>
        <v>-0.33047109707589239</v>
      </c>
      <c r="E5973">
        <f t="shared" ca="1" si="280"/>
        <v>-0.12436708051925693</v>
      </c>
    </row>
    <row r="5974" spans="1:5" x14ac:dyDescent="0.25">
      <c r="A5974">
        <v>5972</v>
      </c>
      <c r="B5974">
        <f t="shared" ca="1" si="281"/>
        <v>3.6678734962410253E-2</v>
      </c>
      <c r="C5974">
        <f t="shared" ca="1" si="281"/>
        <v>-0.96097741615820098</v>
      </c>
      <c r="D5974">
        <f t="shared" ca="1" si="279"/>
        <v>3.6678734962410253E-2</v>
      </c>
      <c r="E5974">
        <f t="shared" ca="1" si="280"/>
        <v>-0.96097741615820098</v>
      </c>
    </row>
    <row r="5975" spans="1:5" x14ac:dyDescent="0.25">
      <c r="A5975">
        <v>5973</v>
      </c>
      <c r="B5975">
        <f t="shared" ca="1" si="281"/>
        <v>-0.36303146320010371</v>
      </c>
      <c r="C5975">
        <f t="shared" ca="1" si="281"/>
        <v>0.89655019553840054</v>
      </c>
      <c r="D5975">
        <f t="shared" ca="1" si="279"/>
        <v>-0.36303146320010371</v>
      </c>
      <c r="E5975">
        <f t="shared" ca="1" si="280"/>
        <v>0.89655019553840054</v>
      </c>
    </row>
    <row r="5976" spans="1:5" x14ac:dyDescent="0.25">
      <c r="A5976">
        <v>5974</v>
      </c>
      <c r="B5976">
        <f t="shared" ca="1" si="281"/>
        <v>0.3480180891986342</v>
      </c>
      <c r="C5976">
        <f t="shared" ca="1" si="281"/>
        <v>-0.64825066624513328</v>
      </c>
      <c r="D5976">
        <f t="shared" ca="1" si="279"/>
        <v>0.3480180891986342</v>
      </c>
      <c r="E5976">
        <f t="shared" ca="1" si="280"/>
        <v>-0.64825066624513328</v>
      </c>
    </row>
    <row r="5977" spans="1:5" x14ac:dyDescent="0.25">
      <c r="A5977">
        <v>5975</v>
      </c>
      <c r="B5977">
        <f t="shared" ca="1" si="281"/>
        <v>0.97822843487206868</v>
      </c>
      <c r="C5977">
        <f t="shared" ca="1" si="281"/>
        <v>-0.78795340175255713</v>
      </c>
      <c r="D5977">
        <f t="shared" ca="1" si="279"/>
        <v>0</v>
      </c>
      <c r="E5977">
        <f t="shared" ca="1" si="280"/>
        <v>0</v>
      </c>
    </row>
    <row r="5978" spans="1:5" x14ac:dyDescent="0.25">
      <c r="A5978">
        <v>5976</v>
      </c>
      <c r="B5978">
        <f t="shared" ca="1" si="281"/>
        <v>-0.3502616883902141</v>
      </c>
      <c r="C5978">
        <f t="shared" ca="1" si="281"/>
        <v>0.78468268801341767</v>
      </c>
      <c r="D5978">
        <f t="shared" ca="1" si="279"/>
        <v>-0.3502616883902141</v>
      </c>
      <c r="E5978">
        <f t="shared" ca="1" si="280"/>
        <v>0.78468268801341767</v>
      </c>
    </row>
    <row r="5979" spans="1:5" x14ac:dyDescent="0.25">
      <c r="A5979">
        <v>5977</v>
      </c>
      <c r="B5979">
        <f t="shared" ca="1" si="281"/>
        <v>-0.1208733075188333</v>
      </c>
      <c r="C5979">
        <f t="shared" ca="1" si="281"/>
        <v>0.12264323942287869</v>
      </c>
      <c r="D5979">
        <f t="shared" ca="1" si="279"/>
        <v>-0.1208733075188333</v>
      </c>
      <c r="E5979">
        <f t="shared" ca="1" si="280"/>
        <v>0.12264323942287869</v>
      </c>
    </row>
    <row r="5980" spans="1:5" x14ac:dyDescent="0.25">
      <c r="A5980">
        <v>5978</v>
      </c>
      <c r="B5980">
        <f t="shared" ca="1" si="281"/>
        <v>-0.72292099643165031</v>
      </c>
      <c r="C5980">
        <f t="shared" ca="1" si="281"/>
        <v>-0.76490480409774708</v>
      </c>
      <c r="D5980">
        <f t="shared" ca="1" si="279"/>
        <v>0</v>
      </c>
      <c r="E5980">
        <f t="shared" ca="1" si="280"/>
        <v>0</v>
      </c>
    </row>
    <row r="5981" spans="1:5" x14ac:dyDescent="0.25">
      <c r="A5981">
        <v>5979</v>
      </c>
      <c r="B5981">
        <f t="shared" ca="1" si="281"/>
        <v>-0.50074751077971169</v>
      </c>
      <c r="C5981">
        <f t="shared" ca="1" si="281"/>
        <v>0.31662166649219703</v>
      </c>
      <c r="D5981">
        <f t="shared" ca="1" si="279"/>
        <v>-0.50074751077971169</v>
      </c>
      <c r="E5981">
        <f t="shared" ca="1" si="280"/>
        <v>0.31662166649219703</v>
      </c>
    </row>
    <row r="5982" spans="1:5" x14ac:dyDescent="0.25">
      <c r="A5982">
        <v>5980</v>
      </c>
      <c r="B5982">
        <f t="shared" ca="1" si="281"/>
        <v>0.9881063055170527</v>
      </c>
      <c r="C5982">
        <f t="shared" ca="1" si="281"/>
        <v>-0.35127644103568989</v>
      </c>
      <c r="D5982">
        <f t="shared" ca="1" si="279"/>
        <v>0</v>
      </c>
      <c r="E5982">
        <f t="shared" ca="1" si="280"/>
        <v>0</v>
      </c>
    </row>
    <row r="5983" spans="1:5" x14ac:dyDescent="0.25">
      <c r="A5983">
        <v>5981</v>
      </c>
      <c r="B5983">
        <f t="shared" ca="1" si="281"/>
        <v>0.7200114532171209</v>
      </c>
      <c r="C5983">
        <f t="shared" ca="1" si="281"/>
        <v>-0.19482531975552897</v>
      </c>
      <c r="D5983">
        <f t="shared" ca="1" si="279"/>
        <v>0.7200114532171209</v>
      </c>
      <c r="E5983">
        <f t="shared" ca="1" si="280"/>
        <v>-0.19482531975552897</v>
      </c>
    </row>
    <row r="5984" spans="1:5" x14ac:dyDescent="0.25">
      <c r="A5984">
        <v>5982</v>
      </c>
      <c r="B5984">
        <f t="shared" ca="1" si="281"/>
        <v>-0.44807130136636486</v>
      </c>
      <c r="C5984">
        <f t="shared" ca="1" si="281"/>
        <v>-0.73908510240507796</v>
      </c>
      <c r="D5984">
        <f t="shared" ca="1" si="279"/>
        <v>-0.44807130136636486</v>
      </c>
      <c r="E5984">
        <f t="shared" ca="1" si="280"/>
        <v>-0.73908510240507796</v>
      </c>
    </row>
    <row r="5985" spans="1:5" x14ac:dyDescent="0.25">
      <c r="A5985">
        <v>5983</v>
      </c>
      <c r="B5985">
        <f t="shared" ca="1" si="281"/>
        <v>-0.78503613011278239</v>
      </c>
      <c r="C5985">
        <f t="shared" ca="1" si="281"/>
        <v>0.31542517906713741</v>
      </c>
      <c r="D5985">
        <f t="shared" ca="1" si="279"/>
        <v>-0.78503613011278239</v>
      </c>
      <c r="E5985">
        <f t="shared" ca="1" si="280"/>
        <v>0.31542517906713741</v>
      </c>
    </row>
    <row r="5986" spans="1:5" x14ac:dyDescent="0.25">
      <c r="A5986">
        <v>5984</v>
      </c>
      <c r="B5986">
        <f t="shared" ca="1" si="281"/>
        <v>0.75104969809242972</v>
      </c>
      <c r="C5986">
        <f t="shared" ca="1" si="281"/>
        <v>0.39131137813397721</v>
      </c>
      <c r="D5986">
        <f t="shared" ca="1" si="279"/>
        <v>0.75104969809242972</v>
      </c>
      <c r="E5986">
        <f t="shared" ca="1" si="280"/>
        <v>0.39131137813397721</v>
      </c>
    </row>
    <row r="5987" spans="1:5" x14ac:dyDescent="0.25">
      <c r="A5987">
        <v>5985</v>
      </c>
      <c r="B5987">
        <f t="shared" ca="1" si="281"/>
        <v>-0.48739324701580911</v>
      </c>
      <c r="C5987">
        <f t="shared" ca="1" si="281"/>
        <v>9.6005781370025023E-2</v>
      </c>
      <c r="D5987">
        <f t="shared" ca="1" si="279"/>
        <v>-0.48739324701580911</v>
      </c>
      <c r="E5987">
        <f t="shared" ca="1" si="280"/>
        <v>9.6005781370025023E-2</v>
      </c>
    </row>
    <row r="5988" spans="1:5" x14ac:dyDescent="0.25">
      <c r="A5988">
        <v>5986</v>
      </c>
      <c r="B5988">
        <f t="shared" ca="1" si="281"/>
        <v>-7.5608966411331524E-2</v>
      </c>
      <c r="C5988">
        <f t="shared" ca="1" si="281"/>
        <v>0.30532714813177897</v>
      </c>
      <c r="D5988">
        <f t="shared" ca="1" si="279"/>
        <v>-7.5608966411331524E-2</v>
      </c>
      <c r="E5988">
        <f t="shared" ca="1" si="280"/>
        <v>0.30532714813177897</v>
      </c>
    </row>
    <row r="5989" spans="1:5" x14ac:dyDescent="0.25">
      <c r="A5989">
        <v>5987</v>
      </c>
      <c r="B5989">
        <f t="shared" ca="1" si="281"/>
        <v>0.71801006809648737</v>
      </c>
      <c r="C5989">
        <f t="shared" ca="1" si="281"/>
        <v>-0.34276009028768994</v>
      </c>
      <c r="D5989">
        <f t="shared" ca="1" si="279"/>
        <v>0.71801006809648737</v>
      </c>
      <c r="E5989">
        <f t="shared" ca="1" si="280"/>
        <v>-0.34276009028768994</v>
      </c>
    </row>
    <row r="5990" spans="1:5" x14ac:dyDescent="0.25">
      <c r="A5990">
        <v>5988</v>
      </c>
      <c r="B5990">
        <f t="shared" ca="1" si="281"/>
        <v>0.35900800254667509</v>
      </c>
      <c r="C5990">
        <f t="shared" ca="1" si="281"/>
        <v>-0.47792363350578237</v>
      </c>
      <c r="D5990">
        <f t="shared" ca="1" si="279"/>
        <v>0.35900800254667509</v>
      </c>
      <c r="E5990">
        <f t="shared" ca="1" si="280"/>
        <v>-0.47792363350578237</v>
      </c>
    </row>
    <row r="5991" spans="1:5" x14ac:dyDescent="0.25">
      <c r="A5991">
        <v>5989</v>
      </c>
      <c r="B5991">
        <f t="shared" ca="1" si="281"/>
        <v>6.9234399766440413E-2</v>
      </c>
      <c r="C5991">
        <f t="shared" ca="1" si="281"/>
        <v>0.24220860468507621</v>
      </c>
      <c r="D5991">
        <f t="shared" ca="1" si="279"/>
        <v>6.9234399766440413E-2</v>
      </c>
      <c r="E5991">
        <f t="shared" ca="1" si="280"/>
        <v>0.24220860468507621</v>
      </c>
    </row>
    <row r="5992" spans="1:5" x14ac:dyDescent="0.25">
      <c r="A5992">
        <v>5990</v>
      </c>
      <c r="B5992">
        <f t="shared" ca="1" si="281"/>
        <v>0.16945806070067126</v>
      </c>
      <c r="C5992">
        <f t="shared" ca="1" si="281"/>
        <v>-4.9534713807299457E-2</v>
      </c>
      <c r="D5992">
        <f t="shared" ca="1" si="279"/>
        <v>0.16945806070067126</v>
      </c>
      <c r="E5992">
        <f t="shared" ca="1" si="280"/>
        <v>-4.9534713807299457E-2</v>
      </c>
    </row>
    <row r="5993" spans="1:5" x14ac:dyDescent="0.25">
      <c r="A5993">
        <v>5991</v>
      </c>
      <c r="B5993">
        <f t="shared" ca="1" si="281"/>
        <v>0.15575316883665824</v>
      </c>
      <c r="C5993">
        <f t="shared" ca="1" si="281"/>
        <v>0.50114248364715297</v>
      </c>
      <c r="D5993">
        <f t="shared" ca="1" si="279"/>
        <v>0.15575316883665824</v>
      </c>
      <c r="E5993">
        <f t="shared" ca="1" si="280"/>
        <v>0.50114248364715297</v>
      </c>
    </row>
    <row r="5994" spans="1:5" x14ac:dyDescent="0.25">
      <c r="A5994">
        <v>5992</v>
      </c>
      <c r="B5994">
        <f t="shared" ca="1" si="281"/>
        <v>-0.74162922425529332</v>
      </c>
      <c r="C5994">
        <f t="shared" ca="1" si="281"/>
        <v>-0.76909237411907538</v>
      </c>
      <c r="D5994">
        <f t="shared" ca="1" si="279"/>
        <v>0</v>
      </c>
      <c r="E5994">
        <f t="shared" ca="1" si="280"/>
        <v>0</v>
      </c>
    </row>
    <row r="5995" spans="1:5" x14ac:dyDescent="0.25">
      <c r="A5995">
        <v>5993</v>
      </c>
      <c r="B5995">
        <f t="shared" ca="1" si="281"/>
        <v>-0.41416248934013766</v>
      </c>
      <c r="C5995">
        <f t="shared" ca="1" si="281"/>
        <v>0.64281203457057901</v>
      </c>
      <c r="D5995">
        <f t="shared" ref="D5995:D6058" ca="1" si="282">IF(B5995^2+C5995^2&lt;1,B5995,0)</f>
        <v>-0.41416248934013766</v>
      </c>
      <c r="E5995">
        <f t="shared" ref="E5995:E6058" ca="1" si="283">IF(D5995=0,0,C5995)</f>
        <v>0.64281203457057901</v>
      </c>
    </row>
    <row r="5996" spans="1:5" x14ac:dyDescent="0.25">
      <c r="A5996">
        <v>5994</v>
      </c>
      <c r="B5996">
        <f t="shared" ref="B5996:C6059" ca="1" si="284">1-2*RAND()</f>
        <v>0.89572102500029382</v>
      </c>
      <c r="C5996">
        <f t="shared" ca="1" si="284"/>
        <v>-0.52375251142989621</v>
      </c>
      <c r="D5996">
        <f t="shared" ca="1" si="282"/>
        <v>0</v>
      </c>
      <c r="E5996">
        <f t="shared" ca="1" si="283"/>
        <v>0</v>
      </c>
    </row>
    <row r="5997" spans="1:5" x14ac:dyDescent="0.25">
      <c r="A5997">
        <v>5995</v>
      </c>
      <c r="B5997">
        <f t="shared" ca="1" si="284"/>
        <v>0.84060868595084703</v>
      </c>
      <c r="C5997">
        <f t="shared" ca="1" si="284"/>
        <v>-5.372124817381585E-2</v>
      </c>
      <c r="D5997">
        <f t="shared" ca="1" si="282"/>
        <v>0.84060868595084703</v>
      </c>
      <c r="E5997">
        <f t="shared" ca="1" si="283"/>
        <v>-5.372124817381585E-2</v>
      </c>
    </row>
    <row r="5998" spans="1:5" x14ac:dyDescent="0.25">
      <c r="A5998">
        <v>5996</v>
      </c>
      <c r="B5998">
        <f t="shared" ca="1" si="284"/>
        <v>-0.71846883434082942</v>
      </c>
      <c r="C5998">
        <f t="shared" ca="1" si="284"/>
        <v>0.20075926430119462</v>
      </c>
      <c r="D5998">
        <f t="shared" ca="1" si="282"/>
        <v>-0.71846883434082942</v>
      </c>
      <c r="E5998">
        <f t="shared" ca="1" si="283"/>
        <v>0.20075926430119462</v>
      </c>
    </row>
    <row r="5999" spans="1:5" x14ac:dyDescent="0.25">
      <c r="A5999">
        <v>5997</v>
      </c>
      <c r="B5999">
        <f t="shared" ca="1" si="284"/>
        <v>-0.91795720124609526</v>
      </c>
      <c r="C5999">
        <f t="shared" ca="1" si="284"/>
        <v>1.2702573591396149E-2</v>
      </c>
      <c r="D5999">
        <f t="shared" ca="1" si="282"/>
        <v>-0.91795720124609526</v>
      </c>
      <c r="E5999">
        <f t="shared" ca="1" si="283"/>
        <v>1.2702573591396149E-2</v>
      </c>
    </row>
    <row r="6000" spans="1:5" x14ac:dyDescent="0.25">
      <c r="A6000">
        <v>5998</v>
      </c>
      <c r="B6000">
        <f t="shared" ca="1" si="284"/>
        <v>0.44333730927273574</v>
      </c>
      <c r="C6000">
        <f t="shared" ca="1" si="284"/>
        <v>-0.85823942960343036</v>
      </c>
      <c r="D6000">
        <f t="shared" ca="1" si="282"/>
        <v>0.44333730927273574</v>
      </c>
      <c r="E6000">
        <f t="shared" ca="1" si="283"/>
        <v>-0.85823942960343036</v>
      </c>
    </row>
    <row r="6001" spans="1:5" x14ac:dyDescent="0.25">
      <c r="A6001">
        <v>5999</v>
      </c>
      <c r="B6001">
        <f t="shared" ca="1" si="284"/>
        <v>0.3659699957497955</v>
      </c>
      <c r="C6001">
        <f t="shared" ca="1" si="284"/>
        <v>-3.4183011108758876E-2</v>
      </c>
      <c r="D6001">
        <f t="shared" ca="1" si="282"/>
        <v>0.3659699957497955</v>
      </c>
      <c r="E6001">
        <f t="shared" ca="1" si="283"/>
        <v>-3.4183011108758876E-2</v>
      </c>
    </row>
    <row r="6002" spans="1:5" x14ac:dyDescent="0.25">
      <c r="A6002">
        <v>6000</v>
      </c>
      <c r="B6002">
        <f t="shared" ca="1" si="284"/>
        <v>0.96591687859499276</v>
      </c>
      <c r="C6002">
        <f t="shared" ca="1" si="284"/>
        <v>0.68708427945765616</v>
      </c>
      <c r="D6002">
        <f t="shared" ca="1" si="282"/>
        <v>0</v>
      </c>
      <c r="E6002">
        <f t="shared" ca="1" si="283"/>
        <v>0</v>
      </c>
    </row>
    <row r="6003" spans="1:5" x14ac:dyDescent="0.25">
      <c r="A6003">
        <v>6001</v>
      </c>
      <c r="B6003">
        <f t="shared" ca="1" si="284"/>
        <v>0.31523192278798495</v>
      </c>
      <c r="C6003">
        <f t="shared" ca="1" si="284"/>
        <v>0.42104285305048439</v>
      </c>
      <c r="D6003">
        <f t="shared" ca="1" si="282"/>
        <v>0.31523192278798495</v>
      </c>
      <c r="E6003">
        <f t="shared" ca="1" si="283"/>
        <v>0.42104285305048439</v>
      </c>
    </row>
    <row r="6004" spans="1:5" x14ac:dyDescent="0.25">
      <c r="A6004">
        <v>6002</v>
      </c>
      <c r="B6004">
        <f t="shared" ca="1" si="284"/>
        <v>-0.4169540700494192</v>
      </c>
      <c r="C6004">
        <f t="shared" ca="1" si="284"/>
        <v>-0.80493683175711217</v>
      </c>
      <c r="D6004">
        <f t="shared" ca="1" si="282"/>
        <v>-0.4169540700494192</v>
      </c>
      <c r="E6004">
        <f t="shared" ca="1" si="283"/>
        <v>-0.80493683175711217</v>
      </c>
    </row>
    <row r="6005" spans="1:5" x14ac:dyDescent="0.25">
      <c r="A6005">
        <v>6003</v>
      </c>
      <c r="B6005">
        <f t="shared" ca="1" si="284"/>
        <v>0.97773662210653978</v>
      </c>
      <c r="C6005">
        <f t="shared" ca="1" si="284"/>
        <v>-0.95083715976087824</v>
      </c>
      <c r="D6005">
        <f t="shared" ca="1" si="282"/>
        <v>0</v>
      </c>
      <c r="E6005">
        <f t="shared" ca="1" si="283"/>
        <v>0</v>
      </c>
    </row>
    <row r="6006" spans="1:5" x14ac:dyDescent="0.25">
      <c r="A6006">
        <v>6004</v>
      </c>
      <c r="B6006">
        <f t="shared" ca="1" si="284"/>
        <v>-0.34902926850276739</v>
      </c>
      <c r="C6006">
        <f t="shared" ca="1" si="284"/>
        <v>-0.45826480008494963</v>
      </c>
      <c r="D6006">
        <f t="shared" ca="1" si="282"/>
        <v>-0.34902926850276739</v>
      </c>
      <c r="E6006">
        <f t="shared" ca="1" si="283"/>
        <v>-0.45826480008494963</v>
      </c>
    </row>
    <row r="6007" spans="1:5" x14ac:dyDescent="0.25">
      <c r="A6007">
        <v>6005</v>
      </c>
      <c r="B6007">
        <f t="shared" ca="1" si="284"/>
        <v>0.8397512525896409</v>
      </c>
      <c r="C6007">
        <f t="shared" ca="1" si="284"/>
        <v>-0.43585265261406891</v>
      </c>
      <c r="D6007">
        <f t="shared" ca="1" si="282"/>
        <v>0.8397512525896409</v>
      </c>
      <c r="E6007">
        <f t="shared" ca="1" si="283"/>
        <v>-0.43585265261406891</v>
      </c>
    </row>
    <row r="6008" spans="1:5" x14ac:dyDescent="0.25">
      <c r="A6008">
        <v>6006</v>
      </c>
      <c r="B6008">
        <f t="shared" ca="1" si="284"/>
        <v>0.85861982283526972</v>
      </c>
      <c r="C6008">
        <f t="shared" ca="1" si="284"/>
        <v>-0.25638700171865869</v>
      </c>
      <c r="D6008">
        <f t="shared" ca="1" si="282"/>
        <v>0.85861982283526972</v>
      </c>
      <c r="E6008">
        <f t="shared" ca="1" si="283"/>
        <v>-0.25638700171865869</v>
      </c>
    </row>
    <row r="6009" spans="1:5" x14ac:dyDescent="0.25">
      <c r="A6009">
        <v>6007</v>
      </c>
      <c r="B6009">
        <f t="shared" ca="1" si="284"/>
        <v>0.34687171138195749</v>
      </c>
      <c r="C6009">
        <f t="shared" ca="1" si="284"/>
        <v>0.19036356795830711</v>
      </c>
      <c r="D6009">
        <f t="shared" ca="1" si="282"/>
        <v>0.34687171138195749</v>
      </c>
      <c r="E6009">
        <f t="shared" ca="1" si="283"/>
        <v>0.19036356795830711</v>
      </c>
    </row>
    <row r="6010" spans="1:5" x14ac:dyDescent="0.25">
      <c r="A6010">
        <v>6008</v>
      </c>
      <c r="B6010">
        <f t="shared" ca="1" si="284"/>
        <v>-0.68804579109988229</v>
      </c>
      <c r="C6010">
        <f t="shared" ca="1" si="284"/>
        <v>0.12488887542444371</v>
      </c>
      <c r="D6010">
        <f t="shared" ca="1" si="282"/>
        <v>-0.68804579109988229</v>
      </c>
      <c r="E6010">
        <f t="shared" ca="1" si="283"/>
        <v>0.12488887542444371</v>
      </c>
    </row>
    <row r="6011" spans="1:5" x14ac:dyDescent="0.25">
      <c r="A6011">
        <v>6009</v>
      </c>
      <c r="B6011">
        <f t="shared" ca="1" si="284"/>
        <v>-0.49580880928747773</v>
      </c>
      <c r="C6011">
        <f t="shared" ca="1" si="284"/>
        <v>0.57031630073455664</v>
      </c>
      <c r="D6011">
        <f t="shared" ca="1" si="282"/>
        <v>-0.49580880928747773</v>
      </c>
      <c r="E6011">
        <f t="shared" ca="1" si="283"/>
        <v>0.57031630073455664</v>
      </c>
    </row>
    <row r="6012" spans="1:5" x14ac:dyDescent="0.25">
      <c r="A6012">
        <v>6010</v>
      </c>
      <c r="B6012">
        <f t="shared" ca="1" si="284"/>
        <v>-2.6891004884610714E-2</v>
      </c>
      <c r="C6012">
        <f t="shared" ca="1" si="284"/>
        <v>0.93674829203728427</v>
      </c>
      <c r="D6012">
        <f t="shared" ca="1" si="282"/>
        <v>-2.6891004884610714E-2</v>
      </c>
      <c r="E6012">
        <f t="shared" ca="1" si="283"/>
        <v>0.93674829203728427</v>
      </c>
    </row>
    <row r="6013" spans="1:5" x14ac:dyDescent="0.25">
      <c r="A6013">
        <v>6011</v>
      </c>
      <c r="B6013">
        <f t="shared" ca="1" si="284"/>
        <v>-0.72737194640286718</v>
      </c>
      <c r="C6013">
        <f t="shared" ca="1" si="284"/>
        <v>0.61923699876631333</v>
      </c>
      <c r="D6013">
        <f t="shared" ca="1" si="282"/>
        <v>-0.72737194640286718</v>
      </c>
      <c r="E6013">
        <f t="shared" ca="1" si="283"/>
        <v>0.61923699876631333</v>
      </c>
    </row>
    <row r="6014" spans="1:5" x14ac:dyDescent="0.25">
      <c r="A6014">
        <v>6012</v>
      </c>
      <c r="B6014">
        <f t="shared" ca="1" si="284"/>
        <v>-0.43795589188042316</v>
      </c>
      <c r="C6014">
        <f t="shared" ca="1" si="284"/>
        <v>0.85350528455035124</v>
      </c>
      <c r="D6014">
        <f t="shared" ca="1" si="282"/>
        <v>-0.43795589188042316</v>
      </c>
      <c r="E6014">
        <f t="shared" ca="1" si="283"/>
        <v>0.85350528455035124</v>
      </c>
    </row>
    <row r="6015" spans="1:5" x14ac:dyDescent="0.25">
      <c r="A6015">
        <v>6013</v>
      </c>
      <c r="B6015">
        <f t="shared" ca="1" si="284"/>
        <v>-0.86350167526022759</v>
      </c>
      <c r="C6015">
        <f t="shared" ca="1" si="284"/>
        <v>0.75821688986181801</v>
      </c>
      <c r="D6015">
        <f t="shared" ca="1" si="282"/>
        <v>0</v>
      </c>
      <c r="E6015">
        <f t="shared" ca="1" si="283"/>
        <v>0</v>
      </c>
    </row>
    <row r="6016" spans="1:5" x14ac:dyDescent="0.25">
      <c r="A6016">
        <v>6014</v>
      </c>
      <c r="B6016">
        <f t="shared" ca="1" si="284"/>
        <v>0.61747125542610459</v>
      </c>
      <c r="C6016">
        <f t="shared" ca="1" si="284"/>
        <v>0.97341069530490909</v>
      </c>
      <c r="D6016">
        <f t="shared" ca="1" si="282"/>
        <v>0</v>
      </c>
      <c r="E6016">
        <f t="shared" ca="1" si="283"/>
        <v>0</v>
      </c>
    </row>
    <row r="6017" spans="1:5" x14ac:dyDescent="0.25">
      <c r="A6017">
        <v>6015</v>
      </c>
      <c r="B6017">
        <f t="shared" ca="1" si="284"/>
        <v>-0.91433610063354953</v>
      </c>
      <c r="C6017">
        <f t="shared" ca="1" si="284"/>
        <v>-0.32070098922911461</v>
      </c>
      <c r="D6017">
        <f t="shared" ca="1" si="282"/>
        <v>-0.91433610063354953</v>
      </c>
      <c r="E6017">
        <f t="shared" ca="1" si="283"/>
        <v>-0.32070098922911461</v>
      </c>
    </row>
    <row r="6018" spans="1:5" x14ac:dyDescent="0.25">
      <c r="A6018">
        <v>6016</v>
      </c>
      <c r="B6018">
        <f t="shared" ca="1" si="284"/>
        <v>0.88530208830651702</v>
      </c>
      <c r="C6018">
        <f t="shared" ca="1" si="284"/>
        <v>-0.61667498991739644</v>
      </c>
      <c r="D6018">
        <f t="shared" ca="1" si="282"/>
        <v>0</v>
      </c>
      <c r="E6018">
        <f t="shared" ca="1" si="283"/>
        <v>0</v>
      </c>
    </row>
    <row r="6019" spans="1:5" x14ac:dyDescent="0.25">
      <c r="A6019">
        <v>6017</v>
      </c>
      <c r="B6019">
        <f t="shared" ca="1" si="284"/>
        <v>0.43054362691365711</v>
      </c>
      <c r="C6019">
        <f t="shared" ca="1" si="284"/>
        <v>-0.96483934498812163</v>
      </c>
      <c r="D6019">
        <f t="shared" ca="1" si="282"/>
        <v>0</v>
      </c>
      <c r="E6019">
        <f t="shared" ca="1" si="283"/>
        <v>0</v>
      </c>
    </row>
    <row r="6020" spans="1:5" x14ac:dyDescent="0.25">
      <c r="A6020">
        <v>6018</v>
      </c>
      <c r="B6020">
        <f t="shared" ca="1" si="284"/>
        <v>-0.25158492709636193</v>
      </c>
      <c r="C6020">
        <f t="shared" ca="1" si="284"/>
        <v>-0.82587308243724489</v>
      </c>
      <c r="D6020">
        <f t="shared" ca="1" si="282"/>
        <v>-0.25158492709636193</v>
      </c>
      <c r="E6020">
        <f t="shared" ca="1" si="283"/>
        <v>-0.82587308243724489</v>
      </c>
    </row>
    <row r="6021" spans="1:5" x14ac:dyDescent="0.25">
      <c r="A6021">
        <v>6019</v>
      </c>
      <c r="B6021">
        <f t="shared" ca="1" si="284"/>
        <v>0.49769523973137919</v>
      </c>
      <c r="C6021">
        <f t="shared" ca="1" si="284"/>
        <v>-0.10295474632974888</v>
      </c>
      <c r="D6021">
        <f t="shared" ca="1" si="282"/>
        <v>0.49769523973137919</v>
      </c>
      <c r="E6021">
        <f t="shared" ca="1" si="283"/>
        <v>-0.10295474632974888</v>
      </c>
    </row>
    <row r="6022" spans="1:5" x14ac:dyDescent="0.25">
      <c r="A6022">
        <v>6020</v>
      </c>
      <c r="B6022">
        <f t="shared" ca="1" si="284"/>
        <v>0.73447422574986176</v>
      </c>
      <c r="C6022">
        <f t="shared" ca="1" si="284"/>
        <v>-0.78023741638598443</v>
      </c>
      <c r="D6022">
        <f t="shared" ca="1" si="282"/>
        <v>0</v>
      </c>
      <c r="E6022">
        <f t="shared" ca="1" si="283"/>
        <v>0</v>
      </c>
    </row>
    <row r="6023" spans="1:5" x14ac:dyDescent="0.25">
      <c r="A6023">
        <v>6021</v>
      </c>
      <c r="B6023">
        <f t="shared" ca="1" si="284"/>
        <v>0.29326272805452858</v>
      </c>
      <c r="C6023">
        <f t="shared" ca="1" si="284"/>
        <v>0.76346068899852804</v>
      </c>
      <c r="D6023">
        <f t="shared" ca="1" si="282"/>
        <v>0.29326272805452858</v>
      </c>
      <c r="E6023">
        <f t="shared" ca="1" si="283"/>
        <v>0.76346068899852804</v>
      </c>
    </row>
    <row r="6024" spans="1:5" x14ac:dyDescent="0.25">
      <c r="A6024">
        <v>6022</v>
      </c>
      <c r="B6024">
        <f t="shared" ca="1" si="284"/>
        <v>-0.65470845456618298</v>
      </c>
      <c r="C6024">
        <f t="shared" ca="1" si="284"/>
        <v>-0.10148364898827733</v>
      </c>
      <c r="D6024">
        <f t="shared" ca="1" si="282"/>
        <v>-0.65470845456618298</v>
      </c>
      <c r="E6024">
        <f t="shared" ca="1" si="283"/>
        <v>-0.10148364898827733</v>
      </c>
    </row>
    <row r="6025" spans="1:5" x14ac:dyDescent="0.25">
      <c r="A6025">
        <v>6023</v>
      </c>
      <c r="B6025">
        <f t="shared" ca="1" si="284"/>
        <v>-0.46903431434922194</v>
      </c>
      <c r="C6025">
        <f t="shared" ca="1" si="284"/>
        <v>-0.91513777836590604</v>
      </c>
      <c r="D6025">
        <f t="shared" ca="1" si="282"/>
        <v>0</v>
      </c>
      <c r="E6025">
        <f t="shared" ca="1" si="283"/>
        <v>0</v>
      </c>
    </row>
    <row r="6026" spans="1:5" x14ac:dyDescent="0.25">
      <c r="A6026">
        <v>6024</v>
      </c>
      <c r="B6026">
        <f t="shared" ca="1" si="284"/>
        <v>7.3565554262573274E-2</v>
      </c>
      <c r="C6026">
        <f t="shared" ca="1" si="284"/>
        <v>0.59147500220337346</v>
      </c>
      <c r="D6026">
        <f t="shared" ca="1" si="282"/>
        <v>7.3565554262573274E-2</v>
      </c>
      <c r="E6026">
        <f t="shared" ca="1" si="283"/>
        <v>0.59147500220337346</v>
      </c>
    </row>
    <row r="6027" spans="1:5" x14ac:dyDescent="0.25">
      <c r="A6027">
        <v>6025</v>
      </c>
      <c r="B6027">
        <f t="shared" ca="1" si="284"/>
        <v>-3.4069097040781093E-2</v>
      </c>
      <c r="C6027">
        <f t="shared" ca="1" si="284"/>
        <v>0.3792710466415079</v>
      </c>
      <c r="D6027">
        <f t="shared" ca="1" si="282"/>
        <v>-3.4069097040781093E-2</v>
      </c>
      <c r="E6027">
        <f t="shared" ca="1" si="283"/>
        <v>0.3792710466415079</v>
      </c>
    </row>
    <row r="6028" spans="1:5" x14ac:dyDescent="0.25">
      <c r="A6028">
        <v>6026</v>
      </c>
      <c r="B6028">
        <f t="shared" ca="1" si="284"/>
        <v>-0.54340266888174282</v>
      </c>
      <c r="C6028">
        <f t="shared" ca="1" si="284"/>
        <v>0.10907813344645079</v>
      </c>
      <c r="D6028">
        <f t="shared" ca="1" si="282"/>
        <v>-0.54340266888174282</v>
      </c>
      <c r="E6028">
        <f t="shared" ca="1" si="283"/>
        <v>0.10907813344645079</v>
      </c>
    </row>
    <row r="6029" spans="1:5" x14ac:dyDescent="0.25">
      <c r="A6029">
        <v>6027</v>
      </c>
      <c r="B6029">
        <f t="shared" ca="1" si="284"/>
        <v>-5.6231869503131859E-2</v>
      </c>
      <c r="C6029">
        <f t="shared" ca="1" si="284"/>
        <v>7.1610714472403414E-2</v>
      </c>
      <c r="D6029">
        <f t="shared" ca="1" si="282"/>
        <v>-5.6231869503131859E-2</v>
      </c>
      <c r="E6029">
        <f t="shared" ca="1" si="283"/>
        <v>7.1610714472403414E-2</v>
      </c>
    </row>
    <row r="6030" spans="1:5" x14ac:dyDescent="0.25">
      <c r="A6030">
        <v>6028</v>
      </c>
      <c r="B6030">
        <f t="shared" ca="1" si="284"/>
        <v>-4.7195313423061158E-2</v>
      </c>
      <c r="C6030">
        <f t="shared" ca="1" si="284"/>
        <v>0.16102964527085528</v>
      </c>
      <c r="D6030">
        <f t="shared" ca="1" si="282"/>
        <v>-4.7195313423061158E-2</v>
      </c>
      <c r="E6030">
        <f t="shared" ca="1" si="283"/>
        <v>0.16102964527085528</v>
      </c>
    </row>
    <row r="6031" spans="1:5" x14ac:dyDescent="0.25">
      <c r="A6031">
        <v>6029</v>
      </c>
      <c r="B6031">
        <f t="shared" ca="1" si="284"/>
        <v>-0.66753212258869743</v>
      </c>
      <c r="C6031">
        <f t="shared" ca="1" si="284"/>
        <v>0.89044330839787866</v>
      </c>
      <c r="D6031">
        <f t="shared" ca="1" si="282"/>
        <v>0</v>
      </c>
      <c r="E6031">
        <f t="shared" ca="1" si="283"/>
        <v>0</v>
      </c>
    </row>
    <row r="6032" spans="1:5" x14ac:dyDescent="0.25">
      <c r="A6032">
        <v>6030</v>
      </c>
      <c r="B6032">
        <f t="shared" ca="1" si="284"/>
        <v>0.37368343292669426</v>
      </c>
      <c r="C6032">
        <f t="shared" ca="1" si="284"/>
        <v>0.12925365706617531</v>
      </c>
      <c r="D6032">
        <f t="shared" ca="1" si="282"/>
        <v>0.37368343292669426</v>
      </c>
      <c r="E6032">
        <f t="shared" ca="1" si="283"/>
        <v>0.12925365706617531</v>
      </c>
    </row>
    <row r="6033" spans="1:5" x14ac:dyDescent="0.25">
      <c r="A6033">
        <v>6031</v>
      </c>
      <c r="B6033">
        <f t="shared" ca="1" si="284"/>
        <v>-0.76045750858541505</v>
      </c>
      <c r="C6033">
        <f t="shared" ca="1" si="284"/>
        <v>0.38034424900183827</v>
      </c>
      <c r="D6033">
        <f t="shared" ca="1" si="282"/>
        <v>-0.76045750858541505</v>
      </c>
      <c r="E6033">
        <f t="shared" ca="1" si="283"/>
        <v>0.38034424900183827</v>
      </c>
    </row>
    <row r="6034" spans="1:5" x14ac:dyDescent="0.25">
      <c r="A6034">
        <v>6032</v>
      </c>
      <c r="B6034">
        <f t="shared" ca="1" si="284"/>
        <v>4.0440842415063294E-2</v>
      </c>
      <c r="C6034">
        <f t="shared" ca="1" si="284"/>
        <v>0.20935066107142974</v>
      </c>
      <c r="D6034">
        <f t="shared" ca="1" si="282"/>
        <v>4.0440842415063294E-2</v>
      </c>
      <c r="E6034">
        <f t="shared" ca="1" si="283"/>
        <v>0.20935066107142974</v>
      </c>
    </row>
    <row r="6035" spans="1:5" x14ac:dyDescent="0.25">
      <c r="A6035">
        <v>6033</v>
      </c>
      <c r="B6035">
        <f t="shared" ca="1" si="284"/>
        <v>-0.86758379434023913</v>
      </c>
      <c r="C6035">
        <f t="shared" ca="1" si="284"/>
        <v>0.17342995141969175</v>
      </c>
      <c r="D6035">
        <f t="shared" ca="1" si="282"/>
        <v>-0.86758379434023913</v>
      </c>
      <c r="E6035">
        <f t="shared" ca="1" si="283"/>
        <v>0.17342995141969175</v>
      </c>
    </row>
    <row r="6036" spans="1:5" x14ac:dyDescent="0.25">
      <c r="A6036">
        <v>6034</v>
      </c>
      <c r="B6036">
        <f t="shared" ca="1" si="284"/>
        <v>-0.72143282696571442</v>
      </c>
      <c r="C6036">
        <f t="shared" ca="1" si="284"/>
        <v>0.21975784739581861</v>
      </c>
      <c r="D6036">
        <f t="shared" ca="1" si="282"/>
        <v>-0.72143282696571442</v>
      </c>
      <c r="E6036">
        <f t="shared" ca="1" si="283"/>
        <v>0.21975784739581861</v>
      </c>
    </row>
    <row r="6037" spans="1:5" x14ac:dyDescent="0.25">
      <c r="A6037">
        <v>6035</v>
      </c>
      <c r="B6037">
        <f t="shared" ca="1" si="284"/>
        <v>-0.2848355732356822</v>
      </c>
      <c r="C6037">
        <f t="shared" ca="1" si="284"/>
        <v>-0.30854180110347285</v>
      </c>
      <c r="D6037">
        <f t="shared" ca="1" si="282"/>
        <v>-0.2848355732356822</v>
      </c>
      <c r="E6037">
        <f t="shared" ca="1" si="283"/>
        <v>-0.30854180110347285</v>
      </c>
    </row>
    <row r="6038" spans="1:5" x14ac:dyDescent="0.25">
      <c r="A6038">
        <v>6036</v>
      </c>
      <c r="B6038">
        <f t="shared" ca="1" si="284"/>
        <v>-0.72507629833821907</v>
      </c>
      <c r="C6038">
        <f t="shared" ca="1" si="284"/>
        <v>-0.40569849209436981</v>
      </c>
      <c r="D6038">
        <f t="shared" ca="1" si="282"/>
        <v>-0.72507629833821907</v>
      </c>
      <c r="E6038">
        <f t="shared" ca="1" si="283"/>
        <v>-0.40569849209436981</v>
      </c>
    </row>
    <row r="6039" spans="1:5" x14ac:dyDescent="0.25">
      <c r="A6039">
        <v>6037</v>
      </c>
      <c r="B6039">
        <f t="shared" ca="1" si="284"/>
        <v>0.46976377897820187</v>
      </c>
      <c r="C6039">
        <f t="shared" ca="1" si="284"/>
        <v>-0.67153996886241374</v>
      </c>
      <c r="D6039">
        <f t="shared" ca="1" si="282"/>
        <v>0.46976377897820187</v>
      </c>
      <c r="E6039">
        <f t="shared" ca="1" si="283"/>
        <v>-0.67153996886241374</v>
      </c>
    </row>
    <row r="6040" spans="1:5" x14ac:dyDescent="0.25">
      <c r="A6040">
        <v>6038</v>
      </c>
      <c r="B6040">
        <f t="shared" ca="1" si="284"/>
        <v>0.39002771344589049</v>
      </c>
      <c r="C6040">
        <f t="shared" ca="1" si="284"/>
        <v>0.26854482520020539</v>
      </c>
      <c r="D6040">
        <f t="shared" ca="1" si="282"/>
        <v>0.39002771344589049</v>
      </c>
      <c r="E6040">
        <f t="shared" ca="1" si="283"/>
        <v>0.26854482520020539</v>
      </c>
    </row>
    <row r="6041" spans="1:5" x14ac:dyDescent="0.25">
      <c r="A6041">
        <v>6039</v>
      </c>
      <c r="B6041">
        <f t="shared" ca="1" si="284"/>
        <v>-0.48489348155289602</v>
      </c>
      <c r="C6041">
        <f t="shared" ca="1" si="284"/>
        <v>0.58976766792283164</v>
      </c>
      <c r="D6041">
        <f t="shared" ca="1" si="282"/>
        <v>-0.48489348155289602</v>
      </c>
      <c r="E6041">
        <f t="shared" ca="1" si="283"/>
        <v>0.58976766792283164</v>
      </c>
    </row>
    <row r="6042" spans="1:5" x14ac:dyDescent="0.25">
      <c r="A6042">
        <v>6040</v>
      </c>
      <c r="B6042">
        <f t="shared" ca="1" si="284"/>
        <v>0.82018888451772254</v>
      </c>
      <c r="C6042">
        <f t="shared" ca="1" si="284"/>
        <v>-5.4517768879009054E-2</v>
      </c>
      <c r="D6042">
        <f t="shared" ca="1" si="282"/>
        <v>0.82018888451772254</v>
      </c>
      <c r="E6042">
        <f t="shared" ca="1" si="283"/>
        <v>-5.4517768879009054E-2</v>
      </c>
    </row>
    <row r="6043" spans="1:5" x14ac:dyDescent="0.25">
      <c r="A6043">
        <v>6041</v>
      </c>
      <c r="B6043">
        <f t="shared" ca="1" si="284"/>
        <v>-0.3363275328523212</v>
      </c>
      <c r="C6043">
        <f t="shared" ca="1" si="284"/>
        <v>0.16057391471187232</v>
      </c>
      <c r="D6043">
        <f t="shared" ca="1" si="282"/>
        <v>-0.3363275328523212</v>
      </c>
      <c r="E6043">
        <f t="shared" ca="1" si="283"/>
        <v>0.16057391471187232</v>
      </c>
    </row>
    <row r="6044" spans="1:5" x14ac:dyDescent="0.25">
      <c r="A6044">
        <v>6042</v>
      </c>
      <c r="B6044">
        <f t="shared" ca="1" si="284"/>
        <v>-0.29881139502187648</v>
      </c>
      <c r="C6044">
        <f t="shared" ca="1" si="284"/>
        <v>0.83082487733943289</v>
      </c>
      <c r="D6044">
        <f t="shared" ca="1" si="282"/>
        <v>-0.29881139502187648</v>
      </c>
      <c r="E6044">
        <f t="shared" ca="1" si="283"/>
        <v>0.83082487733943289</v>
      </c>
    </row>
    <row r="6045" spans="1:5" x14ac:dyDescent="0.25">
      <c r="A6045">
        <v>6043</v>
      </c>
      <c r="B6045">
        <f t="shared" ca="1" si="284"/>
        <v>-0.58193603398871874</v>
      </c>
      <c r="C6045">
        <f t="shared" ca="1" si="284"/>
        <v>0.94485625786153493</v>
      </c>
      <c r="D6045">
        <f t="shared" ca="1" si="282"/>
        <v>0</v>
      </c>
      <c r="E6045">
        <f t="shared" ca="1" si="283"/>
        <v>0</v>
      </c>
    </row>
    <row r="6046" spans="1:5" x14ac:dyDescent="0.25">
      <c r="A6046">
        <v>6044</v>
      </c>
      <c r="B6046">
        <f t="shared" ca="1" si="284"/>
        <v>0.61026402511772848</v>
      </c>
      <c r="C6046">
        <f t="shared" ca="1" si="284"/>
        <v>-0.94070723388250554</v>
      </c>
      <c r="D6046">
        <f t="shared" ca="1" si="282"/>
        <v>0</v>
      </c>
      <c r="E6046">
        <f t="shared" ca="1" si="283"/>
        <v>0</v>
      </c>
    </row>
    <row r="6047" spans="1:5" x14ac:dyDescent="0.25">
      <c r="A6047">
        <v>6045</v>
      </c>
      <c r="B6047">
        <f t="shared" ca="1" si="284"/>
        <v>-0.32215823764824036</v>
      </c>
      <c r="C6047">
        <f t="shared" ca="1" si="284"/>
        <v>-0.39770932610041876</v>
      </c>
      <c r="D6047">
        <f t="shared" ca="1" si="282"/>
        <v>-0.32215823764824036</v>
      </c>
      <c r="E6047">
        <f t="shared" ca="1" si="283"/>
        <v>-0.39770932610041876</v>
      </c>
    </row>
    <row r="6048" spans="1:5" x14ac:dyDescent="0.25">
      <c r="A6048">
        <v>6046</v>
      </c>
      <c r="B6048">
        <f t="shared" ca="1" si="284"/>
        <v>-0.95818528088448973</v>
      </c>
      <c r="C6048">
        <f t="shared" ca="1" si="284"/>
        <v>0.18221463231362178</v>
      </c>
      <c r="D6048">
        <f t="shared" ca="1" si="282"/>
        <v>-0.95818528088448973</v>
      </c>
      <c r="E6048">
        <f t="shared" ca="1" si="283"/>
        <v>0.18221463231362178</v>
      </c>
    </row>
    <row r="6049" spans="1:5" x14ac:dyDescent="0.25">
      <c r="A6049">
        <v>6047</v>
      </c>
      <c r="B6049">
        <f t="shared" ca="1" si="284"/>
        <v>0.81950586657790736</v>
      </c>
      <c r="C6049">
        <f t="shared" ca="1" si="284"/>
        <v>0.27529212998597874</v>
      </c>
      <c r="D6049">
        <f t="shared" ca="1" si="282"/>
        <v>0.81950586657790736</v>
      </c>
      <c r="E6049">
        <f t="shared" ca="1" si="283"/>
        <v>0.27529212998597874</v>
      </c>
    </row>
    <row r="6050" spans="1:5" x14ac:dyDescent="0.25">
      <c r="A6050">
        <v>6048</v>
      </c>
      <c r="B6050">
        <f t="shared" ca="1" si="284"/>
        <v>0.89447245576804746</v>
      </c>
      <c r="C6050">
        <f t="shared" ca="1" si="284"/>
        <v>-0.89715288268828197</v>
      </c>
      <c r="D6050">
        <f t="shared" ca="1" si="282"/>
        <v>0</v>
      </c>
      <c r="E6050">
        <f t="shared" ca="1" si="283"/>
        <v>0</v>
      </c>
    </row>
    <row r="6051" spans="1:5" x14ac:dyDescent="0.25">
      <c r="A6051">
        <v>6049</v>
      </c>
      <c r="B6051">
        <f t="shared" ca="1" si="284"/>
        <v>0.61124769217674824</v>
      </c>
      <c r="C6051">
        <f t="shared" ca="1" si="284"/>
        <v>0.35420154500519341</v>
      </c>
      <c r="D6051">
        <f t="shared" ca="1" si="282"/>
        <v>0.61124769217674824</v>
      </c>
      <c r="E6051">
        <f t="shared" ca="1" si="283"/>
        <v>0.35420154500519341</v>
      </c>
    </row>
    <row r="6052" spans="1:5" x14ac:dyDescent="0.25">
      <c r="A6052">
        <v>6050</v>
      </c>
      <c r="B6052">
        <f t="shared" ca="1" si="284"/>
        <v>-0.17497722524754566</v>
      </c>
      <c r="C6052">
        <f t="shared" ca="1" si="284"/>
        <v>-0.14405543349887928</v>
      </c>
      <c r="D6052">
        <f t="shared" ca="1" si="282"/>
        <v>-0.17497722524754566</v>
      </c>
      <c r="E6052">
        <f t="shared" ca="1" si="283"/>
        <v>-0.14405543349887928</v>
      </c>
    </row>
    <row r="6053" spans="1:5" x14ac:dyDescent="0.25">
      <c r="A6053">
        <v>6051</v>
      </c>
      <c r="B6053">
        <f t="shared" ca="1" si="284"/>
        <v>-0.34055294240643108</v>
      </c>
      <c r="C6053">
        <f t="shared" ca="1" si="284"/>
        <v>0.90491503563093767</v>
      </c>
      <c r="D6053">
        <f t="shared" ca="1" si="282"/>
        <v>-0.34055294240643108</v>
      </c>
      <c r="E6053">
        <f t="shared" ca="1" si="283"/>
        <v>0.90491503563093767</v>
      </c>
    </row>
    <row r="6054" spans="1:5" x14ac:dyDescent="0.25">
      <c r="A6054">
        <v>6052</v>
      </c>
      <c r="B6054">
        <f t="shared" ca="1" si="284"/>
        <v>0.36278771042776614</v>
      </c>
      <c r="C6054">
        <f t="shared" ca="1" si="284"/>
        <v>-0.95359317282394507</v>
      </c>
      <c r="D6054">
        <f t="shared" ca="1" si="282"/>
        <v>0</v>
      </c>
      <c r="E6054">
        <f t="shared" ca="1" si="283"/>
        <v>0</v>
      </c>
    </row>
    <row r="6055" spans="1:5" x14ac:dyDescent="0.25">
      <c r="A6055">
        <v>6053</v>
      </c>
      <c r="B6055">
        <f t="shared" ca="1" si="284"/>
        <v>0.55141715542712788</v>
      </c>
      <c r="C6055">
        <f t="shared" ca="1" si="284"/>
        <v>-1.4972354287418055E-2</v>
      </c>
      <c r="D6055">
        <f t="shared" ca="1" si="282"/>
        <v>0.55141715542712788</v>
      </c>
      <c r="E6055">
        <f t="shared" ca="1" si="283"/>
        <v>-1.4972354287418055E-2</v>
      </c>
    </row>
    <row r="6056" spans="1:5" x14ac:dyDescent="0.25">
      <c r="A6056">
        <v>6054</v>
      </c>
      <c r="B6056">
        <f t="shared" ca="1" si="284"/>
        <v>0.36211056575527012</v>
      </c>
      <c r="C6056">
        <f t="shared" ca="1" si="284"/>
        <v>0.59000494817988236</v>
      </c>
      <c r="D6056">
        <f t="shared" ca="1" si="282"/>
        <v>0.36211056575527012</v>
      </c>
      <c r="E6056">
        <f t="shared" ca="1" si="283"/>
        <v>0.59000494817988236</v>
      </c>
    </row>
    <row r="6057" spans="1:5" x14ac:dyDescent="0.25">
      <c r="A6057">
        <v>6055</v>
      </c>
      <c r="B6057">
        <f t="shared" ca="1" si="284"/>
        <v>6.9835994026683501E-3</v>
      </c>
      <c r="C6057">
        <f t="shared" ca="1" si="284"/>
        <v>0.43793694652910276</v>
      </c>
      <c r="D6057">
        <f t="shared" ca="1" si="282"/>
        <v>6.9835994026683501E-3</v>
      </c>
      <c r="E6057">
        <f t="shared" ca="1" si="283"/>
        <v>0.43793694652910276</v>
      </c>
    </row>
    <row r="6058" spans="1:5" x14ac:dyDescent="0.25">
      <c r="A6058">
        <v>6056</v>
      </c>
      <c r="B6058">
        <f t="shared" ca="1" si="284"/>
        <v>-8.3999696916628341E-2</v>
      </c>
      <c r="C6058">
        <f t="shared" ca="1" si="284"/>
        <v>-0.48033417806225209</v>
      </c>
      <c r="D6058">
        <f t="shared" ca="1" si="282"/>
        <v>-8.3999696916628341E-2</v>
      </c>
      <c r="E6058">
        <f t="shared" ca="1" si="283"/>
        <v>-0.48033417806225209</v>
      </c>
    </row>
    <row r="6059" spans="1:5" x14ac:dyDescent="0.25">
      <c r="A6059">
        <v>6057</v>
      </c>
      <c r="B6059">
        <f t="shared" ca="1" si="284"/>
        <v>0.95711015853529013</v>
      </c>
      <c r="C6059">
        <f t="shared" ca="1" si="284"/>
        <v>2.7696091105046783E-2</v>
      </c>
      <c r="D6059">
        <f t="shared" ref="D6059:D6122" ca="1" si="285">IF(B6059^2+C6059^2&lt;1,B6059,0)</f>
        <v>0.95711015853529013</v>
      </c>
      <c r="E6059">
        <f t="shared" ref="E6059:E6122" ca="1" si="286">IF(D6059=0,0,C6059)</f>
        <v>2.7696091105046783E-2</v>
      </c>
    </row>
    <row r="6060" spans="1:5" x14ac:dyDescent="0.25">
      <c r="A6060">
        <v>6058</v>
      </c>
      <c r="B6060">
        <f t="shared" ref="B6060:C6123" ca="1" si="287">1-2*RAND()</f>
        <v>-0.16105050660493014</v>
      </c>
      <c r="C6060">
        <f t="shared" ca="1" si="287"/>
        <v>0.52312554823220303</v>
      </c>
      <c r="D6060">
        <f t="shared" ca="1" si="285"/>
        <v>-0.16105050660493014</v>
      </c>
      <c r="E6060">
        <f t="shared" ca="1" si="286"/>
        <v>0.52312554823220303</v>
      </c>
    </row>
    <row r="6061" spans="1:5" x14ac:dyDescent="0.25">
      <c r="A6061">
        <v>6059</v>
      </c>
      <c r="B6061">
        <f t="shared" ca="1" si="287"/>
        <v>0.81562485140576468</v>
      </c>
      <c r="C6061">
        <f t="shared" ca="1" si="287"/>
        <v>6.7814829053397752E-2</v>
      </c>
      <c r="D6061">
        <f t="shared" ca="1" si="285"/>
        <v>0.81562485140576468</v>
      </c>
      <c r="E6061">
        <f t="shared" ca="1" si="286"/>
        <v>6.7814829053397752E-2</v>
      </c>
    </row>
    <row r="6062" spans="1:5" x14ac:dyDescent="0.25">
      <c r="A6062">
        <v>6060</v>
      </c>
      <c r="B6062">
        <f t="shared" ca="1" si="287"/>
        <v>-0.48335737347448182</v>
      </c>
      <c r="C6062">
        <f t="shared" ca="1" si="287"/>
        <v>0.28783220066817017</v>
      </c>
      <c r="D6062">
        <f t="shared" ca="1" si="285"/>
        <v>-0.48335737347448182</v>
      </c>
      <c r="E6062">
        <f t="shared" ca="1" si="286"/>
        <v>0.28783220066817017</v>
      </c>
    </row>
    <row r="6063" spans="1:5" x14ac:dyDescent="0.25">
      <c r="A6063">
        <v>6061</v>
      </c>
      <c r="B6063">
        <f t="shared" ca="1" si="287"/>
        <v>0.81461217926290086</v>
      </c>
      <c r="C6063">
        <f t="shared" ca="1" si="287"/>
        <v>-0.68446634633930836</v>
      </c>
      <c r="D6063">
        <f t="shared" ca="1" si="285"/>
        <v>0</v>
      </c>
      <c r="E6063">
        <f t="shared" ca="1" si="286"/>
        <v>0</v>
      </c>
    </row>
    <row r="6064" spans="1:5" x14ac:dyDescent="0.25">
      <c r="A6064">
        <v>6062</v>
      </c>
      <c r="B6064">
        <f t="shared" ca="1" si="287"/>
        <v>0.26596570435125022</v>
      </c>
      <c r="C6064">
        <f t="shared" ca="1" si="287"/>
        <v>0.25169183494607572</v>
      </c>
      <c r="D6064">
        <f t="shared" ca="1" si="285"/>
        <v>0.26596570435125022</v>
      </c>
      <c r="E6064">
        <f t="shared" ca="1" si="286"/>
        <v>0.25169183494607572</v>
      </c>
    </row>
    <row r="6065" spans="1:5" x14ac:dyDescent="0.25">
      <c r="A6065">
        <v>6063</v>
      </c>
      <c r="B6065">
        <f t="shared" ca="1" si="287"/>
        <v>-0.94186679499732695</v>
      </c>
      <c r="C6065">
        <f t="shared" ca="1" si="287"/>
        <v>-5.2769362558603428E-2</v>
      </c>
      <c r="D6065">
        <f t="shared" ca="1" si="285"/>
        <v>-0.94186679499732695</v>
      </c>
      <c r="E6065">
        <f t="shared" ca="1" si="286"/>
        <v>-5.2769362558603428E-2</v>
      </c>
    </row>
    <row r="6066" spans="1:5" x14ac:dyDescent="0.25">
      <c r="A6066">
        <v>6064</v>
      </c>
      <c r="B6066">
        <f t="shared" ca="1" si="287"/>
        <v>-0.176882676200667</v>
      </c>
      <c r="C6066">
        <f t="shared" ca="1" si="287"/>
        <v>0.48573115468911832</v>
      </c>
      <c r="D6066">
        <f t="shared" ca="1" si="285"/>
        <v>-0.176882676200667</v>
      </c>
      <c r="E6066">
        <f t="shared" ca="1" si="286"/>
        <v>0.48573115468911832</v>
      </c>
    </row>
    <row r="6067" spans="1:5" x14ac:dyDescent="0.25">
      <c r="A6067">
        <v>6065</v>
      </c>
      <c r="B6067">
        <f t="shared" ca="1" si="287"/>
        <v>-0.48120281598921921</v>
      </c>
      <c r="C6067">
        <f t="shared" ca="1" si="287"/>
        <v>0.85166928313802281</v>
      </c>
      <c r="D6067">
        <f t="shared" ca="1" si="285"/>
        <v>-0.48120281598921921</v>
      </c>
      <c r="E6067">
        <f t="shared" ca="1" si="286"/>
        <v>0.85166928313802281</v>
      </c>
    </row>
    <row r="6068" spans="1:5" x14ac:dyDescent="0.25">
      <c r="A6068">
        <v>6066</v>
      </c>
      <c r="B6068">
        <f t="shared" ca="1" si="287"/>
        <v>0.80133859446290989</v>
      </c>
      <c r="C6068">
        <f t="shared" ca="1" si="287"/>
        <v>0.31020271401733468</v>
      </c>
      <c r="D6068">
        <f t="shared" ca="1" si="285"/>
        <v>0.80133859446290989</v>
      </c>
      <c r="E6068">
        <f t="shared" ca="1" si="286"/>
        <v>0.31020271401733468</v>
      </c>
    </row>
    <row r="6069" spans="1:5" x14ac:dyDescent="0.25">
      <c r="A6069">
        <v>6067</v>
      </c>
      <c r="B6069">
        <f t="shared" ca="1" si="287"/>
        <v>0.37758503893232187</v>
      </c>
      <c r="C6069">
        <f t="shared" ca="1" si="287"/>
        <v>0.22878003520483392</v>
      </c>
      <c r="D6069">
        <f t="shared" ca="1" si="285"/>
        <v>0.37758503893232187</v>
      </c>
      <c r="E6069">
        <f t="shared" ca="1" si="286"/>
        <v>0.22878003520483392</v>
      </c>
    </row>
    <row r="6070" spans="1:5" x14ac:dyDescent="0.25">
      <c r="A6070">
        <v>6068</v>
      </c>
      <c r="B6070">
        <f t="shared" ca="1" si="287"/>
        <v>-0.66461137329300346</v>
      </c>
      <c r="C6070">
        <f t="shared" ca="1" si="287"/>
        <v>3.9875489531952413E-2</v>
      </c>
      <c r="D6070">
        <f t="shared" ca="1" si="285"/>
        <v>-0.66461137329300346</v>
      </c>
      <c r="E6070">
        <f t="shared" ca="1" si="286"/>
        <v>3.9875489531952413E-2</v>
      </c>
    </row>
    <row r="6071" spans="1:5" x14ac:dyDescent="0.25">
      <c r="A6071">
        <v>6069</v>
      </c>
      <c r="B6071">
        <f t="shared" ca="1" si="287"/>
        <v>-0.26221777185059048</v>
      </c>
      <c r="C6071">
        <f t="shared" ca="1" si="287"/>
        <v>-0.22052506515710246</v>
      </c>
      <c r="D6071">
        <f t="shared" ca="1" si="285"/>
        <v>-0.26221777185059048</v>
      </c>
      <c r="E6071">
        <f t="shared" ca="1" si="286"/>
        <v>-0.22052506515710246</v>
      </c>
    </row>
    <row r="6072" spans="1:5" x14ac:dyDescent="0.25">
      <c r="A6072">
        <v>6070</v>
      </c>
      <c r="B6072">
        <f t="shared" ca="1" si="287"/>
        <v>-0.51694137287304409</v>
      </c>
      <c r="C6072">
        <f t="shared" ca="1" si="287"/>
        <v>-0.20405870623611544</v>
      </c>
      <c r="D6072">
        <f t="shared" ca="1" si="285"/>
        <v>-0.51694137287304409</v>
      </c>
      <c r="E6072">
        <f t="shared" ca="1" si="286"/>
        <v>-0.20405870623611544</v>
      </c>
    </row>
    <row r="6073" spans="1:5" x14ac:dyDescent="0.25">
      <c r="A6073">
        <v>6071</v>
      </c>
      <c r="B6073">
        <f t="shared" ca="1" si="287"/>
        <v>-0.70999404098259689</v>
      </c>
      <c r="C6073">
        <f t="shared" ca="1" si="287"/>
        <v>0.65536483841477744</v>
      </c>
      <c r="D6073">
        <f t="shared" ca="1" si="285"/>
        <v>-0.70999404098259689</v>
      </c>
      <c r="E6073">
        <f t="shared" ca="1" si="286"/>
        <v>0.65536483841477744</v>
      </c>
    </row>
    <row r="6074" spans="1:5" x14ac:dyDescent="0.25">
      <c r="A6074">
        <v>6072</v>
      </c>
      <c r="B6074">
        <f t="shared" ca="1" si="287"/>
        <v>-0.57001060522722402</v>
      </c>
      <c r="C6074">
        <f t="shared" ca="1" si="287"/>
        <v>-0.88200069205249232</v>
      </c>
      <c r="D6074">
        <f t="shared" ca="1" si="285"/>
        <v>0</v>
      </c>
      <c r="E6074">
        <f t="shared" ca="1" si="286"/>
        <v>0</v>
      </c>
    </row>
    <row r="6075" spans="1:5" x14ac:dyDescent="0.25">
      <c r="A6075">
        <v>6073</v>
      </c>
      <c r="B6075">
        <f t="shared" ca="1" si="287"/>
        <v>6.8906754108099211E-2</v>
      </c>
      <c r="C6075">
        <f t="shared" ca="1" si="287"/>
        <v>0.29489269030020937</v>
      </c>
      <c r="D6075">
        <f t="shared" ca="1" si="285"/>
        <v>6.8906754108099211E-2</v>
      </c>
      <c r="E6075">
        <f t="shared" ca="1" si="286"/>
        <v>0.29489269030020937</v>
      </c>
    </row>
    <row r="6076" spans="1:5" x14ac:dyDescent="0.25">
      <c r="A6076">
        <v>6074</v>
      </c>
      <c r="B6076">
        <f t="shared" ca="1" si="287"/>
        <v>-0.54608580414445407</v>
      </c>
      <c r="C6076">
        <f t="shared" ca="1" si="287"/>
        <v>0.64154331547200649</v>
      </c>
      <c r="D6076">
        <f t="shared" ca="1" si="285"/>
        <v>-0.54608580414445407</v>
      </c>
      <c r="E6076">
        <f t="shared" ca="1" si="286"/>
        <v>0.64154331547200649</v>
      </c>
    </row>
    <row r="6077" spans="1:5" x14ac:dyDescent="0.25">
      <c r="A6077">
        <v>6075</v>
      </c>
      <c r="B6077">
        <f t="shared" ca="1" si="287"/>
        <v>-0.38576323787772404</v>
      </c>
      <c r="C6077">
        <f t="shared" ca="1" si="287"/>
        <v>-0.86140593825802836</v>
      </c>
      <c r="D6077">
        <f t="shared" ca="1" si="285"/>
        <v>-0.38576323787772404</v>
      </c>
      <c r="E6077">
        <f t="shared" ca="1" si="286"/>
        <v>-0.86140593825802836</v>
      </c>
    </row>
    <row r="6078" spans="1:5" x14ac:dyDescent="0.25">
      <c r="A6078">
        <v>6076</v>
      </c>
      <c r="B6078">
        <f t="shared" ca="1" si="287"/>
        <v>-0.16296030348759194</v>
      </c>
      <c r="C6078">
        <f t="shared" ca="1" si="287"/>
        <v>0.50467661682279075</v>
      </c>
      <c r="D6078">
        <f t="shared" ca="1" si="285"/>
        <v>-0.16296030348759194</v>
      </c>
      <c r="E6078">
        <f t="shared" ca="1" si="286"/>
        <v>0.50467661682279075</v>
      </c>
    </row>
    <row r="6079" spans="1:5" x14ac:dyDescent="0.25">
      <c r="A6079">
        <v>6077</v>
      </c>
      <c r="B6079">
        <f t="shared" ca="1" si="287"/>
        <v>-0.99331663325283825</v>
      </c>
      <c r="C6079">
        <f t="shared" ca="1" si="287"/>
        <v>0.80476776578789755</v>
      </c>
      <c r="D6079">
        <f t="shared" ca="1" si="285"/>
        <v>0</v>
      </c>
      <c r="E6079">
        <f t="shared" ca="1" si="286"/>
        <v>0</v>
      </c>
    </row>
    <row r="6080" spans="1:5" x14ac:dyDescent="0.25">
      <c r="A6080">
        <v>6078</v>
      </c>
      <c r="B6080">
        <f t="shared" ca="1" si="287"/>
        <v>-0.86040181674877059</v>
      </c>
      <c r="C6080">
        <f t="shared" ca="1" si="287"/>
        <v>0.53734901286279069</v>
      </c>
      <c r="D6080">
        <f t="shared" ca="1" si="285"/>
        <v>0</v>
      </c>
      <c r="E6080">
        <f t="shared" ca="1" si="286"/>
        <v>0</v>
      </c>
    </row>
    <row r="6081" spans="1:5" x14ac:dyDescent="0.25">
      <c r="A6081">
        <v>6079</v>
      </c>
      <c r="B6081">
        <f t="shared" ca="1" si="287"/>
        <v>-0.38945095829981535</v>
      </c>
      <c r="C6081">
        <f t="shared" ca="1" si="287"/>
        <v>-0.37877664096113128</v>
      </c>
      <c r="D6081">
        <f t="shared" ca="1" si="285"/>
        <v>-0.38945095829981535</v>
      </c>
      <c r="E6081">
        <f t="shared" ca="1" si="286"/>
        <v>-0.37877664096113128</v>
      </c>
    </row>
    <row r="6082" spans="1:5" x14ac:dyDescent="0.25">
      <c r="A6082">
        <v>6080</v>
      </c>
      <c r="B6082">
        <f t="shared" ca="1" si="287"/>
        <v>-0.80751765959320609</v>
      </c>
      <c r="C6082">
        <f t="shared" ca="1" si="287"/>
        <v>0.19676023005822607</v>
      </c>
      <c r="D6082">
        <f t="shared" ca="1" si="285"/>
        <v>-0.80751765959320609</v>
      </c>
      <c r="E6082">
        <f t="shared" ca="1" si="286"/>
        <v>0.19676023005822607</v>
      </c>
    </row>
    <row r="6083" spans="1:5" x14ac:dyDescent="0.25">
      <c r="A6083">
        <v>6081</v>
      </c>
      <c r="B6083">
        <f t="shared" ca="1" si="287"/>
        <v>-0.88014643652684255</v>
      </c>
      <c r="C6083">
        <f t="shared" ca="1" si="287"/>
        <v>-0.18628870083971871</v>
      </c>
      <c r="D6083">
        <f t="shared" ca="1" si="285"/>
        <v>-0.88014643652684255</v>
      </c>
      <c r="E6083">
        <f t="shared" ca="1" si="286"/>
        <v>-0.18628870083971871</v>
      </c>
    </row>
    <row r="6084" spans="1:5" x14ac:dyDescent="0.25">
      <c r="A6084">
        <v>6082</v>
      </c>
      <c r="B6084">
        <f t="shared" ca="1" si="287"/>
        <v>0.33214619556647373</v>
      </c>
      <c r="C6084">
        <f t="shared" ca="1" si="287"/>
        <v>-0.47856888827565025</v>
      </c>
      <c r="D6084">
        <f t="shared" ca="1" si="285"/>
        <v>0.33214619556647373</v>
      </c>
      <c r="E6084">
        <f t="shared" ca="1" si="286"/>
        <v>-0.47856888827565025</v>
      </c>
    </row>
    <row r="6085" spans="1:5" x14ac:dyDescent="0.25">
      <c r="A6085">
        <v>6083</v>
      </c>
      <c r="B6085">
        <f t="shared" ca="1" si="287"/>
        <v>0.58515568746130797</v>
      </c>
      <c r="C6085">
        <f t="shared" ca="1" si="287"/>
        <v>0.49658062721008234</v>
      </c>
      <c r="D6085">
        <f t="shared" ca="1" si="285"/>
        <v>0.58515568746130797</v>
      </c>
      <c r="E6085">
        <f t="shared" ca="1" si="286"/>
        <v>0.49658062721008234</v>
      </c>
    </row>
    <row r="6086" spans="1:5" x14ac:dyDescent="0.25">
      <c r="A6086">
        <v>6084</v>
      </c>
      <c r="B6086">
        <f t="shared" ca="1" si="287"/>
        <v>0.25724447501703862</v>
      </c>
      <c r="C6086">
        <f t="shared" ca="1" si="287"/>
        <v>0.14429392739179359</v>
      </c>
      <c r="D6086">
        <f t="shared" ca="1" si="285"/>
        <v>0.25724447501703862</v>
      </c>
      <c r="E6086">
        <f t="shared" ca="1" si="286"/>
        <v>0.14429392739179359</v>
      </c>
    </row>
    <row r="6087" spans="1:5" x14ac:dyDescent="0.25">
      <c r="A6087">
        <v>6085</v>
      </c>
      <c r="B6087">
        <f t="shared" ca="1" si="287"/>
        <v>-0.61032827272816337</v>
      </c>
      <c r="C6087">
        <f t="shared" ca="1" si="287"/>
        <v>6.3143803840878698E-2</v>
      </c>
      <c r="D6087">
        <f t="shared" ca="1" si="285"/>
        <v>-0.61032827272816337</v>
      </c>
      <c r="E6087">
        <f t="shared" ca="1" si="286"/>
        <v>6.3143803840878698E-2</v>
      </c>
    </row>
    <row r="6088" spans="1:5" x14ac:dyDescent="0.25">
      <c r="A6088">
        <v>6086</v>
      </c>
      <c r="B6088">
        <f t="shared" ca="1" si="287"/>
        <v>-0.2579990858587391</v>
      </c>
      <c r="C6088">
        <f t="shared" ca="1" si="287"/>
        <v>0.75455532872611131</v>
      </c>
      <c r="D6088">
        <f t="shared" ca="1" si="285"/>
        <v>-0.2579990858587391</v>
      </c>
      <c r="E6088">
        <f t="shared" ca="1" si="286"/>
        <v>0.75455532872611131</v>
      </c>
    </row>
    <row r="6089" spans="1:5" x14ac:dyDescent="0.25">
      <c r="A6089">
        <v>6087</v>
      </c>
      <c r="B6089">
        <f t="shared" ca="1" si="287"/>
        <v>-0.49616880097146354</v>
      </c>
      <c r="C6089">
        <f t="shared" ca="1" si="287"/>
        <v>2.624342843352867E-2</v>
      </c>
      <c r="D6089">
        <f t="shared" ca="1" si="285"/>
        <v>-0.49616880097146354</v>
      </c>
      <c r="E6089">
        <f t="shared" ca="1" si="286"/>
        <v>2.624342843352867E-2</v>
      </c>
    </row>
    <row r="6090" spans="1:5" x14ac:dyDescent="0.25">
      <c r="A6090">
        <v>6088</v>
      </c>
      <c r="B6090">
        <f t="shared" ca="1" si="287"/>
        <v>-0.19338870250046836</v>
      </c>
      <c r="C6090">
        <f t="shared" ca="1" si="287"/>
        <v>0.63147180023970595</v>
      </c>
      <c r="D6090">
        <f t="shared" ca="1" si="285"/>
        <v>-0.19338870250046836</v>
      </c>
      <c r="E6090">
        <f t="shared" ca="1" si="286"/>
        <v>0.63147180023970595</v>
      </c>
    </row>
    <row r="6091" spans="1:5" x14ac:dyDescent="0.25">
      <c r="A6091">
        <v>6089</v>
      </c>
      <c r="B6091">
        <f t="shared" ca="1" si="287"/>
        <v>-0.67691324142589071</v>
      </c>
      <c r="C6091">
        <f t="shared" ca="1" si="287"/>
        <v>-7.1994230366520195E-2</v>
      </c>
      <c r="D6091">
        <f t="shared" ca="1" si="285"/>
        <v>-0.67691324142589071</v>
      </c>
      <c r="E6091">
        <f t="shared" ca="1" si="286"/>
        <v>-7.1994230366520195E-2</v>
      </c>
    </row>
    <row r="6092" spans="1:5" x14ac:dyDescent="0.25">
      <c r="A6092">
        <v>6090</v>
      </c>
      <c r="B6092">
        <f t="shared" ca="1" si="287"/>
        <v>0.28113524023728398</v>
      </c>
      <c r="C6092">
        <f t="shared" ca="1" si="287"/>
        <v>3.1335701768173241E-2</v>
      </c>
      <c r="D6092">
        <f t="shared" ca="1" si="285"/>
        <v>0.28113524023728398</v>
      </c>
      <c r="E6092">
        <f t="shared" ca="1" si="286"/>
        <v>3.1335701768173241E-2</v>
      </c>
    </row>
    <row r="6093" spans="1:5" x14ac:dyDescent="0.25">
      <c r="A6093">
        <v>6091</v>
      </c>
      <c r="B6093">
        <f t="shared" ca="1" si="287"/>
        <v>1.1150633151636669E-2</v>
      </c>
      <c r="C6093">
        <f t="shared" ca="1" si="287"/>
        <v>0.21172438324811749</v>
      </c>
      <c r="D6093">
        <f t="shared" ca="1" si="285"/>
        <v>1.1150633151636669E-2</v>
      </c>
      <c r="E6093">
        <f t="shared" ca="1" si="286"/>
        <v>0.21172438324811749</v>
      </c>
    </row>
    <row r="6094" spans="1:5" x14ac:dyDescent="0.25">
      <c r="A6094">
        <v>6092</v>
      </c>
      <c r="B6094">
        <f t="shared" ca="1" si="287"/>
        <v>0.10895010415823125</v>
      </c>
      <c r="C6094">
        <f t="shared" ca="1" si="287"/>
        <v>0.56121145935890993</v>
      </c>
      <c r="D6094">
        <f t="shared" ca="1" si="285"/>
        <v>0.10895010415823125</v>
      </c>
      <c r="E6094">
        <f t="shared" ca="1" si="286"/>
        <v>0.56121145935890993</v>
      </c>
    </row>
    <row r="6095" spans="1:5" x14ac:dyDescent="0.25">
      <c r="A6095">
        <v>6093</v>
      </c>
      <c r="B6095">
        <f t="shared" ca="1" si="287"/>
        <v>0.92187513994602077</v>
      </c>
      <c r="C6095">
        <f t="shared" ca="1" si="287"/>
        <v>-6.3494499802183135E-2</v>
      </c>
      <c r="D6095">
        <f t="shared" ca="1" si="285"/>
        <v>0.92187513994602077</v>
      </c>
      <c r="E6095">
        <f t="shared" ca="1" si="286"/>
        <v>-6.3494499802183135E-2</v>
      </c>
    </row>
    <row r="6096" spans="1:5" x14ac:dyDescent="0.25">
      <c r="A6096">
        <v>6094</v>
      </c>
      <c r="B6096">
        <f t="shared" ca="1" si="287"/>
        <v>0.26413619294545509</v>
      </c>
      <c r="C6096">
        <f t="shared" ca="1" si="287"/>
        <v>-0.81878530862273902</v>
      </c>
      <c r="D6096">
        <f t="shared" ca="1" si="285"/>
        <v>0.26413619294545509</v>
      </c>
      <c r="E6096">
        <f t="shared" ca="1" si="286"/>
        <v>-0.81878530862273902</v>
      </c>
    </row>
    <row r="6097" spans="1:5" x14ac:dyDescent="0.25">
      <c r="A6097">
        <v>6095</v>
      </c>
      <c r="B6097">
        <f t="shared" ca="1" si="287"/>
        <v>0.816539822135806</v>
      </c>
      <c r="C6097">
        <f t="shared" ca="1" si="287"/>
        <v>0.82596159964039861</v>
      </c>
      <c r="D6097">
        <f t="shared" ca="1" si="285"/>
        <v>0</v>
      </c>
      <c r="E6097">
        <f t="shared" ca="1" si="286"/>
        <v>0</v>
      </c>
    </row>
    <row r="6098" spans="1:5" x14ac:dyDescent="0.25">
      <c r="A6098">
        <v>6096</v>
      </c>
      <c r="B6098">
        <f t="shared" ca="1" si="287"/>
        <v>-7.3799944397036521E-2</v>
      </c>
      <c r="C6098">
        <f t="shared" ca="1" si="287"/>
        <v>-0.66795793523776137</v>
      </c>
      <c r="D6098">
        <f t="shared" ca="1" si="285"/>
        <v>-7.3799944397036521E-2</v>
      </c>
      <c r="E6098">
        <f t="shared" ca="1" si="286"/>
        <v>-0.66795793523776137</v>
      </c>
    </row>
    <row r="6099" spans="1:5" x14ac:dyDescent="0.25">
      <c r="A6099">
        <v>6097</v>
      </c>
      <c r="B6099">
        <f t="shared" ca="1" si="287"/>
        <v>-4.3125968239801304E-2</v>
      </c>
      <c r="C6099">
        <f t="shared" ca="1" si="287"/>
        <v>0.48574894155637938</v>
      </c>
      <c r="D6099">
        <f t="shared" ca="1" si="285"/>
        <v>-4.3125968239801304E-2</v>
      </c>
      <c r="E6099">
        <f t="shared" ca="1" si="286"/>
        <v>0.48574894155637938</v>
      </c>
    </row>
    <row r="6100" spans="1:5" x14ac:dyDescent="0.25">
      <c r="A6100">
        <v>6098</v>
      </c>
      <c r="B6100">
        <f t="shared" ca="1" si="287"/>
        <v>0.93789297108847114</v>
      </c>
      <c r="C6100">
        <f t="shared" ca="1" si="287"/>
        <v>0.33507566818844436</v>
      </c>
      <c r="D6100">
        <f t="shared" ca="1" si="285"/>
        <v>0.93789297108847114</v>
      </c>
      <c r="E6100">
        <f t="shared" ca="1" si="286"/>
        <v>0.33507566818844436</v>
      </c>
    </row>
    <row r="6101" spans="1:5" x14ac:dyDescent="0.25">
      <c r="A6101">
        <v>6099</v>
      </c>
      <c r="B6101">
        <f t="shared" ca="1" si="287"/>
        <v>0.67095313420883484</v>
      </c>
      <c r="C6101">
        <f t="shared" ca="1" si="287"/>
        <v>0.20240780568110939</v>
      </c>
      <c r="D6101">
        <f t="shared" ca="1" si="285"/>
        <v>0.67095313420883484</v>
      </c>
      <c r="E6101">
        <f t="shared" ca="1" si="286"/>
        <v>0.20240780568110939</v>
      </c>
    </row>
    <row r="6102" spans="1:5" x14ac:dyDescent="0.25">
      <c r="A6102">
        <v>6100</v>
      </c>
      <c r="B6102">
        <f t="shared" ca="1" si="287"/>
        <v>0.41859803096517201</v>
      </c>
      <c r="C6102">
        <f t="shared" ca="1" si="287"/>
        <v>-0.9835682571491704</v>
      </c>
      <c r="D6102">
        <f t="shared" ca="1" si="285"/>
        <v>0</v>
      </c>
      <c r="E6102">
        <f t="shared" ca="1" si="286"/>
        <v>0</v>
      </c>
    </row>
    <row r="6103" spans="1:5" x14ac:dyDescent="0.25">
      <c r="A6103">
        <v>6101</v>
      </c>
      <c r="B6103">
        <f t="shared" ca="1" si="287"/>
        <v>-0.55743830019111518</v>
      </c>
      <c r="C6103">
        <f t="shared" ca="1" si="287"/>
        <v>-0.50049407870577256</v>
      </c>
      <c r="D6103">
        <f t="shared" ca="1" si="285"/>
        <v>-0.55743830019111518</v>
      </c>
      <c r="E6103">
        <f t="shared" ca="1" si="286"/>
        <v>-0.50049407870577256</v>
      </c>
    </row>
    <row r="6104" spans="1:5" x14ac:dyDescent="0.25">
      <c r="A6104">
        <v>6102</v>
      </c>
      <c r="B6104">
        <f t="shared" ca="1" si="287"/>
        <v>-0.22638770182263168</v>
      </c>
      <c r="C6104">
        <f t="shared" ca="1" si="287"/>
        <v>-0.62111434462029269</v>
      </c>
      <c r="D6104">
        <f t="shared" ca="1" si="285"/>
        <v>-0.22638770182263168</v>
      </c>
      <c r="E6104">
        <f t="shared" ca="1" si="286"/>
        <v>-0.62111434462029269</v>
      </c>
    </row>
    <row r="6105" spans="1:5" x14ac:dyDescent="0.25">
      <c r="A6105">
        <v>6103</v>
      </c>
      <c r="B6105">
        <f t="shared" ca="1" si="287"/>
        <v>0.68997551296835757</v>
      </c>
      <c r="C6105">
        <f t="shared" ca="1" si="287"/>
        <v>-0.73833114322149251</v>
      </c>
      <c r="D6105">
        <f t="shared" ca="1" si="285"/>
        <v>0</v>
      </c>
      <c r="E6105">
        <f t="shared" ca="1" si="286"/>
        <v>0</v>
      </c>
    </row>
    <row r="6106" spans="1:5" x14ac:dyDescent="0.25">
      <c r="A6106">
        <v>6104</v>
      </c>
      <c r="B6106">
        <f t="shared" ca="1" si="287"/>
        <v>0.77968812465405501</v>
      </c>
      <c r="C6106">
        <f t="shared" ca="1" si="287"/>
        <v>-0.64162914970217333</v>
      </c>
      <c r="D6106">
        <f t="shared" ca="1" si="285"/>
        <v>0</v>
      </c>
      <c r="E6106">
        <f t="shared" ca="1" si="286"/>
        <v>0</v>
      </c>
    </row>
    <row r="6107" spans="1:5" x14ac:dyDescent="0.25">
      <c r="A6107">
        <v>6105</v>
      </c>
      <c r="B6107">
        <f t="shared" ca="1" si="287"/>
        <v>0.47983602183992713</v>
      </c>
      <c r="C6107">
        <f t="shared" ca="1" si="287"/>
        <v>0.51089828574154339</v>
      </c>
      <c r="D6107">
        <f t="shared" ca="1" si="285"/>
        <v>0.47983602183992713</v>
      </c>
      <c r="E6107">
        <f t="shared" ca="1" si="286"/>
        <v>0.51089828574154339</v>
      </c>
    </row>
    <row r="6108" spans="1:5" x14ac:dyDescent="0.25">
      <c r="A6108">
        <v>6106</v>
      </c>
      <c r="B6108">
        <f t="shared" ca="1" si="287"/>
        <v>0.28824198202081486</v>
      </c>
      <c r="C6108">
        <f t="shared" ca="1" si="287"/>
        <v>-0.77952695476930223</v>
      </c>
      <c r="D6108">
        <f t="shared" ca="1" si="285"/>
        <v>0.28824198202081486</v>
      </c>
      <c r="E6108">
        <f t="shared" ca="1" si="286"/>
        <v>-0.77952695476930223</v>
      </c>
    </row>
    <row r="6109" spans="1:5" x14ac:dyDescent="0.25">
      <c r="A6109">
        <v>6107</v>
      </c>
      <c r="B6109">
        <f t="shared" ca="1" si="287"/>
        <v>-0.97313718745029498</v>
      </c>
      <c r="C6109">
        <f t="shared" ca="1" si="287"/>
        <v>0.40057245992067281</v>
      </c>
      <c r="D6109">
        <f t="shared" ca="1" si="285"/>
        <v>0</v>
      </c>
      <c r="E6109">
        <f t="shared" ca="1" si="286"/>
        <v>0</v>
      </c>
    </row>
    <row r="6110" spans="1:5" x14ac:dyDescent="0.25">
      <c r="A6110">
        <v>6108</v>
      </c>
      <c r="B6110">
        <f t="shared" ca="1" si="287"/>
        <v>-0.51655955451606128</v>
      </c>
      <c r="C6110">
        <f t="shared" ca="1" si="287"/>
        <v>-0.64813374252321942</v>
      </c>
      <c r="D6110">
        <f t="shared" ca="1" si="285"/>
        <v>-0.51655955451606128</v>
      </c>
      <c r="E6110">
        <f t="shared" ca="1" si="286"/>
        <v>-0.64813374252321942</v>
      </c>
    </row>
    <row r="6111" spans="1:5" x14ac:dyDescent="0.25">
      <c r="A6111">
        <v>6109</v>
      </c>
      <c r="B6111">
        <f t="shared" ca="1" si="287"/>
        <v>0.3118431124134422</v>
      </c>
      <c r="C6111">
        <f t="shared" ca="1" si="287"/>
        <v>0.6549420654293463</v>
      </c>
      <c r="D6111">
        <f t="shared" ca="1" si="285"/>
        <v>0.3118431124134422</v>
      </c>
      <c r="E6111">
        <f t="shared" ca="1" si="286"/>
        <v>0.6549420654293463</v>
      </c>
    </row>
    <row r="6112" spans="1:5" x14ac:dyDescent="0.25">
      <c r="A6112">
        <v>6110</v>
      </c>
      <c r="B6112">
        <f t="shared" ca="1" si="287"/>
        <v>0.58365603917761422</v>
      </c>
      <c r="C6112">
        <f t="shared" ca="1" si="287"/>
        <v>-0.82478043685063995</v>
      </c>
      <c r="D6112">
        <f t="shared" ca="1" si="285"/>
        <v>0</v>
      </c>
      <c r="E6112">
        <f t="shared" ca="1" si="286"/>
        <v>0</v>
      </c>
    </row>
    <row r="6113" spans="1:5" x14ac:dyDescent="0.25">
      <c r="A6113">
        <v>6111</v>
      </c>
      <c r="B6113">
        <f t="shared" ca="1" si="287"/>
        <v>-0.79373037886995013</v>
      </c>
      <c r="C6113">
        <f t="shared" ca="1" si="287"/>
        <v>-0.19226587093080538</v>
      </c>
      <c r="D6113">
        <f t="shared" ca="1" si="285"/>
        <v>-0.79373037886995013</v>
      </c>
      <c r="E6113">
        <f t="shared" ca="1" si="286"/>
        <v>-0.19226587093080538</v>
      </c>
    </row>
    <row r="6114" spans="1:5" x14ac:dyDescent="0.25">
      <c r="A6114">
        <v>6112</v>
      </c>
      <c r="B6114">
        <f t="shared" ca="1" si="287"/>
        <v>-0.86308065589793248</v>
      </c>
      <c r="C6114">
        <f t="shared" ca="1" si="287"/>
        <v>-6.1535287193141164E-2</v>
      </c>
      <c r="D6114">
        <f t="shared" ca="1" si="285"/>
        <v>-0.86308065589793248</v>
      </c>
      <c r="E6114">
        <f t="shared" ca="1" si="286"/>
        <v>-6.1535287193141164E-2</v>
      </c>
    </row>
    <row r="6115" spans="1:5" x14ac:dyDescent="0.25">
      <c r="A6115">
        <v>6113</v>
      </c>
      <c r="B6115">
        <f t="shared" ca="1" si="287"/>
        <v>-5.3133715975227425E-2</v>
      </c>
      <c r="C6115">
        <f t="shared" ca="1" si="287"/>
        <v>-0.92067532242357464</v>
      </c>
      <c r="D6115">
        <f t="shared" ca="1" si="285"/>
        <v>-5.3133715975227425E-2</v>
      </c>
      <c r="E6115">
        <f t="shared" ca="1" si="286"/>
        <v>-0.92067532242357464</v>
      </c>
    </row>
    <row r="6116" spans="1:5" x14ac:dyDescent="0.25">
      <c r="A6116">
        <v>6114</v>
      </c>
      <c r="B6116">
        <f t="shared" ca="1" si="287"/>
        <v>-0.56694864024280789</v>
      </c>
      <c r="C6116">
        <f t="shared" ca="1" si="287"/>
        <v>0.9593603461790452</v>
      </c>
      <c r="D6116">
        <f t="shared" ca="1" si="285"/>
        <v>0</v>
      </c>
      <c r="E6116">
        <f t="shared" ca="1" si="286"/>
        <v>0</v>
      </c>
    </row>
    <row r="6117" spans="1:5" x14ac:dyDescent="0.25">
      <c r="A6117">
        <v>6115</v>
      </c>
      <c r="B6117">
        <f t="shared" ca="1" si="287"/>
        <v>0.15178569664188246</v>
      </c>
      <c r="C6117">
        <f t="shared" ca="1" si="287"/>
        <v>0.94842079729197182</v>
      </c>
      <c r="D6117">
        <f t="shared" ca="1" si="285"/>
        <v>0.15178569664188246</v>
      </c>
      <c r="E6117">
        <f t="shared" ca="1" si="286"/>
        <v>0.94842079729197182</v>
      </c>
    </row>
    <row r="6118" spans="1:5" x14ac:dyDescent="0.25">
      <c r="A6118">
        <v>6116</v>
      </c>
      <c r="B6118">
        <f t="shared" ca="1" si="287"/>
        <v>0.94933345138710479</v>
      </c>
      <c r="C6118">
        <f t="shared" ca="1" si="287"/>
        <v>-0.49897416246483428</v>
      </c>
      <c r="D6118">
        <f t="shared" ca="1" si="285"/>
        <v>0</v>
      </c>
      <c r="E6118">
        <f t="shared" ca="1" si="286"/>
        <v>0</v>
      </c>
    </row>
    <row r="6119" spans="1:5" x14ac:dyDescent="0.25">
      <c r="A6119">
        <v>6117</v>
      </c>
      <c r="B6119">
        <f t="shared" ca="1" si="287"/>
        <v>-0.49838133921278471</v>
      </c>
      <c r="C6119">
        <f t="shared" ca="1" si="287"/>
        <v>0.46045759381428097</v>
      </c>
      <c r="D6119">
        <f t="shared" ca="1" si="285"/>
        <v>-0.49838133921278471</v>
      </c>
      <c r="E6119">
        <f t="shared" ca="1" si="286"/>
        <v>0.46045759381428097</v>
      </c>
    </row>
    <row r="6120" spans="1:5" x14ac:dyDescent="0.25">
      <c r="A6120">
        <v>6118</v>
      </c>
      <c r="B6120">
        <f t="shared" ca="1" si="287"/>
        <v>0.66033232349389293</v>
      </c>
      <c r="C6120">
        <f t="shared" ca="1" si="287"/>
        <v>0.59523627172508342</v>
      </c>
      <c r="D6120">
        <f t="shared" ca="1" si="285"/>
        <v>0.66033232349389293</v>
      </c>
      <c r="E6120">
        <f t="shared" ca="1" si="286"/>
        <v>0.59523627172508342</v>
      </c>
    </row>
    <row r="6121" spans="1:5" x14ac:dyDescent="0.25">
      <c r="A6121">
        <v>6119</v>
      </c>
      <c r="B6121">
        <f t="shared" ca="1" si="287"/>
        <v>-0.25305568809967172</v>
      </c>
      <c r="C6121">
        <f t="shared" ca="1" si="287"/>
        <v>0.6745301472504226</v>
      </c>
      <c r="D6121">
        <f t="shared" ca="1" si="285"/>
        <v>-0.25305568809967172</v>
      </c>
      <c r="E6121">
        <f t="shared" ca="1" si="286"/>
        <v>0.6745301472504226</v>
      </c>
    </row>
    <row r="6122" spans="1:5" x14ac:dyDescent="0.25">
      <c r="A6122">
        <v>6120</v>
      </c>
      <c r="B6122">
        <f t="shared" ca="1" si="287"/>
        <v>-0.45022486000849016</v>
      </c>
      <c r="C6122">
        <f t="shared" ca="1" si="287"/>
        <v>0.53485362856646645</v>
      </c>
      <c r="D6122">
        <f t="shared" ca="1" si="285"/>
        <v>-0.45022486000849016</v>
      </c>
      <c r="E6122">
        <f t="shared" ca="1" si="286"/>
        <v>0.53485362856646645</v>
      </c>
    </row>
    <row r="6123" spans="1:5" x14ac:dyDescent="0.25">
      <c r="A6123">
        <v>6121</v>
      </c>
      <c r="B6123">
        <f t="shared" ca="1" si="287"/>
        <v>0.85336374402098158</v>
      </c>
      <c r="C6123">
        <f t="shared" ca="1" si="287"/>
        <v>0.85343234694013304</v>
      </c>
      <c r="D6123">
        <f t="shared" ref="D6123:D6186" ca="1" si="288">IF(B6123^2+C6123^2&lt;1,B6123,0)</f>
        <v>0</v>
      </c>
      <c r="E6123">
        <f t="shared" ref="E6123:E6186" ca="1" si="289">IF(D6123=0,0,C6123)</f>
        <v>0</v>
      </c>
    </row>
    <row r="6124" spans="1:5" x14ac:dyDescent="0.25">
      <c r="A6124">
        <v>6122</v>
      </c>
      <c r="B6124">
        <f t="shared" ref="B6124:C6187" ca="1" si="290">1-2*RAND()</f>
        <v>0.95860140522114734</v>
      </c>
      <c r="C6124">
        <f t="shared" ca="1" si="290"/>
        <v>-3.2648989096190517E-2</v>
      </c>
      <c r="D6124">
        <f t="shared" ca="1" si="288"/>
        <v>0.95860140522114734</v>
      </c>
      <c r="E6124">
        <f t="shared" ca="1" si="289"/>
        <v>-3.2648989096190517E-2</v>
      </c>
    </row>
    <row r="6125" spans="1:5" x14ac:dyDescent="0.25">
      <c r="A6125">
        <v>6123</v>
      </c>
      <c r="B6125">
        <f t="shared" ca="1" si="290"/>
        <v>-0.24627784820657994</v>
      </c>
      <c r="C6125">
        <f t="shared" ca="1" si="290"/>
        <v>-0.10116478290362618</v>
      </c>
      <c r="D6125">
        <f t="shared" ca="1" si="288"/>
        <v>-0.24627784820657994</v>
      </c>
      <c r="E6125">
        <f t="shared" ca="1" si="289"/>
        <v>-0.10116478290362618</v>
      </c>
    </row>
    <row r="6126" spans="1:5" x14ac:dyDescent="0.25">
      <c r="A6126">
        <v>6124</v>
      </c>
      <c r="B6126">
        <f t="shared" ca="1" si="290"/>
        <v>-0.56500204004467802</v>
      </c>
      <c r="C6126">
        <f t="shared" ca="1" si="290"/>
        <v>0.87819682500720786</v>
      </c>
      <c r="D6126">
        <f t="shared" ca="1" si="288"/>
        <v>0</v>
      </c>
      <c r="E6126">
        <f t="shared" ca="1" si="289"/>
        <v>0</v>
      </c>
    </row>
    <row r="6127" spans="1:5" x14ac:dyDescent="0.25">
      <c r="A6127">
        <v>6125</v>
      </c>
      <c r="B6127">
        <f t="shared" ca="1" si="290"/>
        <v>0.6382872112498188</v>
      </c>
      <c r="C6127">
        <f t="shared" ca="1" si="290"/>
        <v>-0.39854665944949641</v>
      </c>
      <c r="D6127">
        <f t="shared" ca="1" si="288"/>
        <v>0.6382872112498188</v>
      </c>
      <c r="E6127">
        <f t="shared" ca="1" si="289"/>
        <v>-0.39854665944949641</v>
      </c>
    </row>
    <row r="6128" spans="1:5" x14ac:dyDescent="0.25">
      <c r="A6128">
        <v>6126</v>
      </c>
      <c r="B6128">
        <f t="shared" ca="1" si="290"/>
        <v>0.89438917910278981</v>
      </c>
      <c r="C6128">
        <f t="shared" ca="1" si="290"/>
        <v>0.10505959207085125</v>
      </c>
      <c r="D6128">
        <f t="shared" ca="1" si="288"/>
        <v>0.89438917910278981</v>
      </c>
      <c r="E6128">
        <f t="shared" ca="1" si="289"/>
        <v>0.10505959207085125</v>
      </c>
    </row>
    <row r="6129" spans="1:5" x14ac:dyDescent="0.25">
      <c r="A6129">
        <v>6127</v>
      </c>
      <c r="B6129">
        <f t="shared" ca="1" si="290"/>
        <v>-0.25857651403544302</v>
      </c>
      <c r="C6129">
        <f t="shared" ca="1" si="290"/>
        <v>-0.61385090472839732</v>
      </c>
      <c r="D6129">
        <f t="shared" ca="1" si="288"/>
        <v>-0.25857651403544302</v>
      </c>
      <c r="E6129">
        <f t="shared" ca="1" si="289"/>
        <v>-0.61385090472839732</v>
      </c>
    </row>
    <row r="6130" spans="1:5" x14ac:dyDescent="0.25">
      <c r="A6130">
        <v>6128</v>
      </c>
      <c r="B6130">
        <f t="shared" ca="1" si="290"/>
        <v>-0.41961251912623587</v>
      </c>
      <c r="C6130">
        <f t="shared" ca="1" si="290"/>
        <v>-0.88339394967970852</v>
      </c>
      <c r="D6130">
        <f t="shared" ca="1" si="288"/>
        <v>-0.41961251912623587</v>
      </c>
      <c r="E6130">
        <f t="shared" ca="1" si="289"/>
        <v>-0.88339394967970852</v>
      </c>
    </row>
    <row r="6131" spans="1:5" x14ac:dyDescent="0.25">
      <c r="A6131">
        <v>6129</v>
      </c>
      <c r="B6131">
        <f t="shared" ca="1" si="290"/>
        <v>0.1991616757649799</v>
      </c>
      <c r="C6131">
        <f t="shared" ca="1" si="290"/>
        <v>-6.3041148192363838E-2</v>
      </c>
      <c r="D6131">
        <f t="shared" ca="1" si="288"/>
        <v>0.1991616757649799</v>
      </c>
      <c r="E6131">
        <f t="shared" ca="1" si="289"/>
        <v>-6.3041148192363838E-2</v>
      </c>
    </row>
    <row r="6132" spans="1:5" x14ac:dyDescent="0.25">
      <c r="A6132">
        <v>6130</v>
      </c>
      <c r="B6132">
        <f t="shared" ca="1" si="290"/>
        <v>0.48403261579997325</v>
      </c>
      <c r="C6132">
        <f t="shared" ca="1" si="290"/>
        <v>0.86876540076109943</v>
      </c>
      <c r="D6132">
        <f t="shared" ca="1" si="288"/>
        <v>0.48403261579997325</v>
      </c>
      <c r="E6132">
        <f t="shared" ca="1" si="289"/>
        <v>0.86876540076109943</v>
      </c>
    </row>
    <row r="6133" spans="1:5" x14ac:dyDescent="0.25">
      <c r="A6133">
        <v>6131</v>
      </c>
      <c r="B6133">
        <f t="shared" ca="1" si="290"/>
        <v>-0.12557777236082623</v>
      </c>
      <c r="C6133">
        <f t="shared" ca="1" si="290"/>
        <v>-0.30220477853501637</v>
      </c>
      <c r="D6133">
        <f t="shared" ca="1" si="288"/>
        <v>-0.12557777236082623</v>
      </c>
      <c r="E6133">
        <f t="shared" ca="1" si="289"/>
        <v>-0.30220477853501637</v>
      </c>
    </row>
    <row r="6134" spans="1:5" x14ac:dyDescent="0.25">
      <c r="A6134">
        <v>6132</v>
      </c>
      <c r="B6134">
        <f t="shared" ca="1" si="290"/>
        <v>0.84488387899430362</v>
      </c>
      <c r="C6134">
        <f t="shared" ca="1" si="290"/>
        <v>0.83075661347985941</v>
      </c>
      <c r="D6134">
        <f t="shared" ca="1" si="288"/>
        <v>0</v>
      </c>
      <c r="E6134">
        <f t="shared" ca="1" si="289"/>
        <v>0</v>
      </c>
    </row>
    <row r="6135" spans="1:5" x14ac:dyDescent="0.25">
      <c r="A6135">
        <v>6133</v>
      </c>
      <c r="B6135">
        <f t="shared" ca="1" si="290"/>
        <v>0.30336982580717309</v>
      </c>
      <c r="C6135">
        <f t="shared" ca="1" si="290"/>
        <v>-0.14781385991491414</v>
      </c>
      <c r="D6135">
        <f t="shared" ca="1" si="288"/>
        <v>0.30336982580717309</v>
      </c>
      <c r="E6135">
        <f t="shared" ca="1" si="289"/>
        <v>-0.14781385991491414</v>
      </c>
    </row>
    <row r="6136" spans="1:5" x14ac:dyDescent="0.25">
      <c r="A6136">
        <v>6134</v>
      </c>
      <c r="B6136">
        <f t="shared" ca="1" si="290"/>
        <v>-0.567623206045899</v>
      </c>
      <c r="C6136">
        <f t="shared" ca="1" si="290"/>
        <v>0.93475911399449418</v>
      </c>
      <c r="D6136">
        <f t="shared" ca="1" si="288"/>
        <v>0</v>
      </c>
      <c r="E6136">
        <f t="shared" ca="1" si="289"/>
        <v>0</v>
      </c>
    </row>
    <row r="6137" spans="1:5" x14ac:dyDescent="0.25">
      <c r="A6137">
        <v>6135</v>
      </c>
      <c r="B6137">
        <f t="shared" ca="1" si="290"/>
        <v>0.20027924178606482</v>
      </c>
      <c r="C6137">
        <f t="shared" ca="1" si="290"/>
        <v>0.47164104053616929</v>
      </c>
      <c r="D6137">
        <f t="shared" ca="1" si="288"/>
        <v>0.20027924178606482</v>
      </c>
      <c r="E6137">
        <f t="shared" ca="1" si="289"/>
        <v>0.47164104053616929</v>
      </c>
    </row>
    <row r="6138" spans="1:5" x14ac:dyDescent="0.25">
      <c r="A6138">
        <v>6136</v>
      </c>
      <c r="B6138">
        <f t="shared" ca="1" si="290"/>
        <v>-0.94641487462837626</v>
      </c>
      <c r="C6138">
        <f t="shared" ca="1" si="290"/>
        <v>0.13895861266620435</v>
      </c>
      <c r="D6138">
        <f t="shared" ca="1" si="288"/>
        <v>-0.94641487462837626</v>
      </c>
      <c r="E6138">
        <f t="shared" ca="1" si="289"/>
        <v>0.13895861266620435</v>
      </c>
    </row>
    <row r="6139" spans="1:5" x14ac:dyDescent="0.25">
      <c r="A6139">
        <v>6137</v>
      </c>
      <c r="B6139">
        <f t="shared" ca="1" si="290"/>
        <v>2.7012701021783325E-2</v>
      </c>
      <c r="C6139">
        <f t="shared" ca="1" si="290"/>
        <v>-0.56938681198193142</v>
      </c>
      <c r="D6139">
        <f t="shared" ca="1" si="288"/>
        <v>2.7012701021783325E-2</v>
      </c>
      <c r="E6139">
        <f t="shared" ca="1" si="289"/>
        <v>-0.56938681198193142</v>
      </c>
    </row>
    <row r="6140" spans="1:5" x14ac:dyDescent="0.25">
      <c r="A6140">
        <v>6138</v>
      </c>
      <c r="B6140">
        <f t="shared" ca="1" si="290"/>
        <v>5.6497743949305734E-2</v>
      </c>
      <c r="C6140">
        <f t="shared" ca="1" si="290"/>
        <v>0.28534719761428118</v>
      </c>
      <c r="D6140">
        <f t="shared" ca="1" si="288"/>
        <v>5.6497743949305734E-2</v>
      </c>
      <c r="E6140">
        <f t="shared" ca="1" si="289"/>
        <v>0.28534719761428118</v>
      </c>
    </row>
    <row r="6141" spans="1:5" x14ac:dyDescent="0.25">
      <c r="A6141">
        <v>6139</v>
      </c>
      <c r="B6141">
        <f t="shared" ca="1" si="290"/>
        <v>-0.32197538733609798</v>
      </c>
      <c r="C6141">
        <f t="shared" ca="1" si="290"/>
        <v>-0.33163446410952213</v>
      </c>
      <c r="D6141">
        <f t="shared" ca="1" si="288"/>
        <v>-0.32197538733609798</v>
      </c>
      <c r="E6141">
        <f t="shared" ca="1" si="289"/>
        <v>-0.33163446410952213</v>
      </c>
    </row>
    <row r="6142" spans="1:5" x14ac:dyDescent="0.25">
      <c r="A6142">
        <v>6140</v>
      </c>
      <c r="B6142">
        <f t="shared" ca="1" si="290"/>
        <v>-0.36522925601577039</v>
      </c>
      <c r="C6142">
        <f t="shared" ca="1" si="290"/>
        <v>0.81312719844966797</v>
      </c>
      <c r="D6142">
        <f t="shared" ca="1" si="288"/>
        <v>-0.36522925601577039</v>
      </c>
      <c r="E6142">
        <f t="shared" ca="1" si="289"/>
        <v>0.81312719844966797</v>
      </c>
    </row>
    <row r="6143" spans="1:5" x14ac:dyDescent="0.25">
      <c r="A6143">
        <v>6141</v>
      </c>
      <c r="B6143">
        <f t="shared" ca="1" si="290"/>
        <v>0.36891261516214979</v>
      </c>
      <c r="C6143">
        <f t="shared" ca="1" si="290"/>
        <v>0.88014807030682585</v>
      </c>
      <c r="D6143">
        <f t="shared" ca="1" si="288"/>
        <v>0.36891261516214979</v>
      </c>
      <c r="E6143">
        <f t="shared" ca="1" si="289"/>
        <v>0.88014807030682585</v>
      </c>
    </row>
    <row r="6144" spans="1:5" x14ac:dyDescent="0.25">
      <c r="A6144">
        <v>6142</v>
      </c>
      <c r="B6144">
        <f t="shared" ca="1" si="290"/>
        <v>0.92593930885287468</v>
      </c>
      <c r="C6144">
        <f t="shared" ca="1" si="290"/>
        <v>0.1753694271286681</v>
      </c>
      <c r="D6144">
        <f t="shared" ca="1" si="288"/>
        <v>0.92593930885287468</v>
      </c>
      <c r="E6144">
        <f t="shared" ca="1" si="289"/>
        <v>0.1753694271286681</v>
      </c>
    </row>
    <row r="6145" spans="1:5" x14ac:dyDescent="0.25">
      <c r="A6145">
        <v>6143</v>
      </c>
      <c r="B6145">
        <f t="shared" ca="1" si="290"/>
        <v>-9.4558973496838838E-3</v>
      </c>
      <c r="C6145">
        <f t="shared" ca="1" si="290"/>
        <v>0.66020092950726639</v>
      </c>
      <c r="D6145">
        <f t="shared" ca="1" si="288"/>
        <v>-9.4558973496838838E-3</v>
      </c>
      <c r="E6145">
        <f t="shared" ca="1" si="289"/>
        <v>0.66020092950726639</v>
      </c>
    </row>
    <row r="6146" spans="1:5" x14ac:dyDescent="0.25">
      <c r="A6146">
        <v>6144</v>
      </c>
      <c r="B6146">
        <f t="shared" ca="1" si="290"/>
        <v>-0.22800585345643531</v>
      </c>
      <c r="C6146">
        <f t="shared" ca="1" si="290"/>
        <v>-0.42360529844810046</v>
      </c>
      <c r="D6146">
        <f t="shared" ca="1" si="288"/>
        <v>-0.22800585345643531</v>
      </c>
      <c r="E6146">
        <f t="shared" ca="1" si="289"/>
        <v>-0.42360529844810046</v>
      </c>
    </row>
    <row r="6147" spans="1:5" x14ac:dyDescent="0.25">
      <c r="A6147">
        <v>6145</v>
      </c>
      <c r="B6147">
        <f t="shared" ca="1" si="290"/>
        <v>0.15632729426273939</v>
      </c>
      <c r="C6147">
        <f t="shared" ca="1" si="290"/>
        <v>-0.96255276754111407</v>
      </c>
      <c r="D6147">
        <f t="shared" ca="1" si="288"/>
        <v>0.15632729426273939</v>
      </c>
      <c r="E6147">
        <f t="shared" ca="1" si="289"/>
        <v>-0.96255276754111407</v>
      </c>
    </row>
    <row r="6148" spans="1:5" x14ac:dyDescent="0.25">
      <c r="A6148">
        <v>6146</v>
      </c>
      <c r="B6148">
        <f t="shared" ca="1" si="290"/>
        <v>0.28592753648532288</v>
      </c>
      <c r="C6148">
        <f t="shared" ca="1" si="290"/>
        <v>-0.71576499024758733</v>
      </c>
      <c r="D6148">
        <f t="shared" ca="1" si="288"/>
        <v>0.28592753648532288</v>
      </c>
      <c r="E6148">
        <f t="shared" ca="1" si="289"/>
        <v>-0.71576499024758733</v>
      </c>
    </row>
    <row r="6149" spans="1:5" x14ac:dyDescent="0.25">
      <c r="A6149">
        <v>6147</v>
      </c>
      <c r="B6149">
        <f t="shared" ca="1" si="290"/>
        <v>-0.44675891953842473</v>
      </c>
      <c r="C6149">
        <f t="shared" ca="1" si="290"/>
        <v>0.89947436602055264</v>
      </c>
      <c r="D6149">
        <f t="shared" ca="1" si="288"/>
        <v>0</v>
      </c>
      <c r="E6149">
        <f t="shared" ca="1" si="289"/>
        <v>0</v>
      </c>
    </row>
    <row r="6150" spans="1:5" x14ac:dyDescent="0.25">
      <c r="A6150">
        <v>6148</v>
      </c>
      <c r="B6150">
        <f t="shared" ca="1" si="290"/>
        <v>2.7546146246392622E-2</v>
      </c>
      <c r="C6150">
        <f t="shared" ca="1" si="290"/>
        <v>-3.3636951593833286E-2</v>
      </c>
      <c r="D6150">
        <f t="shared" ca="1" si="288"/>
        <v>2.7546146246392622E-2</v>
      </c>
      <c r="E6150">
        <f t="shared" ca="1" si="289"/>
        <v>-3.3636951593833286E-2</v>
      </c>
    </row>
    <row r="6151" spans="1:5" x14ac:dyDescent="0.25">
      <c r="A6151">
        <v>6149</v>
      </c>
      <c r="B6151">
        <f t="shared" ca="1" si="290"/>
        <v>-0.18611387201498553</v>
      </c>
      <c r="C6151">
        <f t="shared" ca="1" si="290"/>
        <v>0.56368240199429342</v>
      </c>
      <c r="D6151">
        <f t="shared" ca="1" si="288"/>
        <v>-0.18611387201498553</v>
      </c>
      <c r="E6151">
        <f t="shared" ca="1" si="289"/>
        <v>0.56368240199429342</v>
      </c>
    </row>
    <row r="6152" spans="1:5" x14ac:dyDescent="0.25">
      <c r="A6152">
        <v>6150</v>
      </c>
      <c r="B6152">
        <f t="shared" ca="1" si="290"/>
        <v>-0.99505492000754447</v>
      </c>
      <c r="C6152">
        <f t="shared" ca="1" si="290"/>
        <v>0.3254363237656499</v>
      </c>
      <c r="D6152">
        <f t="shared" ca="1" si="288"/>
        <v>0</v>
      </c>
      <c r="E6152">
        <f t="shared" ca="1" si="289"/>
        <v>0</v>
      </c>
    </row>
    <row r="6153" spans="1:5" x14ac:dyDescent="0.25">
      <c r="A6153">
        <v>6151</v>
      </c>
      <c r="B6153">
        <f t="shared" ca="1" si="290"/>
        <v>-0.81167071306828542</v>
      </c>
      <c r="C6153">
        <f t="shared" ca="1" si="290"/>
        <v>-0.90373188052945896</v>
      </c>
      <c r="D6153">
        <f t="shared" ca="1" si="288"/>
        <v>0</v>
      </c>
      <c r="E6153">
        <f t="shared" ca="1" si="289"/>
        <v>0</v>
      </c>
    </row>
    <row r="6154" spans="1:5" x14ac:dyDescent="0.25">
      <c r="A6154">
        <v>6152</v>
      </c>
      <c r="B6154">
        <f t="shared" ca="1" si="290"/>
        <v>-0.6648446306819018</v>
      </c>
      <c r="C6154">
        <f t="shared" ca="1" si="290"/>
        <v>-0.74100192429929779</v>
      </c>
      <c r="D6154">
        <f t="shared" ca="1" si="288"/>
        <v>-0.6648446306819018</v>
      </c>
      <c r="E6154">
        <f t="shared" ca="1" si="289"/>
        <v>-0.74100192429929779</v>
      </c>
    </row>
    <row r="6155" spans="1:5" x14ac:dyDescent="0.25">
      <c r="A6155">
        <v>6153</v>
      </c>
      <c r="B6155">
        <f t="shared" ca="1" si="290"/>
        <v>-0.25831968442636777</v>
      </c>
      <c r="C6155">
        <f t="shared" ca="1" si="290"/>
        <v>7.2521233219418058E-2</v>
      </c>
      <c r="D6155">
        <f t="shared" ca="1" si="288"/>
        <v>-0.25831968442636777</v>
      </c>
      <c r="E6155">
        <f t="shared" ca="1" si="289"/>
        <v>7.2521233219418058E-2</v>
      </c>
    </row>
    <row r="6156" spans="1:5" x14ac:dyDescent="0.25">
      <c r="A6156">
        <v>6154</v>
      </c>
      <c r="B6156">
        <f t="shared" ca="1" si="290"/>
        <v>0.66704364308086128</v>
      </c>
      <c r="C6156">
        <f t="shared" ca="1" si="290"/>
        <v>0.78779931741920395</v>
      </c>
      <c r="D6156">
        <f t="shared" ca="1" si="288"/>
        <v>0</v>
      </c>
      <c r="E6156">
        <f t="shared" ca="1" si="289"/>
        <v>0</v>
      </c>
    </row>
    <row r="6157" spans="1:5" x14ac:dyDescent="0.25">
      <c r="A6157">
        <v>6155</v>
      </c>
      <c r="B6157">
        <f t="shared" ca="1" si="290"/>
        <v>5.5261177875962852E-2</v>
      </c>
      <c r="C6157">
        <f t="shared" ca="1" si="290"/>
        <v>-0.38336908506794076</v>
      </c>
      <c r="D6157">
        <f t="shared" ca="1" si="288"/>
        <v>5.5261177875962852E-2</v>
      </c>
      <c r="E6157">
        <f t="shared" ca="1" si="289"/>
        <v>-0.38336908506794076</v>
      </c>
    </row>
    <row r="6158" spans="1:5" x14ac:dyDescent="0.25">
      <c r="A6158">
        <v>6156</v>
      </c>
      <c r="B6158">
        <f t="shared" ca="1" si="290"/>
        <v>5.1708836945731695E-2</v>
      </c>
      <c r="C6158">
        <f t="shared" ca="1" si="290"/>
        <v>0.19726103155435526</v>
      </c>
      <c r="D6158">
        <f t="shared" ca="1" si="288"/>
        <v>5.1708836945731695E-2</v>
      </c>
      <c r="E6158">
        <f t="shared" ca="1" si="289"/>
        <v>0.19726103155435526</v>
      </c>
    </row>
    <row r="6159" spans="1:5" x14ac:dyDescent="0.25">
      <c r="A6159">
        <v>6157</v>
      </c>
      <c r="B6159">
        <f t="shared" ca="1" si="290"/>
        <v>-0.93088874574346914</v>
      </c>
      <c r="C6159">
        <f t="shared" ca="1" si="290"/>
        <v>-0.37503804296539855</v>
      </c>
      <c r="D6159">
        <f t="shared" ca="1" si="288"/>
        <v>0</v>
      </c>
      <c r="E6159">
        <f t="shared" ca="1" si="289"/>
        <v>0</v>
      </c>
    </row>
    <row r="6160" spans="1:5" x14ac:dyDescent="0.25">
      <c r="A6160">
        <v>6158</v>
      </c>
      <c r="B6160">
        <f t="shared" ca="1" si="290"/>
        <v>0.50332739840876806</v>
      </c>
      <c r="C6160">
        <f t="shared" ca="1" si="290"/>
        <v>9.1481507086110581E-2</v>
      </c>
      <c r="D6160">
        <f t="shared" ca="1" si="288"/>
        <v>0.50332739840876806</v>
      </c>
      <c r="E6160">
        <f t="shared" ca="1" si="289"/>
        <v>9.1481507086110581E-2</v>
      </c>
    </row>
    <row r="6161" spans="1:5" x14ac:dyDescent="0.25">
      <c r="A6161">
        <v>6159</v>
      </c>
      <c r="B6161">
        <f t="shared" ca="1" si="290"/>
        <v>0.46746735850604182</v>
      </c>
      <c r="C6161">
        <f t="shared" ca="1" si="290"/>
        <v>0.65556962434253707</v>
      </c>
      <c r="D6161">
        <f t="shared" ca="1" si="288"/>
        <v>0.46746735850604182</v>
      </c>
      <c r="E6161">
        <f t="shared" ca="1" si="289"/>
        <v>0.65556962434253707</v>
      </c>
    </row>
    <row r="6162" spans="1:5" x14ac:dyDescent="0.25">
      <c r="A6162">
        <v>6160</v>
      </c>
      <c r="B6162">
        <f t="shared" ca="1" si="290"/>
        <v>-0.69808963631413201</v>
      </c>
      <c r="C6162">
        <f t="shared" ca="1" si="290"/>
        <v>0.22090335184632326</v>
      </c>
      <c r="D6162">
        <f t="shared" ca="1" si="288"/>
        <v>-0.69808963631413201</v>
      </c>
      <c r="E6162">
        <f t="shared" ca="1" si="289"/>
        <v>0.22090335184632326</v>
      </c>
    </row>
    <row r="6163" spans="1:5" x14ac:dyDescent="0.25">
      <c r="A6163">
        <v>6161</v>
      </c>
      <c r="B6163">
        <f t="shared" ca="1" si="290"/>
        <v>-0.56346658426039076</v>
      </c>
      <c r="C6163">
        <f t="shared" ca="1" si="290"/>
        <v>0.61758813970190496</v>
      </c>
      <c r="D6163">
        <f t="shared" ca="1" si="288"/>
        <v>-0.56346658426039076</v>
      </c>
      <c r="E6163">
        <f t="shared" ca="1" si="289"/>
        <v>0.61758813970190496</v>
      </c>
    </row>
    <row r="6164" spans="1:5" x14ac:dyDescent="0.25">
      <c r="A6164">
        <v>6162</v>
      </c>
      <c r="B6164">
        <f t="shared" ca="1" si="290"/>
        <v>-0.75421232407210059</v>
      </c>
      <c r="C6164">
        <f t="shared" ca="1" si="290"/>
        <v>3.4127217485224959E-2</v>
      </c>
      <c r="D6164">
        <f t="shared" ca="1" si="288"/>
        <v>-0.75421232407210059</v>
      </c>
      <c r="E6164">
        <f t="shared" ca="1" si="289"/>
        <v>3.4127217485224959E-2</v>
      </c>
    </row>
    <row r="6165" spans="1:5" x14ac:dyDescent="0.25">
      <c r="A6165">
        <v>6163</v>
      </c>
      <c r="B6165">
        <f t="shared" ca="1" si="290"/>
        <v>2.778875512034662E-2</v>
      </c>
      <c r="C6165">
        <f t="shared" ca="1" si="290"/>
        <v>0.39690793005755154</v>
      </c>
      <c r="D6165">
        <f t="shared" ca="1" si="288"/>
        <v>2.778875512034662E-2</v>
      </c>
      <c r="E6165">
        <f t="shared" ca="1" si="289"/>
        <v>0.39690793005755154</v>
      </c>
    </row>
    <row r="6166" spans="1:5" x14ac:dyDescent="0.25">
      <c r="A6166">
        <v>6164</v>
      </c>
      <c r="B6166">
        <f t="shared" ca="1" si="290"/>
        <v>0.7516750650414219</v>
      </c>
      <c r="C6166">
        <f t="shared" ca="1" si="290"/>
        <v>-0.19804097799199072</v>
      </c>
      <c r="D6166">
        <f t="shared" ca="1" si="288"/>
        <v>0.7516750650414219</v>
      </c>
      <c r="E6166">
        <f t="shared" ca="1" si="289"/>
        <v>-0.19804097799199072</v>
      </c>
    </row>
    <row r="6167" spans="1:5" x14ac:dyDescent="0.25">
      <c r="A6167">
        <v>6165</v>
      </c>
      <c r="B6167">
        <f t="shared" ca="1" si="290"/>
        <v>0.55868477330911737</v>
      </c>
      <c r="C6167">
        <f t="shared" ca="1" si="290"/>
        <v>-0.26286927201100818</v>
      </c>
      <c r="D6167">
        <f t="shared" ca="1" si="288"/>
        <v>0.55868477330911737</v>
      </c>
      <c r="E6167">
        <f t="shared" ca="1" si="289"/>
        <v>-0.26286927201100818</v>
      </c>
    </row>
    <row r="6168" spans="1:5" x14ac:dyDescent="0.25">
      <c r="A6168">
        <v>6166</v>
      </c>
      <c r="B6168">
        <f t="shared" ca="1" si="290"/>
        <v>0.83130939853046382</v>
      </c>
      <c r="C6168">
        <f t="shared" ca="1" si="290"/>
        <v>-6.2584305091925696E-2</v>
      </c>
      <c r="D6168">
        <f t="shared" ca="1" si="288"/>
        <v>0.83130939853046382</v>
      </c>
      <c r="E6168">
        <f t="shared" ca="1" si="289"/>
        <v>-6.2584305091925696E-2</v>
      </c>
    </row>
    <row r="6169" spans="1:5" x14ac:dyDescent="0.25">
      <c r="A6169">
        <v>6167</v>
      </c>
      <c r="B6169">
        <f t="shared" ca="1" si="290"/>
        <v>0.71448281532300273</v>
      </c>
      <c r="C6169">
        <f t="shared" ca="1" si="290"/>
        <v>-0.80767475420155632</v>
      </c>
      <c r="D6169">
        <f t="shared" ca="1" si="288"/>
        <v>0</v>
      </c>
      <c r="E6169">
        <f t="shared" ca="1" si="289"/>
        <v>0</v>
      </c>
    </row>
    <row r="6170" spans="1:5" x14ac:dyDescent="0.25">
      <c r="A6170">
        <v>6168</v>
      </c>
      <c r="B6170">
        <f t="shared" ca="1" si="290"/>
        <v>0.14381369737213889</v>
      </c>
      <c r="C6170">
        <f t="shared" ca="1" si="290"/>
        <v>0.576953502915734</v>
      </c>
      <c r="D6170">
        <f t="shared" ca="1" si="288"/>
        <v>0.14381369737213889</v>
      </c>
      <c r="E6170">
        <f t="shared" ca="1" si="289"/>
        <v>0.576953502915734</v>
      </c>
    </row>
    <row r="6171" spans="1:5" x14ac:dyDescent="0.25">
      <c r="A6171">
        <v>6169</v>
      </c>
      <c r="B6171">
        <f t="shared" ca="1" si="290"/>
        <v>-0.5544003535663633</v>
      </c>
      <c r="C6171">
        <f t="shared" ca="1" si="290"/>
        <v>-0.94315763387445006</v>
      </c>
      <c r="D6171">
        <f t="shared" ca="1" si="288"/>
        <v>0</v>
      </c>
      <c r="E6171">
        <f t="shared" ca="1" si="289"/>
        <v>0</v>
      </c>
    </row>
    <row r="6172" spans="1:5" x14ac:dyDescent="0.25">
      <c r="A6172">
        <v>6170</v>
      </c>
      <c r="B6172">
        <f t="shared" ca="1" si="290"/>
        <v>-0.8240435793266494</v>
      </c>
      <c r="C6172">
        <f t="shared" ca="1" si="290"/>
        <v>0.73205528669289488</v>
      </c>
      <c r="D6172">
        <f t="shared" ca="1" si="288"/>
        <v>0</v>
      </c>
      <c r="E6172">
        <f t="shared" ca="1" si="289"/>
        <v>0</v>
      </c>
    </row>
    <row r="6173" spans="1:5" x14ac:dyDescent="0.25">
      <c r="A6173">
        <v>6171</v>
      </c>
      <c r="B6173">
        <f t="shared" ca="1" si="290"/>
        <v>0.42846721749475725</v>
      </c>
      <c r="C6173">
        <f t="shared" ca="1" si="290"/>
        <v>0.42801566837314375</v>
      </c>
      <c r="D6173">
        <f t="shared" ca="1" si="288"/>
        <v>0.42846721749475725</v>
      </c>
      <c r="E6173">
        <f t="shared" ca="1" si="289"/>
        <v>0.42801566837314375</v>
      </c>
    </row>
    <row r="6174" spans="1:5" x14ac:dyDescent="0.25">
      <c r="A6174">
        <v>6172</v>
      </c>
      <c r="B6174">
        <f t="shared" ca="1" si="290"/>
        <v>0.97902048739285652</v>
      </c>
      <c r="C6174">
        <f t="shared" ca="1" si="290"/>
        <v>0.48800545179439969</v>
      </c>
      <c r="D6174">
        <f t="shared" ca="1" si="288"/>
        <v>0</v>
      </c>
      <c r="E6174">
        <f t="shared" ca="1" si="289"/>
        <v>0</v>
      </c>
    </row>
    <row r="6175" spans="1:5" x14ac:dyDescent="0.25">
      <c r="A6175">
        <v>6173</v>
      </c>
      <c r="B6175">
        <f t="shared" ca="1" si="290"/>
        <v>0.65161452303710199</v>
      </c>
      <c r="C6175">
        <f t="shared" ca="1" si="290"/>
        <v>-0.9375737364862391</v>
      </c>
      <c r="D6175">
        <f t="shared" ca="1" si="288"/>
        <v>0</v>
      </c>
      <c r="E6175">
        <f t="shared" ca="1" si="289"/>
        <v>0</v>
      </c>
    </row>
    <row r="6176" spans="1:5" x14ac:dyDescent="0.25">
      <c r="A6176">
        <v>6174</v>
      </c>
      <c r="B6176">
        <f t="shared" ca="1" si="290"/>
        <v>0.77639944540813466</v>
      </c>
      <c r="C6176">
        <f t="shared" ca="1" si="290"/>
        <v>-8.1155284481383205E-2</v>
      </c>
      <c r="D6176">
        <f t="shared" ca="1" si="288"/>
        <v>0.77639944540813466</v>
      </c>
      <c r="E6176">
        <f t="shared" ca="1" si="289"/>
        <v>-8.1155284481383205E-2</v>
      </c>
    </row>
    <row r="6177" spans="1:5" x14ac:dyDescent="0.25">
      <c r="A6177">
        <v>6175</v>
      </c>
      <c r="B6177">
        <f t="shared" ca="1" si="290"/>
        <v>0.37301763827072199</v>
      </c>
      <c r="C6177">
        <f t="shared" ca="1" si="290"/>
        <v>-0.88878046046377546</v>
      </c>
      <c r="D6177">
        <f t="shared" ca="1" si="288"/>
        <v>0.37301763827072199</v>
      </c>
      <c r="E6177">
        <f t="shared" ca="1" si="289"/>
        <v>-0.88878046046377546</v>
      </c>
    </row>
    <row r="6178" spans="1:5" x14ac:dyDescent="0.25">
      <c r="A6178">
        <v>6176</v>
      </c>
      <c r="B6178">
        <f t="shared" ca="1" si="290"/>
        <v>0.40475235027346246</v>
      </c>
      <c r="C6178">
        <f t="shared" ca="1" si="290"/>
        <v>-0.18308038239700863</v>
      </c>
      <c r="D6178">
        <f t="shared" ca="1" si="288"/>
        <v>0.40475235027346246</v>
      </c>
      <c r="E6178">
        <f t="shared" ca="1" si="289"/>
        <v>-0.18308038239700863</v>
      </c>
    </row>
    <row r="6179" spans="1:5" x14ac:dyDescent="0.25">
      <c r="A6179">
        <v>6177</v>
      </c>
      <c r="B6179">
        <f t="shared" ca="1" si="290"/>
        <v>-0.87731017995983018</v>
      </c>
      <c r="C6179">
        <f t="shared" ca="1" si="290"/>
        <v>0.49898188738106941</v>
      </c>
      <c r="D6179">
        <f t="shared" ca="1" si="288"/>
        <v>0</v>
      </c>
      <c r="E6179">
        <f t="shared" ca="1" si="289"/>
        <v>0</v>
      </c>
    </row>
    <row r="6180" spans="1:5" x14ac:dyDescent="0.25">
      <c r="A6180">
        <v>6178</v>
      </c>
      <c r="B6180">
        <f t="shared" ca="1" si="290"/>
        <v>-0.96172930806509838</v>
      </c>
      <c r="C6180">
        <f t="shared" ca="1" si="290"/>
        <v>0.61852765871955451</v>
      </c>
      <c r="D6180">
        <f t="shared" ca="1" si="288"/>
        <v>0</v>
      </c>
      <c r="E6180">
        <f t="shared" ca="1" si="289"/>
        <v>0</v>
      </c>
    </row>
    <row r="6181" spans="1:5" x14ac:dyDescent="0.25">
      <c r="A6181">
        <v>6179</v>
      </c>
      <c r="B6181">
        <f t="shared" ca="1" si="290"/>
        <v>0.38497469723190392</v>
      </c>
      <c r="C6181">
        <f t="shared" ca="1" si="290"/>
        <v>0.77283805209204126</v>
      </c>
      <c r="D6181">
        <f t="shared" ca="1" si="288"/>
        <v>0.38497469723190392</v>
      </c>
      <c r="E6181">
        <f t="shared" ca="1" si="289"/>
        <v>0.77283805209204126</v>
      </c>
    </row>
    <row r="6182" spans="1:5" x14ac:dyDescent="0.25">
      <c r="A6182">
        <v>6180</v>
      </c>
      <c r="B6182">
        <f t="shared" ca="1" si="290"/>
        <v>-0.85818391914156322</v>
      </c>
      <c r="C6182">
        <f t="shared" ca="1" si="290"/>
        <v>0.6289611197270164</v>
      </c>
      <c r="D6182">
        <f t="shared" ca="1" si="288"/>
        <v>0</v>
      </c>
      <c r="E6182">
        <f t="shared" ca="1" si="289"/>
        <v>0</v>
      </c>
    </row>
    <row r="6183" spans="1:5" x14ac:dyDescent="0.25">
      <c r="A6183">
        <v>6181</v>
      </c>
      <c r="B6183">
        <f t="shared" ca="1" si="290"/>
        <v>-0.79001418178914995</v>
      </c>
      <c r="C6183">
        <f t="shared" ca="1" si="290"/>
        <v>-7.3131285101995624E-2</v>
      </c>
      <c r="D6183">
        <f t="shared" ca="1" si="288"/>
        <v>-0.79001418178914995</v>
      </c>
      <c r="E6183">
        <f t="shared" ca="1" si="289"/>
        <v>-7.3131285101995624E-2</v>
      </c>
    </row>
    <row r="6184" spans="1:5" x14ac:dyDescent="0.25">
      <c r="A6184">
        <v>6182</v>
      </c>
      <c r="B6184">
        <f t="shared" ca="1" si="290"/>
        <v>-0.94170307218244087</v>
      </c>
      <c r="C6184">
        <f t="shared" ca="1" si="290"/>
        <v>-0.92597976063178256</v>
      </c>
      <c r="D6184">
        <f t="shared" ca="1" si="288"/>
        <v>0</v>
      </c>
      <c r="E6184">
        <f t="shared" ca="1" si="289"/>
        <v>0</v>
      </c>
    </row>
    <row r="6185" spans="1:5" x14ac:dyDescent="0.25">
      <c r="A6185">
        <v>6183</v>
      </c>
      <c r="B6185">
        <f t="shared" ca="1" si="290"/>
        <v>1.8082376578809622E-4</v>
      </c>
      <c r="C6185">
        <f t="shared" ca="1" si="290"/>
        <v>-0.80271606804867468</v>
      </c>
      <c r="D6185">
        <f t="shared" ca="1" si="288"/>
        <v>1.8082376578809622E-4</v>
      </c>
      <c r="E6185">
        <f t="shared" ca="1" si="289"/>
        <v>-0.80271606804867468</v>
      </c>
    </row>
    <row r="6186" spans="1:5" x14ac:dyDescent="0.25">
      <c r="A6186">
        <v>6184</v>
      </c>
      <c r="B6186">
        <f t="shared" ca="1" si="290"/>
        <v>0.87710270758469888</v>
      </c>
      <c r="C6186">
        <f t="shared" ca="1" si="290"/>
        <v>-0.59608438991244594</v>
      </c>
      <c r="D6186">
        <f t="shared" ca="1" si="288"/>
        <v>0</v>
      </c>
      <c r="E6186">
        <f t="shared" ca="1" si="289"/>
        <v>0</v>
      </c>
    </row>
    <row r="6187" spans="1:5" x14ac:dyDescent="0.25">
      <c r="A6187">
        <v>6185</v>
      </c>
      <c r="B6187">
        <f t="shared" ca="1" si="290"/>
        <v>-1.8371123225975561E-2</v>
      </c>
      <c r="C6187">
        <f t="shared" ca="1" si="290"/>
        <v>0.89102536276767474</v>
      </c>
      <c r="D6187">
        <f t="shared" ref="D6187:D6250" ca="1" si="291">IF(B6187^2+C6187^2&lt;1,B6187,0)</f>
        <v>-1.8371123225975561E-2</v>
      </c>
      <c r="E6187">
        <f t="shared" ref="E6187:E6250" ca="1" si="292">IF(D6187=0,0,C6187)</f>
        <v>0.89102536276767474</v>
      </c>
    </row>
    <row r="6188" spans="1:5" x14ac:dyDescent="0.25">
      <c r="A6188">
        <v>6186</v>
      </c>
      <c r="B6188">
        <f t="shared" ref="B6188:C6251" ca="1" si="293">1-2*RAND()</f>
        <v>0.57284369770654431</v>
      </c>
      <c r="C6188">
        <f t="shared" ca="1" si="293"/>
        <v>0.10616237758613889</v>
      </c>
      <c r="D6188">
        <f t="shared" ca="1" si="291"/>
        <v>0.57284369770654431</v>
      </c>
      <c r="E6188">
        <f t="shared" ca="1" si="292"/>
        <v>0.10616237758613889</v>
      </c>
    </row>
    <row r="6189" spans="1:5" x14ac:dyDescent="0.25">
      <c r="A6189">
        <v>6187</v>
      </c>
      <c r="B6189">
        <f t="shared" ca="1" si="293"/>
        <v>-0.79097327006125928</v>
      </c>
      <c r="C6189">
        <f t="shared" ca="1" si="293"/>
        <v>-0.63562972940515583</v>
      </c>
      <c r="D6189">
        <f t="shared" ca="1" si="291"/>
        <v>0</v>
      </c>
      <c r="E6189">
        <f t="shared" ca="1" si="292"/>
        <v>0</v>
      </c>
    </row>
    <row r="6190" spans="1:5" x14ac:dyDescent="0.25">
      <c r="A6190">
        <v>6188</v>
      </c>
      <c r="B6190">
        <f t="shared" ca="1" si="293"/>
        <v>4.9473141066219029E-2</v>
      </c>
      <c r="C6190">
        <f t="shared" ca="1" si="293"/>
        <v>0.17160281927065268</v>
      </c>
      <c r="D6190">
        <f t="shared" ca="1" si="291"/>
        <v>4.9473141066219029E-2</v>
      </c>
      <c r="E6190">
        <f t="shared" ca="1" si="292"/>
        <v>0.17160281927065268</v>
      </c>
    </row>
    <row r="6191" spans="1:5" x14ac:dyDescent="0.25">
      <c r="A6191">
        <v>6189</v>
      </c>
      <c r="B6191">
        <f t="shared" ca="1" si="293"/>
        <v>0.74051476433798635</v>
      </c>
      <c r="C6191">
        <f t="shared" ca="1" si="293"/>
        <v>0.89786124737536999</v>
      </c>
      <c r="D6191">
        <f t="shared" ca="1" si="291"/>
        <v>0</v>
      </c>
      <c r="E6191">
        <f t="shared" ca="1" si="292"/>
        <v>0</v>
      </c>
    </row>
    <row r="6192" spans="1:5" x14ac:dyDescent="0.25">
      <c r="A6192">
        <v>6190</v>
      </c>
      <c r="B6192">
        <f t="shared" ca="1" si="293"/>
        <v>0.819074544469518</v>
      </c>
      <c r="C6192">
        <f t="shared" ca="1" si="293"/>
        <v>0.98748050377396068</v>
      </c>
      <c r="D6192">
        <f t="shared" ca="1" si="291"/>
        <v>0</v>
      </c>
      <c r="E6192">
        <f t="shared" ca="1" si="292"/>
        <v>0</v>
      </c>
    </row>
    <row r="6193" spans="1:5" x14ac:dyDescent="0.25">
      <c r="A6193">
        <v>6191</v>
      </c>
      <c r="B6193">
        <f t="shared" ca="1" si="293"/>
        <v>0.62286167276612048</v>
      </c>
      <c r="C6193">
        <f t="shared" ca="1" si="293"/>
        <v>0.26991402558679822</v>
      </c>
      <c r="D6193">
        <f t="shared" ca="1" si="291"/>
        <v>0.62286167276612048</v>
      </c>
      <c r="E6193">
        <f t="shared" ca="1" si="292"/>
        <v>0.26991402558679822</v>
      </c>
    </row>
    <row r="6194" spans="1:5" x14ac:dyDescent="0.25">
      <c r="A6194">
        <v>6192</v>
      </c>
      <c r="B6194">
        <f t="shared" ca="1" si="293"/>
        <v>-4.0732037149699085E-2</v>
      </c>
      <c r="C6194">
        <f t="shared" ca="1" si="293"/>
        <v>0.76359278765941552</v>
      </c>
      <c r="D6194">
        <f t="shared" ca="1" si="291"/>
        <v>-4.0732037149699085E-2</v>
      </c>
      <c r="E6194">
        <f t="shared" ca="1" si="292"/>
        <v>0.76359278765941552</v>
      </c>
    </row>
    <row r="6195" spans="1:5" x14ac:dyDescent="0.25">
      <c r="A6195">
        <v>6193</v>
      </c>
      <c r="B6195">
        <f t="shared" ca="1" si="293"/>
        <v>-0.51830460948089696</v>
      </c>
      <c r="C6195">
        <f t="shared" ca="1" si="293"/>
        <v>0.39003250732383732</v>
      </c>
      <c r="D6195">
        <f t="shared" ca="1" si="291"/>
        <v>-0.51830460948089696</v>
      </c>
      <c r="E6195">
        <f t="shared" ca="1" si="292"/>
        <v>0.39003250732383732</v>
      </c>
    </row>
    <row r="6196" spans="1:5" x14ac:dyDescent="0.25">
      <c r="A6196">
        <v>6194</v>
      </c>
      <c r="B6196">
        <f t="shared" ca="1" si="293"/>
        <v>0.2355232673989136</v>
      </c>
      <c r="C6196">
        <f t="shared" ca="1" si="293"/>
        <v>-5.8174260027876734E-3</v>
      </c>
      <c r="D6196">
        <f t="shared" ca="1" si="291"/>
        <v>0.2355232673989136</v>
      </c>
      <c r="E6196">
        <f t="shared" ca="1" si="292"/>
        <v>-5.8174260027876734E-3</v>
      </c>
    </row>
    <row r="6197" spans="1:5" x14ac:dyDescent="0.25">
      <c r="A6197">
        <v>6195</v>
      </c>
      <c r="B6197">
        <f t="shared" ca="1" si="293"/>
        <v>0.77149334860808993</v>
      </c>
      <c r="C6197">
        <f t="shared" ca="1" si="293"/>
        <v>-0.39894874923589962</v>
      </c>
      <c r="D6197">
        <f t="shared" ca="1" si="291"/>
        <v>0.77149334860808993</v>
      </c>
      <c r="E6197">
        <f t="shared" ca="1" si="292"/>
        <v>-0.39894874923589962</v>
      </c>
    </row>
    <row r="6198" spans="1:5" x14ac:dyDescent="0.25">
      <c r="A6198">
        <v>6196</v>
      </c>
      <c r="B6198">
        <f t="shared" ca="1" si="293"/>
        <v>-0.22686792226056696</v>
      </c>
      <c r="C6198">
        <f t="shared" ca="1" si="293"/>
        <v>0.25134750622608459</v>
      </c>
      <c r="D6198">
        <f t="shared" ca="1" si="291"/>
        <v>-0.22686792226056696</v>
      </c>
      <c r="E6198">
        <f t="shared" ca="1" si="292"/>
        <v>0.25134750622608459</v>
      </c>
    </row>
    <row r="6199" spans="1:5" x14ac:dyDescent="0.25">
      <c r="A6199">
        <v>6197</v>
      </c>
      <c r="B6199">
        <f t="shared" ca="1" si="293"/>
        <v>-0.33594404586249471</v>
      </c>
      <c r="C6199">
        <f t="shared" ca="1" si="293"/>
        <v>-0.2790306745738107</v>
      </c>
      <c r="D6199">
        <f t="shared" ca="1" si="291"/>
        <v>-0.33594404586249471</v>
      </c>
      <c r="E6199">
        <f t="shared" ca="1" si="292"/>
        <v>-0.2790306745738107</v>
      </c>
    </row>
    <row r="6200" spans="1:5" x14ac:dyDescent="0.25">
      <c r="A6200">
        <v>6198</v>
      </c>
      <c r="B6200">
        <f t="shared" ca="1" si="293"/>
        <v>2.6376402899917162E-2</v>
      </c>
      <c r="C6200">
        <f t="shared" ca="1" si="293"/>
        <v>0.27880000028513074</v>
      </c>
      <c r="D6200">
        <f t="shared" ca="1" si="291"/>
        <v>2.6376402899917162E-2</v>
      </c>
      <c r="E6200">
        <f t="shared" ca="1" si="292"/>
        <v>0.27880000028513074</v>
      </c>
    </row>
    <row r="6201" spans="1:5" x14ac:dyDescent="0.25">
      <c r="A6201">
        <v>6199</v>
      </c>
      <c r="B6201">
        <f t="shared" ca="1" si="293"/>
        <v>0.38116228571034694</v>
      </c>
      <c r="C6201">
        <f t="shared" ca="1" si="293"/>
        <v>-0.51858803939526465</v>
      </c>
      <c r="D6201">
        <f t="shared" ca="1" si="291"/>
        <v>0.38116228571034694</v>
      </c>
      <c r="E6201">
        <f t="shared" ca="1" si="292"/>
        <v>-0.51858803939526465</v>
      </c>
    </row>
    <row r="6202" spans="1:5" x14ac:dyDescent="0.25">
      <c r="A6202">
        <v>6200</v>
      </c>
      <c r="B6202">
        <f t="shared" ca="1" si="293"/>
        <v>0.43536211854004137</v>
      </c>
      <c r="C6202">
        <f t="shared" ca="1" si="293"/>
        <v>0.11300676653664232</v>
      </c>
      <c r="D6202">
        <f t="shared" ca="1" si="291"/>
        <v>0.43536211854004137</v>
      </c>
      <c r="E6202">
        <f t="shared" ca="1" si="292"/>
        <v>0.11300676653664232</v>
      </c>
    </row>
    <row r="6203" spans="1:5" x14ac:dyDescent="0.25">
      <c r="A6203">
        <v>6201</v>
      </c>
      <c r="B6203">
        <f t="shared" ca="1" si="293"/>
        <v>0.26264417177305388</v>
      </c>
      <c r="C6203">
        <f t="shared" ca="1" si="293"/>
        <v>-0.36722410372246972</v>
      </c>
      <c r="D6203">
        <f t="shared" ca="1" si="291"/>
        <v>0.26264417177305388</v>
      </c>
      <c r="E6203">
        <f t="shared" ca="1" si="292"/>
        <v>-0.36722410372246972</v>
      </c>
    </row>
    <row r="6204" spans="1:5" x14ac:dyDescent="0.25">
      <c r="A6204">
        <v>6202</v>
      </c>
      <c r="B6204">
        <f t="shared" ca="1" si="293"/>
        <v>-0.72091976146719228</v>
      </c>
      <c r="C6204">
        <f t="shared" ca="1" si="293"/>
        <v>-0.28633024866458379</v>
      </c>
      <c r="D6204">
        <f t="shared" ca="1" si="291"/>
        <v>-0.72091976146719228</v>
      </c>
      <c r="E6204">
        <f t="shared" ca="1" si="292"/>
        <v>-0.28633024866458379</v>
      </c>
    </row>
    <row r="6205" spans="1:5" x14ac:dyDescent="0.25">
      <c r="A6205">
        <v>6203</v>
      </c>
      <c r="B6205">
        <f t="shared" ca="1" si="293"/>
        <v>0.89981023067149679</v>
      </c>
      <c r="C6205">
        <f t="shared" ca="1" si="293"/>
        <v>0.75306425704102997</v>
      </c>
      <c r="D6205">
        <f t="shared" ca="1" si="291"/>
        <v>0</v>
      </c>
      <c r="E6205">
        <f t="shared" ca="1" si="292"/>
        <v>0</v>
      </c>
    </row>
    <row r="6206" spans="1:5" x14ac:dyDescent="0.25">
      <c r="A6206">
        <v>6204</v>
      </c>
      <c r="B6206">
        <f t="shared" ca="1" si="293"/>
        <v>-0.61442492369289514</v>
      </c>
      <c r="C6206">
        <f t="shared" ca="1" si="293"/>
        <v>-0.65465644286144031</v>
      </c>
      <c r="D6206">
        <f t="shared" ca="1" si="291"/>
        <v>-0.61442492369289514</v>
      </c>
      <c r="E6206">
        <f t="shared" ca="1" si="292"/>
        <v>-0.65465644286144031</v>
      </c>
    </row>
    <row r="6207" spans="1:5" x14ac:dyDescent="0.25">
      <c r="A6207">
        <v>6205</v>
      </c>
      <c r="B6207">
        <f t="shared" ca="1" si="293"/>
        <v>0.74107533803099468</v>
      </c>
      <c r="C6207">
        <f t="shared" ca="1" si="293"/>
        <v>-0.22441488698889622</v>
      </c>
      <c r="D6207">
        <f t="shared" ca="1" si="291"/>
        <v>0.74107533803099468</v>
      </c>
      <c r="E6207">
        <f t="shared" ca="1" si="292"/>
        <v>-0.22441488698889622</v>
      </c>
    </row>
    <row r="6208" spans="1:5" x14ac:dyDescent="0.25">
      <c r="A6208">
        <v>6206</v>
      </c>
      <c r="B6208">
        <f t="shared" ca="1" si="293"/>
        <v>-0.74518593517338361</v>
      </c>
      <c r="C6208">
        <f t="shared" ca="1" si="293"/>
        <v>0.77653683653708372</v>
      </c>
      <c r="D6208">
        <f t="shared" ca="1" si="291"/>
        <v>0</v>
      </c>
      <c r="E6208">
        <f t="shared" ca="1" si="292"/>
        <v>0</v>
      </c>
    </row>
    <row r="6209" spans="1:5" x14ac:dyDescent="0.25">
      <c r="A6209">
        <v>6207</v>
      </c>
      <c r="B6209">
        <f t="shared" ca="1" si="293"/>
        <v>-0.81730844291504612</v>
      </c>
      <c r="C6209">
        <f t="shared" ca="1" si="293"/>
        <v>-0.17132832555844546</v>
      </c>
      <c r="D6209">
        <f t="shared" ca="1" si="291"/>
        <v>-0.81730844291504612</v>
      </c>
      <c r="E6209">
        <f t="shared" ca="1" si="292"/>
        <v>-0.17132832555844546</v>
      </c>
    </row>
    <row r="6210" spans="1:5" x14ac:dyDescent="0.25">
      <c r="A6210">
        <v>6208</v>
      </c>
      <c r="B6210">
        <f t="shared" ca="1" si="293"/>
        <v>-8.8749177173786276E-2</v>
      </c>
      <c r="C6210">
        <f t="shared" ca="1" si="293"/>
        <v>-0.39324913512026805</v>
      </c>
      <c r="D6210">
        <f t="shared" ca="1" si="291"/>
        <v>-8.8749177173786276E-2</v>
      </c>
      <c r="E6210">
        <f t="shared" ca="1" si="292"/>
        <v>-0.39324913512026805</v>
      </c>
    </row>
    <row r="6211" spans="1:5" x14ac:dyDescent="0.25">
      <c r="A6211">
        <v>6209</v>
      </c>
      <c r="B6211">
        <f t="shared" ca="1" si="293"/>
        <v>-6.4755428710634E-2</v>
      </c>
      <c r="C6211">
        <f t="shared" ca="1" si="293"/>
        <v>-9.7135532436336325E-2</v>
      </c>
      <c r="D6211">
        <f t="shared" ca="1" si="291"/>
        <v>-6.4755428710634E-2</v>
      </c>
      <c r="E6211">
        <f t="shared" ca="1" si="292"/>
        <v>-9.7135532436336325E-2</v>
      </c>
    </row>
    <row r="6212" spans="1:5" x14ac:dyDescent="0.25">
      <c r="A6212">
        <v>6210</v>
      </c>
      <c r="B6212">
        <f t="shared" ca="1" si="293"/>
        <v>9.8253916552143661E-2</v>
      </c>
      <c r="C6212">
        <f t="shared" ca="1" si="293"/>
        <v>0.64999996892165091</v>
      </c>
      <c r="D6212">
        <f t="shared" ca="1" si="291"/>
        <v>9.8253916552143661E-2</v>
      </c>
      <c r="E6212">
        <f t="shared" ca="1" si="292"/>
        <v>0.64999996892165091</v>
      </c>
    </row>
    <row r="6213" spans="1:5" x14ac:dyDescent="0.25">
      <c r="A6213">
        <v>6211</v>
      </c>
      <c r="B6213">
        <f t="shared" ca="1" si="293"/>
        <v>-0.14458115261458082</v>
      </c>
      <c r="C6213">
        <f t="shared" ca="1" si="293"/>
        <v>0.75362590546288533</v>
      </c>
      <c r="D6213">
        <f t="shared" ca="1" si="291"/>
        <v>-0.14458115261458082</v>
      </c>
      <c r="E6213">
        <f t="shared" ca="1" si="292"/>
        <v>0.75362590546288533</v>
      </c>
    </row>
    <row r="6214" spans="1:5" x14ac:dyDescent="0.25">
      <c r="A6214">
        <v>6212</v>
      </c>
      <c r="B6214">
        <f t="shared" ca="1" si="293"/>
        <v>-0.40256718022014026</v>
      </c>
      <c r="C6214">
        <f t="shared" ca="1" si="293"/>
        <v>0.70324310230662967</v>
      </c>
      <c r="D6214">
        <f t="shared" ca="1" si="291"/>
        <v>-0.40256718022014026</v>
      </c>
      <c r="E6214">
        <f t="shared" ca="1" si="292"/>
        <v>0.70324310230662967</v>
      </c>
    </row>
    <row r="6215" spans="1:5" x14ac:dyDescent="0.25">
      <c r="A6215">
        <v>6213</v>
      </c>
      <c r="B6215">
        <f t="shared" ca="1" si="293"/>
        <v>-0.4144262285072855</v>
      </c>
      <c r="C6215">
        <f t="shared" ca="1" si="293"/>
        <v>0.11395990796313549</v>
      </c>
      <c r="D6215">
        <f t="shared" ca="1" si="291"/>
        <v>-0.4144262285072855</v>
      </c>
      <c r="E6215">
        <f t="shared" ca="1" si="292"/>
        <v>0.11395990796313549</v>
      </c>
    </row>
    <row r="6216" spans="1:5" x14ac:dyDescent="0.25">
      <c r="A6216">
        <v>6214</v>
      </c>
      <c r="B6216">
        <f t="shared" ca="1" si="293"/>
        <v>0.88173380397233703</v>
      </c>
      <c r="C6216">
        <f t="shared" ca="1" si="293"/>
        <v>0.68243914029582786</v>
      </c>
      <c r="D6216">
        <f t="shared" ca="1" si="291"/>
        <v>0</v>
      </c>
      <c r="E6216">
        <f t="shared" ca="1" si="292"/>
        <v>0</v>
      </c>
    </row>
    <row r="6217" spans="1:5" x14ac:dyDescent="0.25">
      <c r="A6217">
        <v>6215</v>
      </c>
      <c r="B6217">
        <f t="shared" ca="1" si="293"/>
        <v>0.75471519227251438</v>
      </c>
      <c r="C6217">
        <f t="shared" ca="1" si="293"/>
        <v>-0.24158846749359397</v>
      </c>
      <c r="D6217">
        <f t="shared" ca="1" si="291"/>
        <v>0.75471519227251438</v>
      </c>
      <c r="E6217">
        <f t="shared" ca="1" si="292"/>
        <v>-0.24158846749359397</v>
      </c>
    </row>
    <row r="6218" spans="1:5" x14ac:dyDescent="0.25">
      <c r="A6218">
        <v>6216</v>
      </c>
      <c r="B6218">
        <f t="shared" ca="1" si="293"/>
        <v>0.84345701333530587</v>
      </c>
      <c r="C6218">
        <f t="shared" ca="1" si="293"/>
        <v>0.69079443184842737</v>
      </c>
      <c r="D6218">
        <f t="shared" ca="1" si="291"/>
        <v>0</v>
      </c>
      <c r="E6218">
        <f t="shared" ca="1" si="292"/>
        <v>0</v>
      </c>
    </row>
    <row r="6219" spans="1:5" x14ac:dyDescent="0.25">
      <c r="A6219">
        <v>6217</v>
      </c>
      <c r="B6219">
        <f t="shared" ca="1" si="293"/>
        <v>-0.18218740011186818</v>
      </c>
      <c r="C6219">
        <f t="shared" ca="1" si="293"/>
        <v>1.2542369585547775E-2</v>
      </c>
      <c r="D6219">
        <f t="shared" ca="1" si="291"/>
        <v>-0.18218740011186818</v>
      </c>
      <c r="E6219">
        <f t="shared" ca="1" si="292"/>
        <v>1.2542369585547775E-2</v>
      </c>
    </row>
    <row r="6220" spans="1:5" x14ac:dyDescent="0.25">
      <c r="A6220">
        <v>6218</v>
      </c>
      <c r="B6220">
        <f t="shared" ca="1" si="293"/>
        <v>-0.54486070808717191</v>
      </c>
      <c r="C6220">
        <f t="shared" ca="1" si="293"/>
        <v>0.70872063503454963</v>
      </c>
      <c r="D6220">
        <f t="shared" ca="1" si="291"/>
        <v>-0.54486070808717191</v>
      </c>
      <c r="E6220">
        <f t="shared" ca="1" si="292"/>
        <v>0.70872063503454963</v>
      </c>
    </row>
    <row r="6221" spans="1:5" x14ac:dyDescent="0.25">
      <c r="A6221">
        <v>6219</v>
      </c>
      <c r="B6221">
        <f t="shared" ca="1" si="293"/>
        <v>-0.38629168149889281</v>
      </c>
      <c r="C6221">
        <f t="shared" ca="1" si="293"/>
        <v>0.12941514450141001</v>
      </c>
      <c r="D6221">
        <f t="shared" ca="1" si="291"/>
        <v>-0.38629168149889281</v>
      </c>
      <c r="E6221">
        <f t="shared" ca="1" si="292"/>
        <v>0.12941514450141001</v>
      </c>
    </row>
    <row r="6222" spans="1:5" x14ac:dyDescent="0.25">
      <c r="A6222">
        <v>6220</v>
      </c>
      <c r="B6222">
        <f t="shared" ca="1" si="293"/>
        <v>-0.54700028344500695</v>
      </c>
      <c r="C6222">
        <f t="shared" ca="1" si="293"/>
        <v>-0.31180821995907415</v>
      </c>
      <c r="D6222">
        <f t="shared" ca="1" si="291"/>
        <v>-0.54700028344500695</v>
      </c>
      <c r="E6222">
        <f t="shared" ca="1" si="292"/>
        <v>-0.31180821995907415</v>
      </c>
    </row>
    <row r="6223" spans="1:5" x14ac:dyDescent="0.25">
      <c r="A6223">
        <v>6221</v>
      </c>
      <c r="B6223">
        <f t="shared" ca="1" si="293"/>
        <v>-0.6148532357158365</v>
      </c>
      <c r="C6223">
        <f t="shared" ca="1" si="293"/>
        <v>0.87673064505707932</v>
      </c>
      <c r="D6223">
        <f t="shared" ca="1" si="291"/>
        <v>0</v>
      </c>
      <c r="E6223">
        <f t="shared" ca="1" si="292"/>
        <v>0</v>
      </c>
    </row>
    <row r="6224" spans="1:5" x14ac:dyDescent="0.25">
      <c r="A6224">
        <v>6222</v>
      </c>
      <c r="B6224">
        <f t="shared" ca="1" si="293"/>
        <v>-0.62168283561262272</v>
      </c>
      <c r="C6224">
        <f t="shared" ca="1" si="293"/>
        <v>-0.3870904988705608</v>
      </c>
      <c r="D6224">
        <f t="shared" ca="1" si="291"/>
        <v>-0.62168283561262272</v>
      </c>
      <c r="E6224">
        <f t="shared" ca="1" si="292"/>
        <v>-0.3870904988705608</v>
      </c>
    </row>
    <row r="6225" spans="1:5" x14ac:dyDescent="0.25">
      <c r="A6225">
        <v>6223</v>
      </c>
      <c r="B6225">
        <f t="shared" ca="1" si="293"/>
        <v>0.95575392734246889</v>
      </c>
      <c r="C6225">
        <f t="shared" ca="1" si="293"/>
        <v>-0.12946218039134227</v>
      </c>
      <c r="D6225">
        <f t="shared" ca="1" si="291"/>
        <v>0.95575392734246889</v>
      </c>
      <c r="E6225">
        <f t="shared" ca="1" si="292"/>
        <v>-0.12946218039134227</v>
      </c>
    </row>
    <row r="6226" spans="1:5" x14ac:dyDescent="0.25">
      <c r="A6226">
        <v>6224</v>
      </c>
      <c r="B6226">
        <f t="shared" ca="1" si="293"/>
        <v>-0.78074070421840003</v>
      </c>
      <c r="C6226">
        <f t="shared" ca="1" si="293"/>
        <v>0.49415727646523155</v>
      </c>
      <c r="D6226">
        <f t="shared" ca="1" si="291"/>
        <v>-0.78074070421840003</v>
      </c>
      <c r="E6226">
        <f t="shared" ca="1" si="292"/>
        <v>0.49415727646523155</v>
      </c>
    </row>
    <row r="6227" spans="1:5" x14ac:dyDescent="0.25">
      <c r="A6227">
        <v>6225</v>
      </c>
      <c r="B6227">
        <f t="shared" ca="1" si="293"/>
        <v>-0.64053840896636771</v>
      </c>
      <c r="C6227">
        <f t="shared" ca="1" si="293"/>
        <v>-0.91386004912550778</v>
      </c>
      <c r="D6227">
        <f t="shared" ca="1" si="291"/>
        <v>0</v>
      </c>
      <c r="E6227">
        <f t="shared" ca="1" si="292"/>
        <v>0</v>
      </c>
    </row>
    <row r="6228" spans="1:5" x14ac:dyDescent="0.25">
      <c r="A6228">
        <v>6226</v>
      </c>
      <c r="B6228">
        <f t="shared" ca="1" si="293"/>
        <v>-0.51360483197064766</v>
      </c>
      <c r="C6228">
        <f t="shared" ca="1" si="293"/>
        <v>5.1705702953981358E-2</v>
      </c>
      <c r="D6228">
        <f t="shared" ca="1" si="291"/>
        <v>-0.51360483197064766</v>
      </c>
      <c r="E6228">
        <f t="shared" ca="1" si="292"/>
        <v>5.1705702953981358E-2</v>
      </c>
    </row>
    <row r="6229" spans="1:5" x14ac:dyDescent="0.25">
      <c r="A6229">
        <v>6227</v>
      </c>
      <c r="B6229">
        <f t="shared" ca="1" si="293"/>
        <v>-0.28543939600962398</v>
      </c>
      <c r="C6229">
        <f t="shared" ca="1" si="293"/>
        <v>0.47021880006774719</v>
      </c>
      <c r="D6229">
        <f t="shared" ca="1" si="291"/>
        <v>-0.28543939600962398</v>
      </c>
      <c r="E6229">
        <f t="shared" ca="1" si="292"/>
        <v>0.47021880006774719</v>
      </c>
    </row>
    <row r="6230" spans="1:5" x14ac:dyDescent="0.25">
      <c r="A6230">
        <v>6228</v>
      </c>
      <c r="B6230">
        <f t="shared" ca="1" si="293"/>
        <v>0.65632645533507206</v>
      </c>
      <c r="C6230">
        <f t="shared" ca="1" si="293"/>
        <v>0.89644845745611046</v>
      </c>
      <c r="D6230">
        <f t="shared" ca="1" si="291"/>
        <v>0</v>
      </c>
      <c r="E6230">
        <f t="shared" ca="1" si="292"/>
        <v>0</v>
      </c>
    </row>
    <row r="6231" spans="1:5" x14ac:dyDescent="0.25">
      <c r="A6231">
        <v>6229</v>
      </c>
      <c r="B6231">
        <f t="shared" ca="1" si="293"/>
        <v>0.63792355633845421</v>
      </c>
      <c r="C6231">
        <f t="shared" ca="1" si="293"/>
        <v>-0.61032890271808848</v>
      </c>
      <c r="D6231">
        <f t="shared" ca="1" si="291"/>
        <v>0.63792355633845421</v>
      </c>
      <c r="E6231">
        <f t="shared" ca="1" si="292"/>
        <v>-0.61032890271808848</v>
      </c>
    </row>
    <row r="6232" spans="1:5" x14ac:dyDescent="0.25">
      <c r="A6232">
        <v>6230</v>
      </c>
      <c r="B6232">
        <f t="shared" ca="1" si="293"/>
        <v>-0.84014544398819813</v>
      </c>
      <c r="C6232">
        <f t="shared" ca="1" si="293"/>
        <v>0.95769808579329174</v>
      </c>
      <c r="D6232">
        <f t="shared" ca="1" si="291"/>
        <v>0</v>
      </c>
      <c r="E6232">
        <f t="shared" ca="1" si="292"/>
        <v>0</v>
      </c>
    </row>
    <row r="6233" spans="1:5" x14ac:dyDescent="0.25">
      <c r="A6233">
        <v>6231</v>
      </c>
      <c r="B6233">
        <f t="shared" ca="1" si="293"/>
        <v>-0.27856540281876452</v>
      </c>
      <c r="C6233">
        <f t="shared" ca="1" si="293"/>
        <v>3.3333786668646059E-2</v>
      </c>
      <c r="D6233">
        <f t="shared" ca="1" si="291"/>
        <v>-0.27856540281876452</v>
      </c>
      <c r="E6233">
        <f t="shared" ca="1" si="292"/>
        <v>3.3333786668646059E-2</v>
      </c>
    </row>
    <row r="6234" spans="1:5" x14ac:dyDescent="0.25">
      <c r="A6234">
        <v>6232</v>
      </c>
      <c r="B6234">
        <f t="shared" ca="1" si="293"/>
        <v>4.9062430865815188E-2</v>
      </c>
      <c r="C6234">
        <f t="shared" ca="1" si="293"/>
        <v>0.68199512420580666</v>
      </c>
      <c r="D6234">
        <f t="shared" ca="1" si="291"/>
        <v>4.9062430865815188E-2</v>
      </c>
      <c r="E6234">
        <f t="shared" ca="1" si="292"/>
        <v>0.68199512420580666</v>
      </c>
    </row>
    <row r="6235" spans="1:5" x14ac:dyDescent="0.25">
      <c r="A6235">
        <v>6233</v>
      </c>
      <c r="B6235">
        <f t="shared" ca="1" si="293"/>
        <v>-0.48505623774184947</v>
      </c>
      <c r="C6235">
        <f t="shared" ca="1" si="293"/>
        <v>0.96398380242084136</v>
      </c>
      <c r="D6235">
        <f t="shared" ca="1" si="291"/>
        <v>0</v>
      </c>
      <c r="E6235">
        <f t="shared" ca="1" si="292"/>
        <v>0</v>
      </c>
    </row>
    <row r="6236" spans="1:5" x14ac:dyDescent="0.25">
      <c r="A6236">
        <v>6234</v>
      </c>
      <c r="B6236">
        <f t="shared" ca="1" si="293"/>
        <v>0.99439307997425996</v>
      </c>
      <c r="C6236">
        <f t="shared" ca="1" si="293"/>
        <v>-0.73025248743617088</v>
      </c>
      <c r="D6236">
        <f t="shared" ca="1" si="291"/>
        <v>0</v>
      </c>
      <c r="E6236">
        <f t="shared" ca="1" si="292"/>
        <v>0</v>
      </c>
    </row>
    <row r="6237" spans="1:5" x14ac:dyDescent="0.25">
      <c r="A6237">
        <v>6235</v>
      </c>
      <c r="B6237">
        <f t="shared" ca="1" si="293"/>
        <v>-0.81717607464983688</v>
      </c>
      <c r="C6237">
        <f t="shared" ca="1" si="293"/>
        <v>0.26028667548302287</v>
      </c>
      <c r="D6237">
        <f t="shared" ca="1" si="291"/>
        <v>-0.81717607464983688</v>
      </c>
      <c r="E6237">
        <f t="shared" ca="1" si="292"/>
        <v>0.26028667548302287</v>
      </c>
    </row>
    <row r="6238" spans="1:5" x14ac:dyDescent="0.25">
      <c r="A6238">
        <v>6236</v>
      </c>
      <c r="B6238">
        <f t="shared" ca="1" si="293"/>
        <v>0.74179657419380152</v>
      </c>
      <c r="C6238">
        <f t="shared" ca="1" si="293"/>
        <v>0.42190943217468613</v>
      </c>
      <c r="D6238">
        <f t="shared" ca="1" si="291"/>
        <v>0.74179657419380152</v>
      </c>
      <c r="E6238">
        <f t="shared" ca="1" si="292"/>
        <v>0.42190943217468613</v>
      </c>
    </row>
    <row r="6239" spans="1:5" x14ac:dyDescent="0.25">
      <c r="A6239">
        <v>6237</v>
      </c>
      <c r="B6239">
        <f t="shared" ca="1" si="293"/>
        <v>-0.45710055304470387</v>
      </c>
      <c r="C6239">
        <f t="shared" ca="1" si="293"/>
        <v>-7.7948202697458058E-2</v>
      </c>
      <c r="D6239">
        <f t="shared" ca="1" si="291"/>
        <v>-0.45710055304470387</v>
      </c>
      <c r="E6239">
        <f t="shared" ca="1" si="292"/>
        <v>-7.7948202697458058E-2</v>
      </c>
    </row>
    <row r="6240" spans="1:5" x14ac:dyDescent="0.25">
      <c r="A6240">
        <v>6238</v>
      </c>
      <c r="B6240">
        <f t="shared" ca="1" si="293"/>
        <v>-0.55656881106719935</v>
      </c>
      <c r="C6240">
        <f t="shared" ca="1" si="293"/>
        <v>-0.3460528078967271</v>
      </c>
      <c r="D6240">
        <f t="shared" ca="1" si="291"/>
        <v>-0.55656881106719935</v>
      </c>
      <c r="E6240">
        <f t="shared" ca="1" si="292"/>
        <v>-0.3460528078967271</v>
      </c>
    </row>
    <row r="6241" spans="1:5" x14ac:dyDescent="0.25">
      <c r="A6241">
        <v>6239</v>
      </c>
      <c r="B6241">
        <f t="shared" ca="1" si="293"/>
        <v>-0.19516221038073622</v>
      </c>
      <c r="C6241">
        <f t="shared" ca="1" si="293"/>
        <v>-0.93111983954036415</v>
      </c>
      <c r="D6241">
        <f t="shared" ca="1" si="291"/>
        <v>-0.19516221038073622</v>
      </c>
      <c r="E6241">
        <f t="shared" ca="1" si="292"/>
        <v>-0.93111983954036415</v>
      </c>
    </row>
    <row r="6242" spans="1:5" x14ac:dyDescent="0.25">
      <c r="A6242">
        <v>6240</v>
      </c>
      <c r="B6242">
        <f t="shared" ca="1" si="293"/>
        <v>3.6760581195069086E-2</v>
      </c>
      <c r="C6242">
        <f t="shared" ca="1" si="293"/>
        <v>0.33832640104768519</v>
      </c>
      <c r="D6242">
        <f t="shared" ca="1" si="291"/>
        <v>3.6760581195069086E-2</v>
      </c>
      <c r="E6242">
        <f t="shared" ca="1" si="292"/>
        <v>0.33832640104768519</v>
      </c>
    </row>
    <row r="6243" spans="1:5" x14ac:dyDescent="0.25">
      <c r="A6243">
        <v>6241</v>
      </c>
      <c r="B6243">
        <f t="shared" ca="1" si="293"/>
        <v>0.15738568620568838</v>
      </c>
      <c r="C6243">
        <f t="shared" ca="1" si="293"/>
        <v>0.43874534584586922</v>
      </c>
      <c r="D6243">
        <f t="shared" ca="1" si="291"/>
        <v>0.15738568620568838</v>
      </c>
      <c r="E6243">
        <f t="shared" ca="1" si="292"/>
        <v>0.43874534584586922</v>
      </c>
    </row>
    <row r="6244" spans="1:5" x14ac:dyDescent="0.25">
      <c r="A6244">
        <v>6242</v>
      </c>
      <c r="B6244">
        <f t="shared" ca="1" si="293"/>
        <v>-0.38379057511622872</v>
      </c>
      <c r="C6244">
        <f t="shared" ca="1" si="293"/>
        <v>-0.77184490421406626</v>
      </c>
      <c r="D6244">
        <f t="shared" ca="1" si="291"/>
        <v>-0.38379057511622872</v>
      </c>
      <c r="E6244">
        <f t="shared" ca="1" si="292"/>
        <v>-0.77184490421406626</v>
      </c>
    </row>
    <row r="6245" spans="1:5" x14ac:dyDescent="0.25">
      <c r="A6245">
        <v>6243</v>
      </c>
      <c r="B6245">
        <f t="shared" ca="1" si="293"/>
        <v>0.34107010247969272</v>
      </c>
      <c r="C6245">
        <f t="shared" ca="1" si="293"/>
        <v>-0.40738419290657446</v>
      </c>
      <c r="D6245">
        <f t="shared" ca="1" si="291"/>
        <v>0.34107010247969272</v>
      </c>
      <c r="E6245">
        <f t="shared" ca="1" si="292"/>
        <v>-0.40738419290657446</v>
      </c>
    </row>
    <row r="6246" spans="1:5" x14ac:dyDescent="0.25">
      <c r="A6246">
        <v>6244</v>
      </c>
      <c r="B6246">
        <f t="shared" ca="1" si="293"/>
        <v>0.51649625515947895</v>
      </c>
      <c r="C6246">
        <f t="shared" ca="1" si="293"/>
        <v>-0.84907830922459482</v>
      </c>
      <c r="D6246">
        <f t="shared" ca="1" si="291"/>
        <v>0.51649625515947895</v>
      </c>
      <c r="E6246">
        <f t="shared" ca="1" si="292"/>
        <v>-0.84907830922459482</v>
      </c>
    </row>
    <row r="6247" spans="1:5" x14ac:dyDescent="0.25">
      <c r="A6247">
        <v>6245</v>
      </c>
      <c r="B6247">
        <f t="shared" ca="1" si="293"/>
        <v>-0.71941248066301222</v>
      </c>
      <c r="C6247">
        <f t="shared" ca="1" si="293"/>
        <v>0.56906876054677569</v>
      </c>
      <c r="D6247">
        <f t="shared" ca="1" si="291"/>
        <v>-0.71941248066301222</v>
      </c>
      <c r="E6247">
        <f t="shared" ca="1" si="292"/>
        <v>0.56906876054677569</v>
      </c>
    </row>
    <row r="6248" spans="1:5" x14ac:dyDescent="0.25">
      <c r="A6248">
        <v>6246</v>
      </c>
      <c r="B6248">
        <f t="shared" ca="1" si="293"/>
        <v>0.15599800280632925</v>
      </c>
      <c r="C6248">
        <f t="shared" ca="1" si="293"/>
        <v>0.5357019631853519</v>
      </c>
      <c r="D6248">
        <f t="shared" ca="1" si="291"/>
        <v>0.15599800280632925</v>
      </c>
      <c r="E6248">
        <f t="shared" ca="1" si="292"/>
        <v>0.5357019631853519</v>
      </c>
    </row>
    <row r="6249" spans="1:5" x14ac:dyDescent="0.25">
      <c r="A6249">
        <v>6247</v>
      </c>
      <c r="B6249">
        <f t="shared" ca="1" si="293"/>
        <v>0.5415206624519926</v>
      </c>
      <c r="C6249">
        <f t="shared" ca="1" si="293"/>
        <v>0.54027720690340808</v>
      </c>
      <c r="D6249">
        <f t="shared" ca="1" si="291"/>
        <v>0.5415206624519926</v>
      </c>
      <c r="E6249">
        <f t="shared" ca="1" si="292"/>
        <v>0.54027720690340808</v>
      </c>
    </row>
    <row r="6250" spans="1:5" x14ac:dyDescent="0.25">
      <c r="A6250">
        <v>6248</v>
      </c>
      <c r="B6250">
        <f t="shared" ca="1" si="293"/>
        <v>0.18069431774849809</v>
      </c>
      <c r="C6250">
        <f t="shared" ca="1" si="293"/>
        <v>0.11109321677239481</v>
      </c>
      <c r="D6250">
        <f t="shared" ca="1" si="291"/>
        <v>0.18069431774849809</v>
      </c>
      <c r="E6250">
        <f t="shared" ca="1" si="292"/>
        <v>0.11109321677239481</v>
      </c>
    </row>
    <row r="6251" spans="1:5" x14ac:dyDescent="0.25">
      <c r="A6251">
        <v>6249</v>
      </c>
      <c r="B6251">
        <f t="shared" ca="1" si="293"/>
        <v>-0.18223627742815696</v>
      </c>
      <c r="C6251">
        <f t="shared" ca="1" si="293"/>
        <v>4.8917560350248523E-2</v>
      </c>
      <c r="D6251">
        <f t="shared" ref="D6251:D6314" ca="1" si="294">IF(B6251^2+C6251^2&lt;1,B6251,0)</f>
        <v>-0.18223627742815696</v>
      </c>
      <c r="E6251">
        <f t="shared" ref="E6251:E6314" ca="1" si="295">IF(D6251=0,0,C6251)</f>
        <v>4.8917560350248523E-2</v>
      </c>
    </row>
    <row r="6252" spans="1:5" x14ac:dyDescent="0.25">
      <c r="A6252">
        <v>6250</v>
      </c>
      <c r="B6252">
        <f t="shared" ref="B6252:C6315" ca="1" si="296">1-2*RAND()</f>
        <v>-0.88398017979662513</v>
      </c>
      <c r="C6252">
        <f t="shared" ca="1" si="296"/>
        <v>0.65278287104227584</v>
      </c>
      <c r="D6252">
        <f t="shared" ca="1" si="294"/>
        <v>0</v>
      </c>
      <c r="E6252">
        <f t="shared" ca="1" si="295"/>
        <v>0</v>
      </c>
    </row>
    <row r="6253" spans="1:5" x14ac:dyDescent="0.25">
      <c r="A6253">
        <v>6251</v>
      </c>
      <c r="B6253">
        <f t="shared" ca="1" si="296"/>
        <v>-0.98719955841246065</v>
      </c>
      <c r="C6253">
        <f t="shared" ca="1" si="296"/>
        <v>0.42805932619047637</v>
      </c>
      <c r="D6253">
        <f t="shared" ca="1" si="294"/>
        <v>0</v>
      </c>
      <c r="E6253">
        <f t="shared" ca="1" si="295"/>
        <v>0</v>
      </c>
    </row>
    <row r="6254" spans="1:5" x14ac:dyDescent="0.25">
      <c r="A6254">
        <v>6252</v>
      </c>
      <c r="B6254">
        <f t="shared" ca="1" si="296"/>
        <v>-0.34984832267020671</v>
      </c>
      <c r="C6254">
        <f t="shared" ca="1" si="296"/>
        <v>0.76102299545044239</v>
      </c>
      <c r="D6254">
        <f t="shared" ca="1" si="294"/>
        <v>-0.34984832267020671</v>
      </c>
      <c r="E6254">
        <f t="shared" ca="1" si="295"/>
        <v>0.76102299545044239</v>
      </c>
    </row>
    <row r="6255" spans="1:5" x14ac:dyDescent="0.25">
      <c r="A6255">
        <v>6253</v>
      </c>
      <c r="B6255">
        <f t="shared" ca="1" si="296"/>
        <v>-0.38018460315343594</v>
      </c>
      <c r="C6255">
        <f t="shared" ca="1" si="296"/>
        <v>0.67328747913217746</v>
      </c>
      <c r="D6255">
        <f t="shared" ca="1" si="294"/>
        <v>-0.38018460315343594</v>
      </c>
      <c r="E6255">
        <f t="shared" ca="1" si="295"/>
        <v>0.67328747913217746</v>
      </c>
    </row>
    <row r="6256" spans="1:5" x14ac:dyDescent="0.25">
      <c r="A6256">
        <v>6254</v>
      </c>
      <c r="B6256">
        <f t="shared" ca="1" si="296"/>
        <v>0.98417663769005093</v>
      </c>
      <c r="C6256">
        <f t="shared" ca="1" si="296"/>
        <v>-0.29186210787327305</v>
      </c>
      <c r="D6256">
        <f t="shared" ca="1" si="294"/>
        <v>0</v>
      </c>
      <c r="E6256">
        <f t="shared" ca="1" si="295"/>
        <v>0</v>
      </c>
    </row>
    <row r="6257" spans="1:5" x14ac:dyDescent="0.25">
      <c r="A6257">
        <v>6255</v>
      </c>
      <c r="B6257">
        <f t="shared" ca="1" si="296"/>
        <v>-0.57338758132800494</v>
      </c>
      <c r="C6257">
        <f t="shared" ca="1" si="296"/>
        <v>0.96249917777094862</v>
      </c>
      <c r="D6257">
        <f t="shared" ca="1" si="294"/>
        <v>0</v>
      </c>
      <c r="E6257">
        <f t="shared" ca="1" si="295"/>
        <v>0</v>
      </c>
    </row>
    <row r="6258" spans="1:5" x14ac:dyDescent="0.25">
      <c r="A6258">
        <v>6256</v>
      </c>
      <c r="B6258">
        <f t="shared" ca="1" si="296"/>
        <v>0.85776701793770704</v>
      </c>
      <c r="C6258">
        <f t="shared" ca="1" si="296"/>
        <v>-0.56285227098784674</v>
      </c>
      <c r="D6258">
        <f t="shared" ca="1" si="294"/>
        <v>0</v>
      </c>
      <c r="E6258">
        <f t="shared" ca="1" si="295"/>
        <v>0</v>
      </c>
    </row>
    <row r="6259" spans="1:5" x14ac:dyDescent="0.25">
      <c r="A6259">
        <v>6257</v>
      </c>
      <c r="B6259">
        <f t="shared" ca="1" si="296"/>
        <v>-0.78393640675819354</v>
      </c>
      <c r="C6259">
        <f t="shared" ca="1" si="296"/>
        <v>-0.14706888021041675</v>
      </c>
      <c r="D6259">
        <f t="shared" ca="1" si="294"/>
        <v>-0.78393640675819354</v>
      </c>
      <c r="E6259">
        <f t="shared" ca="1" si="295"/>
        <v>-0.14706888021041675</v>
      </c>
    </row>
    <row r="6260" spans="1:5" x14ac:dyDescent="0.25">
      <c r="A6260">
        <v>6258</v>
      </c>
      <c r="B6260">
        <f t="shared" ca="1" si="296"/>
        <v>0.2822665601969887</v>
      </c>
      <c r="C6260">
        <f t="shared" ca="1" si="296"/>
        <v>0.251066390587104</v>
      </c>
      <c r="D6260">
        <f t="shared" ca="1" si="294"/>
        <v>0.2822665601969887</v>
      </c>
      <c r="E6260">
        <f t="shared" ca="1" si="295"/>
        <v>0.251066390587104</v>
      </c>
    </row>
    <row r="6261" spans="1:5" x14ac:dyDescent="0.25">
      <c r="A6261">
        <v>6259</v>
      </c>
      <c r="B6261">
        <f t="shared" ca="1" si="296"/>
        <v>-0.69500729543443907</v>
      </c>
      <c r="C6261">
        <f t="shared" ca="1" si="296"/>
        <v>-0.31846536355937838</v>
      </c>
      <c r="D6261">
        <f t="shared" ca="1" si="294"/>
        <v>-0.69500729543443907</v>
      </c>
      <c r="E6261">
        <f t="shared" ca="1" si="295"/>
        <v>-0.31846536355937838</v>
      </c>
    </row>
    <row r="6262" spans="1:5" x14ac:dyDescent="0.25">
      <c r="A6262">
        <v>6260</v>
      </c>
      <c r="B6262">
        <f t="shared" ca="1" si="296"/>
        <v>0.88729924368620217</v>
      </c>
      <c r="C6262">
        <f t="shared" ca="1" si="296"/>
        <v>-0.53492918713576598</v>
      </c>
      <c r="D6262">
        <f t="shared" ca="1" si="294"/>
        <v>0</v>
      </c>
      <c r="E6262">
        <f t="shared" ca="1" si="295"/>
        <v>0</v>
      </c>
    </row>
    <row r="6263" spans="1:5" x14ac:dyDescent="0.25">
      <c r="A6263">
        <v>6261</v>
      </c>
      <c r="B6263">
        <f t="shared" ca="1" si="296"/>
        <v>0.47986467819648126</v>
      </c>
      <c r="C6263">
        <f t="shared" ca="1" si="296"/>
        <v>0.48378859150496933</v>
      </c>
      <c r="D6263">
        <f t="shared" ca="1" si="294"/>
        <v>0.47986467819648126</v>
      </c>
      <c r="E6263">
        <f t="shared" ca="1" si="295"/>
        <v>0.48378859150496933</v>
      </c>
    </row>
    <row r="6264" spans="1:5" x14ac:dyDescent="0.25">
      <c r="A6264">
        <v>6262</v>
      </c>
      <c r="B6264">
        <f t="shared" ca="1" si="296"/>
        <v>-0.14595665083117981</v>
      </c>
      <c r="C6264">
        <f t="shared" ca="1" si="296"/>
        <v>0.13865655243343067</v>
      </c>
      <c r="D6264">
        <f t="shared" ca="1" si="294"/>
        <v>-0.14595665083117981</v>
      </c>
      <c r="E6264">
        <f t="shared" ca="1" si="295"/>
        <v>0.13865655243343067</v>
      </c>
    </row>
    <row r="6265" spans="1:5" x14ac:dyDescent="0.25">
      <c r="A6265">
        <v>6263</v>
      </c>
      <c r="B6265">
        <f t="shared" ca="1" si="296"/>
        <v>-0.84732734524716724</v>
      </c>
      <c r="C6265">
        <f t="shared" ca="1" si="296"/>
        <v>-0.61802881278750821</v>
      </c>
      <c r="D6265">
        <f t="shared" ca="1" si="294"/>
        <v>0</v>
      </c>
      <c r="E6265">
        <f t="shared" ca="1" si="295"/>
        <v>0</v>
      </c>
    </row>
    <row r="6266" spans="1:5" x14ac:dyDescent="0.25">
      <c r="A6266">
        <v>6264</v>
      </c>
      <c r="B6266">
        <f t="shared" ca="1" si="296"/>
        <v>-0.52576013202080829</v>
      </c>
      <c r="C6266">
        <f t="shared" ca="1" si="296"/>
        <v>-5.2180199826948659E-2</v>
      </c>
      <c r="D6266">
        <f t="shared" ca="1" si="294"/>
        <v>-0.52576013202080829</v>
      </c>
      <c r="E6266">
        <f t="shared" ca="1" si="295"/>
        <v>-5.2180199826948659E-2</v>
      </c>
    </row>
    <row r="6267" spans="1:5" x14ac:dyDescent="0.25">
      <c r="A6267">
        <v>6265</v>
      </c>
      <c r="B6267">
        <f t="shared" ca="1" si="296"/>
        <v>0.41969100027694628</v>
      </c>
      <c r="C6267">
        <f t="shared" ca="1" si="296"/>
        <v>0.98115609664322623</v>
      </c>
      <c r="D6267">
        <f t="shared" ca="1" si="294"/>
        <v>0</v>
      </c>
      <c r="E6267">
        <f t="shared" ca="1" si="295"/>
        <v>0</v>
      </c>
    </row>
    <row r="6268" spans="1:5" x14ac:dyDescent="0.25">
      <c r="A6268">
        <v>6266</v>
      </c>
      <c r="B6268">
        <f t="shared" ca="1" si="296"/>
        <v>-0.71263963809977415</v>
      </c>
      <c r="C6268">
        <f t="shared" ca="1" si="296"/>
        <v>0.22867070988373195</v>
      </c>
      <c r="D6268">
        <f t="shared" ca="1" si="294"/>
        <v>-0.71263963809977415</v>
      </c>
      <c r="E6268">
        <f t="shared" ca="1" si="295"/>
        <v>0.22867070988373195</v>
      </c>
    </row>
    <row r="6269" spans="1:5" x14ac:dyDescent="0.25">
      <c r="A6269">
        <v>6267</v>
      </c>
      <c r="B6269">
        <f t="shared" ca="1" si="296"/>
        <v>-0.40231877250658776</v>
      </c>
      <c r="C6269">
        <f t="shared" ca="1" si="296"/>
        <v>0.65176296190187477</v>
      </c>
      <c r="D6269">
        <f t="shared" ca="1" si="294"/>
        <v>-0.40231877250658776</v>
      </c>
      <c r="E6269">
        <f t="shared" ca="1" si="295"/>
        <v>0.65176296190187477</v>
      </c>
    </row>
    <row r="6270" spans="1:5" x14ac:dyDescent="0.25">
      <c r="A6270">
        <v>6268</v>
      </c>
      <c r="B6270">
        <f t="shared" ca="1" si="296"/>
        <v>-0.89085688269029606</v>
      </c>
      <c r="C6270">
        <f t="shared" ca="1" si="296"/>
        <v>-0.73764491344420291</v>
      </c>
      <c r="D6270">
        <f t="shared" ca="1" si="294"/>
        <v>0</v>
      </c>
      <c r="E6270">
        <f t="shared" ca="1" si="295"/>
        <v>0</v>
      </c>
    </row>
    <row r="6271" spans="1:5" x14ac:dyDescent="0.25">
      <c r="A6271">
        <v>6269</v>
      </c>
      <c r="B6271">
        <f t="shared" ca="1" si="296"/>
        <v>-0.24827846500627082</v>
      </c>
      <c r="C6271">
        <f t="shared" ca="1" si="296"/>
        <v>-0.99259910549975339</v>
      </c>
      <c r="D6271">
        <f t="shared" ca="1" si="294"/>
        <v>0</v>
      </c>
      <c r="E6271">
        <f t="shared" ca="1" si="295"/>
        <v>0</v>
      </c>
    </row>
    <row r="6272" spans="1:5" x14ac:dyDescent="0.25">
      <c r="A6272">
        <v>6270</v>
      </c>
      <c r="B6272">
        <f t="shared" ca="1" si="296"/>
        <v>-0.40079018562467783</v>
      </c>
      <c r="C6272">
        <f t="shared" ca="1" si="296"/>
        <v>0.94614406106143023</v>
      </c>
      <c r="D6272">
        <f t="shared" ca="1" si="294"/>
        <v>0</v>
      </c>
      <c r="E6272">
        <f t="shared" ca="1" si="295"/>
        <v>0</v>
      </c>
    </row>
    <row r="6273" spans="1:5" x14ac:dyDescent="0.25">
      <c r="A6273">
        <v>6271</v>
      </c>
      <c r="B6273">
        <f t="shared" ca="1" si="296"/>
        <v>-0.88786589232929458</v>
      </c>
      <c r="C6273">
        <f t="shared" ca="1" si="296"/>
        <v>-0.37719768238163653</v>
      </c>
      <c r="D6273">
        <f t="shared" ca="1" si="294"/>
        <v>-0.88786589232929458</v>
      </c>
      <c r="E6273">
        <f t="shared" ca="1" si="295"/>
        <v>-0.37719768238163653</v>
      </c>
    </row>
    <row r="6274" spans="1:5" x14ac:dyDescent="0.25">
      <c r="A6274">
        <v>6272</v>
      </c>
      <c r="B6274">
        <f t="shared" ca="1" si="296"/>
        <v>0.72810968045174906</v>
      </c>
      <c r="C6274">
        <f t="shared" ca="1" si="296"/>
        <v>0.54507524143323738</v>
      </c>
      <c r="D6274">
        <f t="shared" ca="1" si="294"/>
        <v>0.72810968045174906</v>
      </c>
      <c r="E6274">
        <f t="shared" ca="1" si="295"/>
        <v>0.54507524143323738</v>
      </c>
    </row>
    <row r="6275" spans="1:5" x14ac:dyDescent="0.25">
      <c r="A6275">
        <v>6273</v>
      </c>
      <c r="B6275">
        <f t="shared" ca="1" si="296"/>
        <v>0.17345543338383651</v>
      </c>
      <c r="C6275">
        <f t="shared" ca="1" si="296"/>
        <v>0.65604351389321036</v>
      </c>
      <c r="D6275">
        <f t="shared" ca="1" si="294"/>
        <v>0.17345543338383651</v>
      </c>
      <c r="E6275">
        <f t="shared" ca="1" si="295"/>
        <v>0.65604351389321036</v>
      </c>
    </row>
    <row r="6276" spans="1:5" x14ac:dyDescent="0.25">
      <c r="A6276">
        <v>6274</v>
      </c>
      <c r="B6276">
        <f t="shared" ca="1" si="296"/>
        <v>-0.93510900546641795</v>
      </c>
      <c r="C6276">
        <f t="shared" ca="1" si="296"/>
        <v>0.98460073728861319</v>
      </c>
      <c r="D6276">
        <f t="shared" ca="1" si="294"/>
        <v>0</v>
      </c>
      <c r="E6276">
        <f t="shared" ca="1" si="295"/>
        <v>0</v>
      </c>
    </row>
    <row r="6277" spans="1:5" x14ac:dyDescent="0.25">
      <c r="A6277">
        <v>6275</v>
      </c>
      <c r="B6277">
        <f t="shared" ca="1" si="296"/>
        <v>0.6230909058757601</v>
      </c>
      <c r="C6277">
        <f t="shared" ca="1" si="296"/>
        <v>0.26261340539344591</v>
      </c>
      <c r="D6277">
        <f t="shared" ca="1" si="294"/>
        <v>0.6230909058757601</v>
      </c>
      <c r="E6277">
        <f t="shared" ca="1" si="295"/>
        <v>0.26261340539344591</v>
      </c>
    </row>
    <row r="6278" spans="1:5" x14ac:dyDescent="0.25">
      <c r="A6278">
        <v>6276</v>
      </c>
      <c r="B6278">
        <f t="shared" ca="1" si="296"/>
        <v>0.79874858770542723</v>
      </c>
      <c r="C6278">
        <f t="shared" ca="1" si="296"/>
        <v>-0.138583720132049</v>
      </c>
      <c r="D6278">
        <f t="shared" ca="1" si="294"/>
        <v>0.79874858770542723</v>
      </c>
      <c r="E6278">
        <f t="shared" ca="1" si="295"/>
        <v>-0.138583720132049</v>
      </c>
    </row>
    <row r="6279" spans="1:5" x14ac:dyDescent="0.25">
      <c r="A6279">
        <v>6277</v>
      </c>
      <c r="B6279">
        <f t="shared" ca="1" si="296"/>
        <v>0.95161054459885586</v>
      </c>
      <c r="C6279">
        <f t="shared" ca="1" si="296"/>
        <v>0.96115096289410795</v>
      </c>
      <c r="D6279">
        <f t="shared" ca="1" si="294"/>
        <v>0</v>
      </c>
      <c r="E6279">
        <f t="shared" ca="1" si="295"/>
        <v>0</v>
      </c>
    </row>
    <row r="6280" spans="1:5" x14ac:dyDescent="0.25">
      <c r="A6280">
        <v>6278</v>
      </c>
      <c r="B6280">
        <f t="shared" ca="1" si="296"/>
        <v>-0.36326287571484328</v>
      </c>
      <c r="C6280">
        <f t="shared" ca="1" si="296"/>
        <v>-0.87645853456587042</v>
      </c>
      <c r="D6280">
        <f t="shared" ca="1" si="294"/>
        <v>-0.36326287571484328</v>
      </c>
      <c r="E6280">
        <f t="shared" ca="1" si="295"/>
        <v>-0.87645853456587042</v>
      </c>
    </row>
    <row r="6281" spans="1:5" x14ac:dyDescent="0.25">
      <c r="A6281">
        <v>6279</v>
      </c>
      <c r="B6281">
        <f t="shared" ca="1" si="296"/>
        <v>-0.57748645980967961</v>
      </c>
      <c r="C6281">
        <f t="shared" ca="1" si="296"/>
        <v>0.34279108981651163</v>
      </c>
      <c r="D6281">
        <f t="shared" ca="1" si="294"/>
        <v>-0.57748645980967961</v>
      </c>
      <c r="E6281">
        <f t="shared" ca="1" si="295"/>
        <v>0.34279108981651163</v>
      </c>
    </row>
    <row r="6282" spans="1:5" x14ac:dyDescent="0.25">
      <c r="A6282">
        <v>6280</v>
      </c>
      <c r="B6282">
        <f t="shared" ca="1" si="296"/>
        <v>-0.38310295936655314</v>
      </c>
      <c r="C6282">
        <f t="shared" ca="1" si="296"/>
        <v>0.90746360786217384</v>
      </c>
      <c r="D6282">
        <f t="shared" ca="1" si="294"/>
        <v>-0.38310295936655314</v>
      </c>
      <c r="E6282">
        <f t="shared" ca="1" si="295"/>
        <v>0.90746360786217384</v>
      </c>
    </row>
    <row r="6283" spans="1:5" x14ac:dyDescent="0.25">
      <c r="A6283">
        <v>6281</v>
      </c>
      <c r="B6283">
        <f t="shared" ca="1" si="296"/>
        <v>0.72086157932463668</v>
      </c>
      <c r="C6283">
        <f t="shared" ca="1" si="296"/>
        <v>0.16247247784536145</v>
      </c>
      <c r="D6283">
        <f t="shared" ca="1" si="294"/>
        <v>0.72086157932463668</v>
      </c>
      <c r="E6283">
        <f t="shared" ca="1" si="295"/>
        <v>0.16247247784536145</v>
      </c>
    </row>
    <row r="6284" spans="1:5" x14ac:dyDescent="0.25">
      <c r="A6284">
        <v>6282</v>
      </c>
      <c r="B6284">
        <f t="shared" ca="1" si="296"/>
        <v>0.36288005044755223</v>
      </c>
      <c r="C6284">
        <f t="shared" ca="1" si="296"/>
        <v>-3.0166420508449754E-2</v>
      </c>
      <c r="D6284">
        <f t="shared" ca="1" si="294"/>
        <v>0.36288005044755223</v>
      </c>
      <c r="E6284">
        <f t="shared" ca="1" si="295"/>
        <v>-3.0166420508449754E-2</v>
      </c>
    </row>
    <row r="6285" spans="1:5" x14ac:dyDescent="0.25">
      <c r="A6285">
        <v>6283</v>
      </c>
      <c r="B6285">
        <f t="shared" ca="1" si="296"/>
        <v>1.1500245528463626E-2</v>
      </c>
      <c r="C6285">
        <f t="shared" ca="1" si="296"/>
        <v>-0.60595485159246998</v>
      </c>
      <c r="D6285">
        <f t="shared" ca="1" si="294"/>
        <v>1.1500245528463626E-2</v>
      </c>
      <c r="E6285">
        <f t="shared" ca="1" si="295"/>
        <v>-0.60595485159246998</v>
      </c>
    </row>
    <row r="6286" spans="1:5" x14ac:dyDescent="0.25">
      <c r="A6286">
        <v>6284</v>
      </c>
      <c r="B6286">
        <f t="shared" ca="1" si="296"/>
        <v>0.86823628178230194</v>
      </c>
      <c r="C6286">
        <f t="shared" ca="1" si="296"/>
        <v>-0.44937535406386475</v>
      </c>
      <c r="D6286">
        <f t="shared" ca="1" si="294"/>
        <v>0.86823628178230194</v>
      </c>
      <c r="E6286">
        <f t="shared" ca="1" si="295"/>
        <v>-0.44937535406386475</v>
      </c>
    </row>
    <row r="6287" spans="1:5" x14ac:dyDescent="0.25">
      <c r="A6287">
        <v>6285</v>
      </c>
      <c r="B6287">
        <f t="shared" ca="1" si="296"/>
        <v>-0.7557929082377719</v>
      </c>
      <c r="C6287">
        <f t="shared" ca="1" si="296"/>
        <v>-0.87262624300096481</v>
      </c>
      <c r="D6287">
        <f t="shared" ca="1" si="294"/>
        <v>0</v>
      </c>
      <c r="E6287">
        <f t="shared" ca="1" si="295"/>
        <v>0</v>
      </c>
    </row>
    <row r="6288" spans="1:5" x14ac:dyDescent="0.25">
      <c r="A6288">
        <v>6286</v>
      </c>
      <c r="B6288">
        <f t="shared" ca="1" si="296"/>
        <v>0.91590394547519383</v>
      </c>
      <c r="C6288">
        <f t="shared" ca="1" si="296"/>
        <v>0.54320773714677073</v>
      </c>
      <c r="D6288">
        <f t="shared" ca="1" si="294"/>
        <v>0</v>
      </c>
      <c r="E6288">
        <f t="shared" ca="1" si="295"/>
        <v>0</v>
      </c>
    </row>
    <row r="6289" spans="1:5" x14ac:dyDescent="0.25">
      <c r="A6289">
        <v>6287</v>
      </c>
      <c r="B6289">
        <f t="shared" ca="1" si="296"/>
        <v>8.7895034761970248E-2</v>
      </c>
      <c r="C6289">
        <f t="shared" ca="1" si="296"/>
        <v>-1.8873618207853493E-2</v>
      </c>
      <c r="D6289">
        <f t="shared" ca="1" si="294"/>
        <v>8.7895034761970248E-2</v>
      </c>
      <c r="E6289">
        <f t="shared" ca="1" si="295"/>
        <v>-1.8873618207853493E-2</v>
      </c>
    </row>
    <row r="6290" spans="1:5" x14ac:dyDescent="0.25">
      <c r="A6290">
        <v>6288</v>
      </c>
      <c r="B6290">
        <f t="shared" ca="1" si="296"/>
        <v>-8.945830549467737E-2</v>
      </c>
      <c r="C6290">
        <f t="shared" ca="1" si="296"/>
        <v>-0.62276220523115877</v>
      </c>
      <c r="D6290">
        <f t="shared" ca="1" si="294"/>
        <v>-8.945830549467737E-2</v>
      </c>
      <c r="E6290">
        <f t="shared" ca="1" si="295"/>
        <v>-0.62276220523115877</v>
      </c>
    </row>
    <row r="6291" spans="1:5" x14ac:dyDescent="0.25">
      <c r="A6291">
        <v>6289</v>
      </c>
      <c r="B6291">
        <f t="shared" ca="1" si="296"/>
        <v>0.17184616215250892</v>
      </c>
      <c r="C6291">
        <f t="shared" ca="1" si="296"/>
        <v>-0.57621110685867127</v>
      </c>
      <c r="D6291">
        <f t="shared" ca="1" si="294"/>
        <v>0.17184616215250892</v>
      </c>
      <c r="E6291">
        <f t="shared" ca="1" si="295"/>
        <v>-0.57621110685867127</v>
      </c>
    </row>
    <row r="6292" spans="1:5" x14ac:dyDescent="0.25">
      <c r="A6292">
        <v>6290</v>
      </c>
      <c r="B6292">
        <f t="shared" ca="1" si="296"/>
        <v>-0.74682664992176573</v>
      </c>
      <c r="C6292">
        <f t="shared" ca="1" si="296"/>
        <v>-0.68784108999311222</v>
      </c>
      <c r="D6292">
        <f t="shared" ca="1" si="294"/>
        <v>0</v>
      </c>
      <c r="E6292">
        <f t="shared" ca="1" si="295"/>
        <v>0</v>
      </c>
    </row>
    <row r="6293" spans="1:5" x14ac:dyDescent="0.25">
      <c r="A6293">
        <v>6291</v>
      </c>
      <c r="B6293">
        <f t="shared" ca="1" si="296"/>
        <v>-8.8166236848934432E-3</v>
      </c>
      <c r="C6293">
        <f t="shared" ca="1" si="296"/>
        <v>0.26711551087212038</v>
      </c>
      <c r="D6293">
        <f t="shared" ca="1" si="294"/>
        <v>-8.8166236848934432E-3</v>
      </c>
      <c r="E6293">
        <f t="shared" ca="1" si="295"/>
        <v>0.26711551087212038</v>
      </c>
    </row>
    <row r="6294" spans="1:5" x14ac:dyDescent="0.25">
      <c r="A6294">
        <v>6292</v>
      </c>
      <c r="B6294">
        <f t="shared" ca="1" si="296"/>
        <v>0.90588467302350995</v>
      </c>
      <c r="C6294">
        <f t="shared" ca="1" si="296"/>
        <v>0.23966097276053211</v>
      </c>
      <c r="D6294">
        <f t="shared" ca="1" si="294"/>
        <v>0.90588467302350995</v>
      </c>
      <c r="E6294">
        <f t="shared" ca="1" si="295"/>
        <v>0.23966097276053211</v>
      </c>
    </row>
    <row r="6295" spans="1:5" x14ac:dyDescent="0.25">
      <c r="A6295">
        <v>6293</v>
      </c>
      <c r="B6295">
        <f t="shared" ca="1" si="296"/>
        <v>0.7207135727136087</v>
      </c>
      <c r="C6295">
        <f t="shared" ca="1" si="296"/>
        <v>0.14531533780652373</v>
      </c>
      <c r="D6295">
        <f t="shared" ca="1" si="294"/>
        <v>0.7207135727136087</v>
      </c>
      <c r="E6295">
        <f t="shared" ca="1" si="295"/>
        <v>0.14531533780652373</v>
      </c>
    </row>
    <row r="6296" spans="1:5" x14ac:dyDescent="0.25">
      <c r="A6296">
        <v>6294</v>
      </c>
      <c r="B6296">
        <f t="shared" ca="1" si="296"/>
        <v>-0.2076117949242664</v>
      </c>
      <c r="C6296">
        <f t="shared" ca="1" si="296"/>
        <v>-0.70563109784632005</v>
      </c>
      <c r="D6296">
        <f t="shared" ca="1" si="294"/>
        <v>-0.2076117949242664</v>
      </c>
      <c r="E6296">
        <f t="shared" ca="1" si="295"/>
        <v>-0.70563109784632005</v>
      </c>
    </row>
    <row r="6297" spans="1:5" x14ac:dyDescent="0.25">
      <c r="A6297">
        <v>6295</v>
      </c>
      <c r="B6297">
        <f t="shared" ca="1" si="296"/>
        <v>-0.26212025508105019</v>
      </c>
      <c r="C6297">
        <f t="shared" ca="1" si="296"/>
        <v>-0.18885538295797422</v>
      </c>
      <c r="D6297">
        <f t="shared" ca="1" si="294"/>
        <v>-0.26212025508105019</v>
      </c>
      <c r="E6297">
        <f t="shared" ca="1" si="295"/>
        <v>-0.18885538295797422</v>
      </c>
    </row>
    <row r="6298" spans="1:5" x14ac:dyDescent="0.25">
      <c r="A6298">
        <v>6296</v>
      </c>
      <c r="B6298">
        <f t="shared" ca="1" si="296"/>
        <v>0.23801010908079934</v>
      </c>
      <c r="C6298">
        <f t="shared" ca="1" si="296"/>
        <v>-0.99900997075202924</v>
      </c>
      <c r="D6298">
        <f t="shared" ca="1" si="294"/>
        <v>0</v>
      </c>
      <c r="E6298">
        <f t="shared" ca="1" si="295"/>
        <v>0</v>
      </c>
    </row>
    <row r="6299" spans="1:5" x14ac:dyDescent="0.25">
      <c r="A6299">
        <v>6297</v>
      </c>
      <c r="B6299">
        <f t="shared" ca="1" si="296"/>
        <v>-0.37697968069929821</v>
      </c>
      <c r="C6299">
        <f t="shared" ca="1" si="296"/>
        <v>0.15092565160100513</v>
      </c>
      <c r="D6299">
        <f t="shared" ca="1" si="294"/>
        <v>-0.37697968069929821</v>
      </c>
      <c r="E6299">
        <f t="shared" ca="1" si="295"/>
        <v>0.15092565160100513</v>
      </c>
    </row>
    <row r="6300" spans="1:5" x14ac:dyDescent="0.25">
      <c r="A6300">
        <v>6298</v>
      </c>
      <c r="B6300">
        <f t="shared" ca="1" si="296"/>
        <v>0.91069478206728327</v>
      </c>
      <c r="C6300">
        <f t="shared" ca="1" si="296"/>
        <v>8.227754436776813E-3</v>
      </c>
      <c r="D6300">
        <f t="shared" ca="1" si="294"/>
        <v>0.91069478206728327</v>
      </c>
      <c r="E6300">
        <f t="shared" ca="1" si="295"/>
        <v>8.227754436776813E-3</v>
      </c>
    </row>
    <row r="6301" spans="1:5" x14ac:dyDescent="0.25">
      <c r="A6301">
        <v>6299</v>
      </c>
      <c r="B6301">
        <f t="shared" ca="1" si="296"/>
        <v>0.51563492914846454</v>
      </c>
      <c r="C6301">
        <f t="shared" ca="1" si="296"/>
        <v>-0.73107564609235265</v>
      </c>
      <c r="D6301">
        <f t="shared" ca="1" si="294"/>
        <v>0.51563492914846454</v>
      </c>
      <c r="E6301">
        <f t="shared" ca="1" si="295"/>
        <v>-0.73107564609235265</v>
      </c>
    </row>
    <row r="6302" spans="1:5" x14ac:dyDescent="0.25">
      <c r="A6302">
        <v>6300</v>
      </c>
      <c r="B6302">
        <f t="shared" ca="1" si="296"/>
        <v>0.21061695605826847</v>
      </c>
      <c r="C6302">
        <f t="shared" ca="1" si="296"/>
        <v>0.5490918352794425</v>
      </c>
      <c r="D6302">
        <f t="shared" ca="1" si="294"/>
        <v>0.21061695605826847</v>
      </c>
      <c r="E6302">
        <f t="shared" ca="1" si="295"/>
        <v>0.5490918352794425</v>
      </c>
    </row>
    <row r="6303" spans="1:5" x14ac:dyDescent="0.25">
      <c r="A6303">
        <v>6301</v>
      </c>
      <c r="B6303">
        <f t="shared" ca="1" si="296"/>
        <v>-0.44476838692683796</v>
      </c>
      <c r="C6303">
        <f t="shared" ca="1" si="296"/>
        <v>-0.16404387149871646</v>
      </c>
      <c r="D6303">
        <f t="shared" ca="1" si="294"/>
        <v>-0.44476838692683796</v>
      </c>
      <c r="E6303">
        <f t="shared" ca="1" si="295"/>
        <v>-0.16404387149871646</v>
      </c>
    </row>
    <row r="6304" spans="1:5" x14ac:dyDescent="0.25">
      <c r="A6304">
        <v>6302</v>
      </c>
      <c r="B6304">
        <f t="shared" ca="1" si="296"/>
        <v>-0.51041198661829967</v>
      </c>
      <c r="C6304">
        <f t="shared" ca="1" si="296"/>
        <v>0.24524152213306993</v>
      </c>
      <c r="D6304">
        <f t="shared" ca="1" si="294"/>
        <v>-0.51041198661829967</v>
      </c>
      <c r="E6304">
        <f t="shared" ca="1" si="295"/>
        <v>0.24524152213306993</v>
      </c>
    </row>
    <row r="6305" spans="1:5" x14ac:dyDescent="0.25">
      <c r="A6305">
        <v>6303</v>
      </c>
      <c r="B6305">
        <f t="shared" ca="1" si="296"/>
        <v>-0.49677245219491928</v>
      </c>
      <c r="C6305">
        <f t="shared" ca="1" si="296"/>
        <v>-0.68078333791400825</v>
      </c>
      <c r="D6305">
        <f t="shared" ca="1" si="294"/>
        <v>-0.49677245219491928</v>
      </c>
      <c r="E6305">
        <f t="shared" ca="1" si="295"/>
        <v>-0.68078333791400825</v>
      </c>
    </row>
    <row r="6306" spans="1:5" x14ac:dyDescent="0.25">
      <c r="A6306">
        <v>6304</v>
      </c>
      <c r="B6306">
        <f t="shared" ca="1" si="296"/>
        <v>0.63253276489106991</v>
      </c>
      <c r="C6306">
        <f t="shared" ca="1" si="296"/>
        <v>0.46656574104218462</v>
      </c>
      <c r="D6306">
        <f t="shared" ca="1" si="294"/>
        <v>0.63253276489106991</v>
      </c>
      <c r="E6306">
        <f t="shared" ca="1" si="295"/>
        <v>0.46656574104218462</v>
      </c>
    </row>
    <row r="6307" spans="1:5" x14ac:dyDescent="0.25">
      <c r="A6307">
        <v>6305</v>
      </c>
      <c r="B6307">
        <f t="shared" ca="1" si="296"/>
        <v>0.11045551951903976</v>
      </c>
      <c r="C6307">
        <f t="shared" ca="1" si="296"/>
        <v>-0.99551995178191777</v>
      </c>
      <c r="D6307">
        <f t="shared" ca="1" si="294"/>
        <v>0</v>
      </c>
      <c r="E6307">
        <f t="shared" ca="1" si="295"/>
        <v>0</v>
      </c>
    </row>
    <row r="6308" spans="1:5" x14ac:dyDescent="0.25">
      <c r="A6308">
        <v>6306</v>
      </c>
      <c r="B6308">
        <f t="shared" ca="1" si="296"/>
        <v>3.3090261822675604E-2</v>
      </c>
      <c r="C6308">
        <f t="shared" ca="1" si="296"/>
        <v>0.66317901018792091</v>
      </c>
      <c r="D6308">
        <f t="shared" ca="1" si="294"/>
        <v>3.3090261822675604E-2</v>
      </c>
      <c r="E6308">
        <f t="shared" ca="1" si="295"/>
        <v>0.66317901018792091</v>
      </c>
    </row>
    <row r="6309" spans="1:5" x14ac:dyDescent="0.25">
      <c r="A6309">
        <v>6307</v>
      </c>
      <c r="B6309">
        <f t="shared" ca="1" si="296"/>
        <v>-0.78214525968816973</v>
      </c>
      <c r="C6309">
        <f t="shared" ca="1" si="296"/>
        <v>-0.51168438260588389</v>
      </c>
      <c r="D6309">
        <f t="shared" ca="1" si="294"/>
        <v>-0.78214525968816973</v>
      </c>
      <c r="E6309">
        <f t="shared" ca="1" si="295"/>
        <v>-0.51168438260588389</v>
      </c>
    </row>
    <row r="6310" spans="1:5" x14ac:dyDescent="0.25">
      <c r="A6310">
        <v>6308</v>
      </c>
      <c r="B6310">
        <f t="shared" ca="1" si="296"/>
        <v>-0.97906720987608509</v>
      </c>
      <c r="C6310">
        <f t="shared" ca="1" si="296"/>
        <v>0.12874811579090761</v>
      </c>
      <c r="D6310">
        <f t="shared" ca="1" si="294"/>
        <v>-0.97906720987608509</v>
      </c>
      <c r="E6310">
        <f t="shared" ca="1" si="295"/>
        <v>0.12874811579090761</v>
      </c>
    </row>
    <row r="6311" spans="1:5" x14ac:dyDescent="0.25">
      <c r="A6311">
        <v>6309</v>
      </c>
      <c r="B6311">
        <f t="shared" ca="1" si="296"/>
        <v>-0.97296310698458144</v>
      </c>
      <c r="C6311">
        <f t="shared" ca="1" si="296"/>
        <v>-0.11936747327657193</v>
      </c>
      <c r="D6311">
        <f t="shared" ca="1" si="294"/>
        <v>-0.97296310698458144</v>
      </c>
      <c r="E6311">
        <f t="shared" ca="1" si="295"/>
        <v>-0.11936747327657193</v>
      </c>
    </row>
    <row r="6312" spans="1:5" x14ac:dyDescent="0.25">
      <c r="A6312">
        <v>6310</v>
      </c>
      <c r="B6312">
        <f t="shared" ca="1" si="296"/>
        <v>-0.81352132813305378</v>
      </c>
      <c r="C6312">
        <f t="shared" ca="1" si="296"/>
        <v>-0.54412650383792127</v>
      </c>
      <c r="D6312">
        <f t="shared" ca="1" si="294"/>
        <v>-0.81352132813305378</v>
      </c>
      <c r="E6312">
        <f t="shared" ca="1" si="295"/>
        <v>-0.54412650383792127</v>
      </c>
    </row>
    <row r="6313" spans="1:5" x14ac:dyDescent="0.25">
      <c r="A6313">
        <v>6311</v>
      </c>
      <c r="B6313">
        <f t="shared" ca="1" si="296"/>
        <v>0.23602617077965515</v>
      </c>
      <c r="C6313">
        <f t="shared" ca="1" si="296"/>
        <v>0.90204840301305622</v>
      </c>
      <c r="D6313">
        <f t="shared" ca="1" si="294"/>
        <v>0.23602617077965515</v>
      </c>
      <c r="E6313">
        <f t="shared" ca="1" si="295"/>
        <v>0.90204840301305622</v>
      </c>
    </row>
    <row r="6314" spans="1:5" x14ac:dyDescent="0.25">
      <c r="A6314">
        <v>6312</v>
      </c>
      <c r="B6314">
        <f t="shared" ca="1" si="296"/>
        <v>-9.0619083046518334E-2</v>
      </c>
      <c r="C6314">
        <f t="shared" ca="1" si="296"/>
        <v>0.93495233779719822</v>
      </c>
      <c r="D6314">
        <f t="shared" ca="1" si="294"/>
        <v>-9.0619083046518334E-2</v>
      </c>
      <c r="E6314">
        <f t="shared" ca="1" si="295"/>
        <v>0.93495233779719822</v>
      </c>
    </row>
    <row r="6315" spans="1:5" x14ac:dyDescent="0.25">
      <c r="A6315">
        <v>6313</v>
      </c>
      <c r="B6315">
        <f t="shared" ca="1" si="296"/>
        <v>0.2351855493113344</v>
      </c>
      <c r="C6315">
        <f t="shared" ca="1" si="296"/>
        <v>0.97616860361024949</v>
      </c>
      <c r="D6315">
        <f t="shared" ref="D6315:D6378" ca="1" si="297">IF(B6315^2+C6315^2&lt;1,B6315,0)</f>
        <v>0</v>
      </c>
      <c r="E6315">
        <f t="shared" ref="E6315:E6378" ca="1" si="298">IF(D6315=0,0,C6315)</f>
        <v>0</v>
      </c>
    </row>
    <row r="6316" spans="1:5" x14ac:dyDescent="0.25">
      <c r="A6316">
        <v>6314</v>
      </c>
      <c r="B6316">
        <f t="shared" ref="B6316:C6379" ca="1" si="299">1-2*RAND()</f>
        <v>-0.54027989096799089</v>
      </c>
      <c r="C6316">
        <f t="shared" ca="1" si="299"/>
        <v>-0.88439463642537874</v>
      </c>
      <c r="D6316">
        <f t="shared" ca="1" si="297"/>
        <v>0</v>
      </c>
      <c r="E6316">
        <f t="shared" ca="1" si="298"/>
        <v>0</v>
      </c>
    </row>
    <row r="6317" spans="1:5" x14ac:dyDescent="0.25">
      <c r="A6317">
        <v>6315</v>
      </c>
      <c r="B6317">
        <f t="shared" ca="1" si="299"/>
        <v>-0.1310538545908444</v>
      </c>
      <c r="C6317">
        <f t="shared" ca="1" si="299"/>
        <v>-0.65386071831321058</v>
      </c>
      <c r="D6317">
        <f t="shared" ca="1" si="297"/>
        <v>-0.1310538545908444</v>
      </c>
      <c r="E6317">
        <f t="shared" ca="1" si="298"/>
        <v>-0.65386071831321058</v>
      </c>
    </row>
    <row r="6318" spans="1:5" x14ac:dyDescent="0.25">
      <c r="A6318">
        <v>6316</v>
      </c>
      <c r="B6318">
        <f t="shared" ca="1" si="299"/>
        <v>0.96614127907228942</v>
      </c>
      <c r="C6318">
        <f t="shared" ca="1" si="299"/>
        <v>0.79790732137962928</v>
      </c>
      <c r="D6318">
        <f t="shared" ca="1" si="297"/>
        <v>0</v>
      </c>
      <c r="E6318">
        <f t="shared" ca="1" si="298"/>
        <v>0</v>
      </c>
    </row>
    <row r="6319" spans="1:5" x14ac:dyDescent="0.25">
      <c r="A6319">
        <v>6317</v>
      </c>
      <c r="B6319">
        <f t="shared" ca="1" si="299"/>
        <v>-0.53326229286827664</v>
      </c>
      <c r="C6319">
        <f t="shared" ca="1" si="299"/>
        <v>-6.1841094917828965E-2</v>
      </c>
      <c r="D6319">
        <f t="shared" ca="1" si="297"/>
        <v>-0.53326229286827664</v>
      </c>
      <c r="E6319">
        <f t="shared" ca="1" si="298"/>
        <v>-6.1841094917828965E-2</v>
      </c>
    </row>
    <row r="6320" spans="1:5" x14ac:dyDescent="0.25">
      <c r="A6320">
        <v>6318</v>
      </c>
      <c r="B6320">
        <f t="shared" ca="1" si="299"/>
        <v>-0.58473170984020917</v>
      </c>
      <c r="C6320">
        <f t="shared" ca="1" si="299"/>
        <v>0.15277457326244481</v>
      </c>
      <c r="D6320">
        <f t="shared" ca="1" si="297"/>
        <v>-0.58473170984020917</v>
      </c>
      <c r="E6320">
        <f t="shared" ca="1" si="298"/>
        <v>0.15277457326244481</v>
      </c>
    </row>
    <row r="6321" spans="1:5" x14ac:dyDescent="0.25">
      <c r="A6321">
        <v>6319</v>
      </c>
      <c r="B6321">
        <f t="shared" ca="1" si="299"/>
        <v>0.838597217096968</v>
      </c>
      <c r="C6321">
        <f t="shared" ca="1" si="299"/>
        <v>0.95334515158842015</v>
      </c>
      <c r="D6321">
        <f t="shared" ca="1" si="297"/>
        <v>0</v>
      </c>
      <c r="E6321">
        <f t="shared" ca="1" si="298"/>
        <v>0</v>
      </c>
    </row>
    <row r="6322" spans="1:5" x14ac:dyDescent="0.25">
      <c r="A6322">
        <v>6320</v>
      </c>
      <c r="B6322">
        <f t="shared" ca="1" si="299"/>
        <v>0.51838769872670887</v>
      </c>
      <c r="C6322">
        <f t="shared" ca="1" si="299"/>
        <v>0.5724572328708506</v>
      </c>
      <c r="D6322">
        <f t="shared" ca="1" si="297"/>
        <v>0.51838769872670887</v>
      </c>
      <c r="E6322">
        <f t="shared" ca="1" si="298"/>
        <v>0.5724572328708506</v>
      </c>
    </row>
    <row r="6323" spans="1:5" x14ac:dyDescent="0.25">
      <c r="A6323">
        <v>6321</v>
      </c>
      <c r="B6323">
        <f t="shared" ca="1" si="299"/>
        <v>0.13988554506939233</v>
      </c>
      <c r="C6323">
        <f t="shared" ca="1" si="299"/>
        <v>0.17603223747720742</v>
      </c>
      <c r="D6323">
        <f t="shared" ca="1" si="297"/>
        <v>0.13988554506939233</v>
      </c>
      <c r="E6323">
        <f t="shared" ca="1" si="298"/>
        <v>0.17603223747720742</v>
      </c>
    </row>
    <row r="6324" spans="1:5" x14ac:dyDescent="0.25">
      <c r="A6324">
        <v>6322</v>
      </c>
      <c r="B6324">
        <f t="shared" ca="1" si="299"/>
        <v>0.65399981862034307</v>
      </c>
      <c r="C6324">
        <f t="shared" ca="1" si="299"/>
        <v>0.52171613741561096</v>
      </c>
      <c r="D6324">
        <f t="shared" ca="1" si="297"/>
        <v>0.65399981862034307</v>
      </c>
      <c r="E6324">
        <f t="shared" ca="1" si="298"/>
        <v>0.52171613741561096</v>
      </c>
    </row>
    <row r="6325" spans="1:5" x14ac:dyDescent="0.25">
      <c r="A6325">
        <v>6323</v>
      </c>
      <c r="B6325">
        <f t="shared" ca="1" si="299"/>
        <v>0.36241411546506264</v>
      </c>
      <c r="C6325">
        <f t="shared" ca="1" si="299"/>
        <v>0.94957489657134486</v>
      </c>
      <c r="D6325">
        <f t="shared" ca="1" si="297"/>
        <v>0</v>
      </c>
      <c r="E6325">
        <f t="shared" ca="1" si="298"/>
        <v>0</v>
      </c>
    </row>
    <row r="6326" spans="1:5" x14ac:dyDescent="0.25">
      <c r="A6326">
        <v>6324</v>
      </c>
      <c r="B6326">
        <f t="shared" ca="1" si="299"/>
        <v>-0.69954905190470495</v>
      </c>
      <c r="C6326">
        <f t="shared" ca="1" si="299"/>
        <v>-0.64228050128674918</v>
      </c>
      <c r="D6326">
        <f t="shared" ca="1" si="297"/>
        <v>-0.69954905190470495</v>
      </c>
      <c r="E6326">
        <f t="shared" ca="1" si="298"/>
        <v>-0.64228050128674918</v>
      </c>
    </row>
    <row r="6327" spans="1:5" x14ac:dyDescent="0.25">
      <c r="A6327">
        <v>6325</v>
      </c>
      <c r="B6327">
        <f t="shared" ca="1" si="299"/>
        <v>-0.66547079862384728</v>
      </c>
      <c r="C6327">
        <f t="shared" ca="1" si="299"/>
        <v>0.45667522662862869</v>
      </c>
      <c r="D6327">
        <f t="shared" ca="1" si="297"/>
        <v>-0.66547079862384728</v>
      </c>
      <c r="E6327">
        <f t="shared" ca="1" si="298"/>
        <v>0.45667522662862869</v>
      </c>
    </row>
    <row r="6328" spans="1:5" x14ac:dyDescent="0.25">
      <c r="A6328">
        <v>6326</v>
      </c>
      <c r="B6328">
        <f t="shared" ca="1" si="299"/>
        <v>0.15935906549067758</v>
      </c>
      <c r="C6328">
        <f t="shared" ca="1" si="299"/>
        <v>0.64731332821303234</v>
      </c>
      <c r="D6328">
        <f t="shared" ca="1" si="297"/>
        <v>0.15935906549067758</v>
      </c>
      <c r="E6328">
        <f t="shared" ca="1" si="298"/>
        <v>0.64731332821303234</v>
      </c>
    </row>
    <row r="6329" spans="1:5" x14ac:dyDescent="0.25">
      <c r="A6329">
        <v>6327</v>
      </c>
      <c r="B6329">
        <f t="shared" ca="1" si="299"/>
        <v>0.45489099620461504</v>
      </c>
      <c r="C6329">
        <f t="shared" ca="1" si="299"/>
        <v>0.65549375247229547</v>
      </c>
      <c r="D6329">
        <f t="shared" ca="1" si="297"/>
        <v>0.45489099620461504</v>
      </c>
      <c r="E6329">
        <f t="shared" ca="1" si="298"/>
        <v>0.65549375247229547</v>
      </c>
    </row>
    <row r="6330" spans="1:5" x14ac:dyDescent="0.25">
      <c r="A6330">
        <v>6328</v>
      </c>
      <c r="B6330">
        <f t="shared" ca="1" si="299"/>
        <v>0.73023378331769395</v>
      </c>
      <c r="C6330">
        <f t="shared" ca="1" si="299"/>
        <v>0.17383342365703092</v>
      </c>
      <c r="D6330">
        <f t="shared" ca="1" si="297"/>
        <v>0.73023378331769395</v>
      </c>
      <c r="E6330">
        <f t="shared" ca="1" si="298"/>
        <v>0.17383342365703092</v>
      </c>
    </row>
    <row r="6331" spans="1:5" x14ac:dyDescent="0.25">
      <c r="A6331">
        <v>6329</v>
      </c>
      <c r="B6331">
        <f t="shared" ca="1" si="299"/>
        <v>0.7706372529679002</v>
      </c>
      <c r="C6331">
        <f t="shared" ca="1" si="299"/>
        <v>0.90528250010309352</v>
      </c>
      <c r="D6331">
        <f t="shared" ca="1" si="297"/>
        <v>0</v>
      </c>
      <c r="E6331">
        <f t="shared" ca="1" si="298"/>
        <v>0</v>
      </c>
    </row>
    <row r="6332" spans="1:5" x14ac:dyDescent="0.25">
      <c r="A6332">
        <v>6330</v>
      </c>
      <c r="B6332">
        <f t="shared" ca="1" si="299"/>
        <v>-0.24619999479457877</v>
      </c>
      <c r="C6332">
        <f t="shared" ca="1" si="299"/>
        <v>0.278637357385632</v>
      </c>
      <c r="D6332">
        <f t="shared" ca="1" si="297"/>
        <v>-0.24619999479457877</v>
      </c>
      <c r="E6332">
        <f t="shared" ca="1" si="298"/>
        <v>0.278637357385632</v>
      </c>
    </row>
    <row r="6333" spans="1:5" x14ac:dyDescent="0.25">
      <c r="A6333">
        <v>6331</v>
      </c>
      <c r="B6333">
        <f t="shared" ca="1" si="299"/>
        <v>-0.61870881513664955</v>
      </c>
      <c r="C6333">
        <f t="shared" ca="1" si="299"/>
        <v>-0.30162368709910692</v>
      </c>
      <c r="D6333">
        <f t="shared" ca="1" si="297"/>
        <v>-0.61870881513664955</v>
      </c>
      <c r="E6333">
        <f t="shared" ca="1" si="298"/>
        <v>-0.30162368709910692</v>
      </c>
    </row>
    <row r="6334" spans="1:5" x14ac:dyDescent="0.25">
      <c r="A6334">
        <v>6332</v>
      </c>
      <c r="B6334">
        <f t="shared" ca="1" si="299"/>
        <v>0.57779791439476469</v>
      </c>
      <c r="C6334">
        <f t="shared" ca="1" si="299"/>
        <v>-0.94580599063384785</v>
      </c>
      <c r="D6334">
        <f t="shared" ca="1" si="297"/>
        <v>0</v>
      </c>
      <c r="E6334">
        <f t="shared" ca="1" si="298"/>
        <v>0</v>
      </c>
    </row>
    <row r="6335" spans="1:5" x14ac:dyDescent="0.25">
      <c r="A6335">
        <v>6333</v>
      </c>
      <c r="B6335">
        <f t="shared" ca="1" si="299"/>
        <v>0.70596776001869799</v>
      </c>
      <c r="C6335">
        <f t="shared" ca="1" si="299"/>
        <v>9.2969796522802017E-2</v>
      </c>
      <c r="D6335">
        <f t="shared" ca="1" si="297"/>
        <v>0.70596776001869799</v>
      </c>
      <c r="E6335">
        <f t="shared" ca="1" si="298"/>
        <v>9.2969796522802017E-2</v>
      </c>
    </row>
    <row r="6336" spans="1:5" x14ac:dyDescent="0.25">
      <c r="A6336">
        <v>6334</v>
      </c>
      <c r="B6336">
        <f t="shared" ca="1" si="299"/>
        <v>0.92738163309780841</v>
      </c>
      <c r="C6336">
        <f t="shared" ca="1" si="299"/>
        <v>-0.6432165766968525</v>
      </c>
      <c r="D6336">
        <f t="shared" ca="1" si="297"/>
        <v>0</v>
      </c>
      <c r="E6336">
        <f t="shared" ca="1" si="298"/>
        <v>0</v>
      </c>
    </row>
    <row r="6337" spans="1:5" x14ac:dyDescent="0.25">
      <c r="A6337">
        <v>6335</v>
      </c>
      <c r="B6337">
        <f t="shared" ca="1" si="299"/>
        <v>0.61824309023508373</v>
      </c>
      <c r="C6337">
        <f t="shared" ca="1" si="299"/>
        <v>4.822518370140938E-2</v>
      </c>
      <c r="D6337">
        <f t="shared" ca="1" si="297"/>
        <v>0.61824309023508373</v>
      </c>
      <c r="E6337">
        <f t="shared" ca="1" si="298"/>
        <v>4.822518370140938E-2</v>
      </c>
    </row>
    <row r="6338" spans="1:5" x14ac:dyDescent="0.25">
      <c r="A6338">
        <v>6336</v>
      </c>
      <c r="B6338">
        <f t="shared" ca="1" si="299"/>
        <v>-6.3227682098861315E-2</v>
      </c>
      <c r="C6338">
        <f t="shared" ca="1" si="299"/>
        <v>-0.9593447907396071</v>
      </c>
      <c r="D6338">
        <f t="shared" ca="1" si="297"/>
        <v>-6.3227682098861315E-2</v>
      </c>
      <c r="E6338">
        <f t="shared" ca="1" si="298"/>
        <v>-0.9593447907396071</v>
      </c>
    </row>
    <row r="6339" spans="1:5" x14ac:dyDescent="0.25">
      <c r="A6339">
        <v>6337</v>
      </c>
      <c r="B6339">
        <f t="shared" ca="1" si="299"/>
        <v>-0.64586895008241618</v>
      </c>
      <c r="C6339">
        <f t="shared" ca="1" si="299"/>
        <v>-0.26731290789328921</v>
      </c>
      <c r="D6339">
        <f t="shared" ca="1" si="297"/>
        <v>-0.64586895008241618</v>
      </c>
      <c r="E6339">
        <f t="shared" ca="1" si="298"/>
        <v>-0.26731290789328921</v>
      </c>
    </row>
    <row r="6340" spans="1:5" x14ac:dyDescent="0.25">
      <c r="A6340">
        <v>6338</v>
      </c>
      <c r="B6340">
        <f t="shared" ca="1" si="299"/>
        <v>-0.99200867354543787</v>
      </c>
      <c r="C6340">
        <f t="shared" ca="1" si="299"/>
        <v>-0.40935339236202561</v>
      </c>
      <c r="D6340">
        <f t="shared" ca="1" si="297"/>
        <v>0</v>
      </c>
      <c r="E6340">
        <f t="shared" ca="1" si="298"/>
        <v>0</v>
      </c>
    </row>
    <row r="6341" spans="1:5" x14ac:dyDescent="0.25">
      <c r="A6341">
        <v>6339</v>
      </c>
      <c r="B6341">
        <f t="shared" ca="1" si="299"/>
        <v>0.30158424863155187</v>
      </c>
      <c r="C6341">
        <f t="shared" ca="1" si="299"/>
        <v>0.65192835492936685</v>
      </c>
      <c r="D6341">
        <f t="shared" ca="1" si="297"/>
        <v>0.30158424863155187</v>
      </c>
      <c r="E6341">
        <f t="shared" ca="1" si="298"/>
        <v>0.65192835492936685</v>
      </c>
    </row>
    <row r="6342" spans="1:5" x14ac:dyDescent="0.25">
      <c r="A6342">
        <v>6340</v>
      </c>
      <c r="B6342">
        <f t="shared" ca="1" si="299"/>
        <v>0.94427695505675824</v>
      </c>
      <c r="C6342">
        <f t="shared" ca="1" si="299"/>
        <v>-0.31364904246584024</v>
      </c>
      <c r="D6342">
        <f t="shared" ca="1" si="297"/>
        <v>0.94427695505675824</v>
      </c>
      <c r="E6342">
        <f t="shared" ca="1" si="298"/>
        <v>-0.31364904246584024</v>
      </c>
    </row>
    <row r="6343" spans="1:5" x14ac:dyDescent="0.25">
      <c r="A6343">
        <v>6341</v>
      </c>
      <c r="B6343">
        <f t="shared" ca="1" si="299"/>
        <v>0.37957917351717518</v>
      </c>
      <c r="C6343">
        <f t="shared" ca="1" si="299"/>
        <v>-0.88714726923406206</v>
      </c>
      <c r="D6343">
        <f t="shared" ca="1" si="297"/>
        <v>0.37957917351717518</v>
      </c>
      <c r="E6343">
        <f t="shared" ca="1" si="298"/>
        <v>-0.88714726923406206</v>
      </c>
    </row>
    <row r="6344" spans="1:5" x14ac:dyDescent="0.25">
      <c r="A6344">
        <v>6342</v>
      </c>
      <c r="B6344">
        <f t="shared" ca="1" si="299"/>
        <v>-0.84699250401428072</v>
      </c>
      <c r="C6344">
        <f t="shared" ca="1" si="299"/>
        <v>0.98545122680595765</v>
      </c>
      <c r="D6344">
        <f t="shared" ca="1" si="297"/>
        <v>0</v>
      </c>
      <c r="E6344">
        <f t="shared" ca="1" si="298"/>
        <v>0</v>
      </c>
    </row>
    <row r="6345" spans="1:5" x14ac:dyDescent="0.25">
      <c r="A6345">
        <v>6343</v>
      </c>
      <c r="B6345">
        <f t="shared" ca="1" si="299"/>
        <v>0.37621097437583106</v>
      </c>
      <c r="C6345">
        <f t="shared" ca="1" si="299"/>
        <v>0.35315209070468367</v>
      </c>
      <c r="D6345">
        <f t="shared" ca="1" si="297"/>
        <v>0.37621097437583106</v>
      </c>
      <c r="E6345">
        <f t="shared" ca="1" si="298"/>
        <v>0.35315209070468367</v>
      </c>
    </row>
    <row r="6346" spans="1:5" x14ac:dyDescent="0.25">
      <c r="A6346">
        <v>6344</v>
      </c>
      <c r="B6346">
        <f t="shared" ca="1" si="299"/>
        <v>-4.3269730811531515E-2</v>
      </c>
      <c r="C6346">
        <f t="shared" ca="1" si="299"/>
        <v>0.78372821879256493</v>
      </c>
      <c r="D6346">
        <f t="shared" ca="1" si="297"/>
        <v>-4.3269730811531515E-2</v>
      </c>
      <c r="E6346">
        <f t="shared" ca="1" si="298"/>
        <v>0.78372821879256493</v>
      </c>
    </row>
    <row r="6347" spans="1:5" x14ac:dyDescent="0.25">
      <c r="A6347">
        <v>6345</v>
      </c>
      <c r="B6347">
        <f t="shared" ca="1" si="299"/>
        <v>0.77413103414664919</v>
      </c>
      <c r="C6347">
        <f t="shared" ca="1" si="299"/>
        <v>0.33881396648332585</v>
      </c>
      <c r="D6347">
        <f t="shared" ca="1" si="297"/>
        <v>0.77413103414664919</v>
      </c>
      <c r="E6347">
        <f t="shared" ca="1" si="298"/>
        <v>0.33881396648332585</v>
      </c>
    </row>
    <row r="6348" spans="1:5" x14ac:dyDescent="0.25">
      <c r="A6348">
        <v>6346</v>
      </c>
      <c r="B6348">
        <f t="shared" ca="1" si="299"/>
        <v>0.89105404326658055</v>
      </c>
      <c r="C6348">
        <f t="shared" ca="1" si="299"/>
        <v>0.88725715304465669</v>
      </c>
      <c r="D6348">
        <f t="shared" ca="1" si="297"/>
        <v>0</v>
      </c>
      <c r="E6348">
        <f t="shared" ca="1" si="298"/>
        <v>0</v>
      </c>
    </row>
    <row r="6349" spans="1:5" x14ac:dyDescent="0.25">
      <c r="A6349">
        <v>6347</v>
      </c>
      <c r="B6349">
        <f t="shared" ca="1" si="299"/>
        <v>0.52258839933224954</v>
      </c>
      <c r="C6349">
        <f t="shared" ca="1" si="299"/>
        <v>0.77213031014814204</v>
      </c>
      <c r="D6349">
        <f t="shared" ca="1" si="297"/>
        <v>0.52258839933224954</v>
      </c>
      <c r="E6349">
        <f t="shared" ca="1" si="298"/>
        <v>0.77213031014814204</v>
      </c>
    </row>
    <row r="6350" spans="1:5" x14ac:dyDescent="0.25">
      <c r="A6350">
        <v>6348</v>
      </c>
      <c r="B6350">
        <f t="shared" ca="1" si="299"/>
        <v>0.36853802296688265</v>
      </c>
      <c r="C6350">
        <f t="shared" ca="1" si="299"/>
        <v>-1.6302494406312595E-2</v>
      </c>
      <c r="D6350">
        <f t="shared" ca="1" si="297"/>
        <v>0.36853802296688265</v>
      </c>
      <c r="E6350">
        <f t="shared" ca="1" si="298"/>
        <v>-1.6302494406312595E-2</v>
      </c>
    </row>
    <row r="6351" spans="1:5" x14ac:dyDescent="0.25">
      <c r="A6351">
        <v>6349</v>
      </c>
      <c r="B6351">
        <f t="shared" ca="1" si="299"/>
        <v>-0.39539039887008598</v>
      </c>
      <c r="C6351">
        <f t="shared" ca="1" si="299"/>
        <v>-0.69775207192949074</v>
      </c>
      <c r="D6351">
        <f t="shared" ca="1" si="297"/>
        <v>-0.39539039887008598</v>
      </c>
      <c r="E6351">
        <f t="shared" ca="1" si="298"/>
        <v>-0.69775207192949074</v>
      </c>
    </row>
    <row r="6352" spans="1:5" x14ac:dyDescent="0.25">
      <c r="A6352">
        <v>6350</v>
      </c>
      <c r="B6352">
        <f t="shared" ca="1" si="299"/>
        <v>0.31265932887914105</v>
      </c>
      <c r="C6352">
        <f t="shared" ca="1" si="299"/>
        <v>0.20888012335279837</v>
      </c>
      <c r="D6352">
        <f t="shared" ca="1" si="297"/>
        <v>0.31265932887914105</v>
      </c>
      <c r="E6352">
        <f t="shared" ca="1" si="298"/>
        <v>0.20888012335279837</v>
      </c>
    </row>
    <row r="6353" spans="1:5" x14ac:dyDescent="0.25">
      <c r="A6353">
        <v>6351</v>
      </c>
      <c r="B6353">
        <f t="shared" ca="1" si="299"/>
        <v>-0.78350047925816679</v>
      </c>
      <c r="C6353">
        <f t="shared" ca="1" si="299"/>
        <v>-0.46700574489662272</v>
      </c>
      <c r="D6353">
        <f t="shared" ca="1" si="297"/>
        <v>-0.78350047925816679</v>
      </c>
      <c r="E6353">
        <f t="shared" ca="1" si="298"/>
        <v>-0.46700574489662272</v>
      </c>
    </row>
    <row r="6354" spans="1:5" x14ac:dyDescent="0.25">
      <c r="A6354">
        <v>6352</v>
      </c>
      <c r="B6354">
        <f t="shared" ca="1" si="299"/>
        <v>-7.6815106567975189E-2</v>
      </c>
      <c r="C6354">
        <f t="shared" ca="1" si="299"/>
        <v>0.27737799486490244</v>
      </c>
      <c r="D6354">
        <f t="shared" ca="1" si="297"/>
        <v>-7.6815106567975189E-2</v>
      </c>
      <c r="E6354">
        <f t="shared" ca="1" si="298"/>
        <v>0.27737799486490244</v>
      </c>
    </row>
    <row r="6355" spans="1:5" x14ac:dyDescent="0.25">
      <c r="A6355">
        <v>6353</v>
      </c>
      <c r="B6355">
        <f t="shared" ca="1" si="299"/>
        <v>0.68920786978686799</v>
      </c>
      <c r="C6355">
        <f t="shared" ca="1" si="299"/>
        <v>-8.8671032518374826E-3</v>
      </c>
      <c r="D6355">
        <f t="shared" ca="1" si="297"/>
        <v>0.68920786978686799</v>
      </c>
      <c r="E6355">
        <f t="shared" ca="1" si="298"/>
        <v>-8.8671032518374826E-3</v>
      </c>
    </row>
    <row r="6356" spans="1:5" x14ac:dyDescent="0.25">
      <c r="A6356">
        <v>6354</v>
      </c>
      <c r="B6356">
        <f t="shared" ca="1" si="299"/>
        <v>-0.13309300249972189</v>
      </c>
      <c r="C6356">
        <f t="shared" ca="1" si="299"/>
        <v>-0.2536595863525053</v>
      </c>
      <c r="D6356">
        <f t="shared" ca="1" si="297"/>
        <v>-0.13309300249972189</v>
      </c>
      <c r="E6356">
        <f t="shared" ca="1" si="298"/>
        <v>-0.2536595863525053</v>
      </c>
    </row>
    <row r="6357" spans="1:5" x14ac:dyDescent="0.25">
      <c r="A6357">
        <v>6355</v>
      </c>
      <c r="B6357">
        <f t="shared" ca="1" si="299"/>
        <v>0.58261651128454695</v>
      </c>
      <c r="C6357">
        <f t="shared" ca="1" si="299"/>
        <v>-0.94934547539220615</v>
      </c>
      <c r="D6357">
        <f t="shared" ca="1" si="297"/>
        <v>0</v>
      </c>
      <c r="E6357">
        <f t="shared" ca="1" si="298"/>
        <v>0</v>
      </c>
    </row>
    <row r="6358" spans="1:5" x14ac:dyDescent="0.25">
      <c r="A6358">
        <v>6356</v>
      </c>
      <c r="B6358">
        <f t="shared" ca="1" si="299"/>
        <v>0.43837375699450432</v>
      </c>
      <c r="C6358">
        <f t="shared" ca="1" si="299"/>
        <v>3.0262171823047357E-2</v>
      </c>
      <c r="D6358">
        <f t="shared" ca="1" si="297"/>
        <v>0.43837375699450432</v>
      </c>
      <c r="E6358">
        <f t="shared" ca="1" si="298"/>
        <v>3.0262171823047357E-2</v>
      </c>
    </row>
    <row r="6359" spans="1:5" x14ac:dyDescent="0.25">
      <c r="A6359">
        <v>6357</v>
      </c>
      <c r="B6359">
        <f t="shared" ca="1" si="299"/>
        <v>0.11327496245271207</v>
      </c>
      <c r="C6359">
        <f t="shared" ca="1" si="299"/>
        <v>-0.44587913186322914</v>
      </c>
      <c r="D6359">
        <f t="shared" ca="1" si="297"/>
        <v>0.11327496245271207</v>
      </c>
      <c r="E6359">
        <f t="shared" ca="1" si="298"/>
        <v>-0.44587913186322914</v>
      </c>
    </row>
    <row r="6360" spans="1:5" x14ac:dyDescent="0.25">
      <c r="A6360">
        <v>6358</v>
      </c>
      <c r="B6360">
        <f t="shared" ca="1" si="299"/>
        <v>0.63942298513565299</v>
      </c>
      <c r="C6360">
        <f t="shared" ca="1" si="299"/>
        <v>-0.10039614880270142</v>
      </c>
      <c r="D6360">
        <f t="shared" ca="1" si="297"/>
        <v>0.63942298513565299</v>
      </c>
      <c r="E6360">
        <f t="shared" ca="1" si="298"/>
        <v>-0.10039614880270142</v>
      </c>
    </row>
    <row r="6361" spans="1:5" x14ac:dyDescent="0.25">
      <c r="A6361">
        <v>6359</v>
      </c>
      <c r="B6361">
        <f t="shared" ca="1" si="299"/>
        <v>0.71901980976545188</v>
      </c>
      <c r="C6361">
        <f t="shared" ca="1" si="299"/>
        <v>-4.7415953903414909E-2</v>
      </c>
      <c r="D6361">
        <f t="shared" ca="1" si="297"/>
        <v>0.71901980976545188</v>
      </c>
      <c r="E6361">
        <f t="shared" ca="1" si="298"/>
        <v>-4.7415953903414909E-2</v>
      </c>
    </row>
    <row r="6362" spans="1:5" x14ac:dyDescent="0.25">
      <c r="A6362">
        <v>6360</v>
      </c>
      <c r="B6362">
        <f t="shared" ca="1" si="299"/>
        <v>-0.68909410797481119</v>
      </c>
      <c r="C6362">
        <f t="shared" ca="1" si="299"/>
        <v>-0.42516143435572307</v>
      </c>
      <c r="D6362">
        <f t="shared" ca="1" si="297"/>
        <v>-0.68909410797481119</v>
      </c>
      <c r="E6362">
        <f t="shared" ca="1" si="298"/>
        <v>-0.42516143435572307</v>
      </c>
    </row>
    <row r="6363" spans="1:5" x14ac:dyDescent="0.25">
      <c r="A6363">
        <v>6361</v>
      </c>
      <c r="B6363">
        <f t="shared" ca="1" si="299"/>
        <v>0.25866243602690187</v>
      </c>
      <c r="C6363">
        <f t="shared" ca="1" si="299"/>
        <v>-0.64483937041404471</v>
      </c>
      <c r="D6363">
        <f t="shared" ca="1" si="297"/>
        <v>0.25866243602690187</v>
      </c>
      <c r="E6363">
        <f t="shared" ca="1" si="298"/>
        <v>-0.64483937041404471</v>
      </c>
    </row>
    <row r="6364" spans="1:5" x14ac:dyDescent="0.25">
      <c r="A6364">
        <v>6362</v>
      </c>
      <c r="B6364">
        <f t="shared" ca="1" si="299"/>
        <v>0.76886667095463945</v>
      </c>
      <c r="C6364">
        <f t="shared" ca="1" si="299"/>
        <v>5.9408268558988953E-2</v>
      </c>
      <c r="D6364">
        <f t="shared" ca="1" si="297"/>
        <v>0.76886667095463945</v>
      </c>
      <c r="E6364">
        <f t="shared" ca="1" si="298"/>
        <v>5.9408268558988953E-2</v>
      </c>
    </row>
    <row r="6365" spans="1:5" x14ac:dyDescent="0.25">
      <c r="A6365">
        <v>6363</v>
      </c>
      <c r="B6365">
        <f t="shared" ca="1" si="299"/>
        <v>0.73194006899422082</v>
      </c>
      <c r="C6365">
        <f t="shared" ca="1" si="299"/>
        <v>0.74805085023867646</v>
      </c>
      <c r="D6365">
        <f t="shared" ca="1" si="297"/>
        <v>0</v>
      </c>
      <c r="E6365">
        <f t="shared" ca="1" si="298"/>
        <v>0</v>
      </c>
    </row>
    <row r="6366" spans="1:5" x14ac:dyDescent="0.25">
      <c r="A6366">
        <v>6364</v>
      </c>
      <c r="B6366">
        <f t="shared" ca="1" si="299"/>
        <v>-0.57978570649227068</v>
      </c>
      <c r="C6366">
        <f t="shared" ca="1" si="299"/>
        <v>0.28586976426695787</v>
      </c>
      <c r="D6366">
        <f t="shared" ca="1" si="297"/>
        <v>-0.57978570649227068</v>
      </c>
      <c r="E6366">
        <f t="shared" ca="1" si="298"/>
        <v>0.28586976426695787</v>
      </c>
    </row>
    <row r="6367" spans="1:5" x14ac:dyDescent="0.25">
      <c r="A6367">
        <v>6365</v>
      </c>
      <c r="B6367">
        <f t="shared" ca="1" si="299"/>
        <v>-0.76557659153480118</v>
      </c>
      <c r="C6367">
        <f t="shared" ca="1" si="299"/>
        <v>0.7650389913861062</v>
      </c>
      <c r="D6367">
        <f t="shared" ca="1" si="297"/>
        <v>0</v>
      </c>
      <c r="E6367">
        <f t="shared" ca="1" si="298"/>
        <v>0</v>
      </c>
    </row>
    <row r="6368" spans="1:5" x14ac:dyDescent="0.25">
      <c r="A6368">
        <v>6366</v>
      </c>
      <c r="B6368">
        <f t="shared" ca="1" si="299"/>
        <v>0.73188392778236433</v>
      </c>
      <c r="C6368">
        <f t="shared" ca="1" si="299"/>
        <v>0.32519553982836391</v>
      </c>
      <c r="D6368">
        <f t="shared" ca="1" si="297"/>
        <v>0.73188392778236433</v>
      </c>
      <c r="E6368">
        <f t="shared" ca="1" si="298"/>
        <v>0.32519553982836391</v>
      </c>
    </row>
    <row r="6369" spans="1:5" x14ac:dyDescent="0.25">
      <c r="A6369">
        <v>6367</v>
      </c>
      <c r="B6369">
        <f t="shared" ca="1" si="299"/>
        <v>0.30059274846174899</v>
      </c>
      <c r="C6369">
        <f t="shared" ca="1" si="299"/>
        <v>0.55569848536068056</v>
      </c>
      <c r="D6369">
        <f t="shared" ca="1" si="297"/>
        <v>0.30059274846174899</v>
      </c>
      <c r="E6369">
        <f t="shared" ca="1" si="298"/>
        <v>0.55569848536068056</v>
      </c>
    </row>
    <row r="6370" spans="1:5" x14ac:dyDescent="0.25">
      <c r="A6370">
        <v>6368</v>
      </c>
      <c r="B6370">
        <f t="shared" ca="1" si="299"/>
        <v>-0.94412438509167007</v>
      </c>
      <c r="C6370">
        <f t="shared" ca="1" si="299"/>
        <v>-0.35067858363399185</v>
      </c>
      <c r="D6370">
        <f t="shared" ca="1" si="297"/>
        <v>0</v>
      </c>
      <c r="E6370">
        <f t="shared" ca="1" si="298"/>
        <v>0</v>
      </c>
    </row>
    <row r="6371" spans="1:5" x14ac:dyDescent="0.25">
      <c r="A6371">
        <v>6369</v>
      </c>
      <c r="B6371">
        <f t="shared" ca="1" si="299"/>
        <v>-0.66022639069254141</v>
      </c>
      <c r="C6371">
        <f t="shared" ca="1" si="299"/>
        <v>-0.4310061542971988</v>
      </c>
      <c r="D6371">
        <f t="shared" ca="1" si="297"/>
        <v>-0.66022639069254141</v>
      </c>
      <c r="E6371">
        <f t="shared" ca="1" si="298"/>
        <v>-0.4310061542971988</v>
      </c>
    </row>
    <row r="6372" spans="1:5" x14ac:dyDescent="0.25">
      <c r="A6372">
        <v>6370</v>
      </c>
      <c r="B6372">
        <f t="shared" ca="1" si="299"/>
        <v>0.12362948200118895</v>
      </c>
      <c r="C6372">
        <f t="shared" ca="1" si="299"/>
        <v>0.44057051126873925</v>
      </c>
      <c r="D6372">
        <f t="shared" ca="1" si="297"/>
        <v>0.12362948200118895</v>
      </c>
      <c r="E6372">
        <f t="shared" ca="1" si="298"/>
        <v>0.44057051126873925</v>
      </c>
    </row>
    <row r="6373" spans="1:5" x14ac:dyDescent="0.25">
      <c r="A6373">
        <v>6371</v>
      </c>
      <c r="B6373">
        <f t="shared" ca="1" si="299"/>
        <v>0.78144259214691858</v>
      </c>
      <c r="C6373">
        <f t="shared" ca="1" si="299"/>
        <v>0.90892462293021725</v>
      </c>
      <c r="D6373">
        <f t="shared" ca="1" si="297"/>
        <v>0</v>
      </c>
      <c r="E6373">
        <f t="shared" ca="1" si="298"/>
        <v>0</v>
      </c>
    </row>
    <row r="6374" spans="1:5" x14ac:dyDescent="0.25">
      <c r="A6374">
        <v>6372</v>
      </c>
      <c r="B6374">
        <f t="shared" ca="1" si="299"/>
        <v>0.99169614318596233</v>
      </c>
      <c r="C6374">
        <f t="shared" ca="1" si="299"/>
        <v>-0.91769311155469757</v>
      </c>
      <c r="D6374">
        <f t="shared" ca="1" si="297"/>
        <v>0</v>
      </c>
      <c r="E6374">
        <f t="shared" ca="1" si="298"/>
        <v>0</v>
      </c>
    </row>
    <row r="6375" spans="1:5" x14ac:dyDescent="0.25">
      <c r="A6375">
        <v>6373</v>
      </c>
      <c r="B6375">
        <f t="shared" ca="1" si="299"/>
        <v>-0.41230754521308866</v>
      </c>
      <c r="C6375">
        <f t="shared" ca="1" si="299"/>
        <v>-0.27441969029971958</v>
      </c>
      <c r="D6375">
        <f t="shared" ca="1" si="297"/>
        <v>-0.41230754521308866</v>
      </c>
      <c r="E6375">
        <f t="shared" ca="1" si="298"/>
        <v>-0.27441969029971958</v>
      </c>
    </row>
    <row r="6376" spans="1:5" x14ac:dyDescent="0.25">
      <c r="A6376">
        <v>6374</v>
      </c>
      <c r="B6376">
        <f t="shared" ca="1" si="299"/>
        <v>-0.88147821943360372</v>
      </c>
      <c r="C6376">
        <f t="shared" ca="1" si="299"/>
        <v>0.35356293332576261</v>
      </c>
      <c r="D6376">
        <f t="shared" ca="1" si="297"/>
        <v>-0.88147821943360372</v>
      </c>
      <c r="E6376">
        <f t="shared" ca="1" si="298"/>
        <v>0.35356293332576261</v>
      </c>
    </row>
    <row r="6377" spans="1:5" x14ac:dyDescent="0.25">
      <c r="A6377">
        <v>6375</v>
      </c>
      <c r="B6377">
        <f t="shared" ca="1" si="299"/>
        <v>0.42468115841253029</v>
      </c>
      <c r="C6377">
        <f t="shared" ca="1" si="299"/>
        <v>-0.45155607636952277</v>
      </c>
      <c r="D6377">
        <f t="shared" ca="1" si="297"/>
        <v>0.42468115841253029</v>
      </c>
      <c r="E6377">
        <f t="shared" ca="1" si="298"/>
        <v>-0.45155607636952277</v>
      </c>
    </row>
    <row r="6378" spans="1:5" x14ac:dyDescent="0.25">
      <c r="A6378">
        <v>6376</v>
      </c>
      <c r="B6378">
        <f t="shared" ca="1" si="299"/>
        <v>-0.3261493117989136</v>
      </c>
      <c r="C6378">
        <f t="shared" ca="1" si="299"/>
        <v>4.045792532803949E-2</v>
      </c>
      <c r="D6378">
        <f t="shared" ca="1" si="297"/>
        <v>-0.3261493117989136</v>
      </c>
      <c r="E6378">
        <f t="shared" ca="1" si="298"/>
        <v>4.045792532803949E-2</v>
      </c>
    </row>
    <row r="6379" spans="1:5" x14ac:dyDescent="0.25">
      <c r="A6379">
        <v>6377</v>
      </c>
      <c r="B6379">
        <f t="shared" ca="1" si="299"/>
        <v>0.96490563876206314</v>
      </c>
      <c r="C6379">
        <f t="shared" ca="1" si="299"/>
        <v>-0.26768527596954361</v>
      </c>
      <c r="D6379">
        <f t="shared" ref="D6379:D6442" ca="1" si="300">IF(B6379^2+C6379^2&lt;1,B6379,0)</f>
        <v>0</v>
      </c>
      <c r="E6379">
        <f t="shared" ref="E6379:E6442" ca="1" si="301">IF(D6379=0,0,C6379)</f>
        <v>0</v>
      </c>
    </row>
    <row r="6380" spans="1:5" x14ac:dyDescent="0.25">
      <c r="A6380">
        <v>6378</v>
      </c>
      <c r="B6380">
        <f t="shared" ref="B6380:C6443" ca="1" si="302">1-2*RAND()</f>
        <v>0.26303839328501177</v>
      </c>
      <c r="C6380">
        <f t="shared" ca="1" si="302"/>
        <v>0.44870578448371168</v>
      </c>
      <c r="D6380">
        <f t="shared" ca="1" si="300"/>
        <v>0.26303839328501177</v>
      </c>
      <c r="E6380">
        <f t="shared" ca="1" si="301"/>
        <v>0.44870578448371168</v>
      </c>
    </row>
    <row r="6381" spans="1:5" x14ac:dyDescent="0.25">
      <c r="A6381">
        <v>6379</v>
      </c>
      <c r="B6381">
        <f t="shared" ca="1" si="302"/>
        <v>6.4829378672714988E-3</v>
      </c>
      <c r="C6381">
        <f t="shared" ca="1" si="302"/>
        <v>0.15331219135735985</v>
      </c>
      <c r="D6381">
        <f t="shared" ca="1" si="300"/>
        <v>6.4829378672714988E-3</v>
      </c>
      <c r="E6381">
        <f t="shared" ca="1" si="301"/>
        <v>0.15331219135735985</v>
      </c>
    </row>
    <row r="6382" spans="1:5" x14ac:dyDescent="0.25">
      <c r="A6382">
        <v>6380</v>
      </c>
      <c r="B6382">
        <f t="shared" ca="1" si="302"/>
        <v>-4.7829838513183454E-2</v>
      </c>
      <c r="C6382">
        <f t="shared" ca="1" si="302"/>
        <v>0.27059176844294996</v>
      </c>
      <c r="D6382">
        <f t="shared" ca="1" si="300"/>
        <v>-4.7829838513183454E-2</v>
      </c>
      <c r="E6382">
        <f t="shared" ca="1" si="301"/>
        <v>0.27059176844294996</v>
      </c>
    </row>
    <row r="6383" spans="1:5" x14ac:dyDescent="0.25">
      <c r="A6383">
        <v>6381</v>
      </c>
      <c r="B6383">
        <f t="shared" ca="1" si="302"/>
        <v>0.59552039200615892</v>
      </c>
      <c r="C6383">
        <f t="shared" ca="1" si="302"/>
        <v>-0.35047973703398583</v>
      </c>
      <c r="D6383">
        <f t="shared" ca="1" si="300"/>
        <v>0.59552039200615892</v>
      </c>
      <c r="E6383">
        <f t="shared" ca="1" si="301"/>
        <v>-0.35047973703398583</v>
      </c>
    </row>
    <row r="6384" spans="1:5" x14ac:dyDescent="0.25">
      <c r="A6384">
        <v>6382</v>
      </c>
      <c r="B6384">
        <f t="shared" ca="1" si="302"/>
        <v>-0.95440778621710542</v>
      </c>
      <c r="C6384">
        <f t="shared" ca="1" si="302"/>
        <v>-0.86649038677092549</v>
      </c>
      <c r="D6384">
        <f t="shared" ca="1" si="300"/>
        <v>0</v>
      </c>
      <c r="E6384">
        <f t="shared" ca="1" si="301"/>
        <v>0</v>
      </c>
    </row>
    <row r="6385" spans="1:5" x14ac:dyDescent="0.25">
      <c r="A6385">
        <v>6383</v>
      </c>
      <c r="B6385">
        <f t="shared" ca="1" si="302"/>
        <v>-0.6492188119272877</v>
      </c>
      <c r="C6385">
        <f t="shared" ca="1" si="302"/>
        <v>0.77231912284428228</v>
      </c>
      <c r="D6385">
        <f t="shared" ca="1" si="300"/>
        <v>0</v>
      </c>
      <c r="E6385">
        <f t="shared" ca="1" si="301"/>
        <v>0</v>
      </c>
    </row>
    <row r="6386" spans="1:5" x14ac:dyDescent="0.25">
      <c r="A6386">
        <v>6384</v>
      </c>
      <c r="B6386">
        <f t="shared" ca="1" si="302"/>
        <v>-0.53627836516275273</v>
      </c>
      <c r="C6386">
        <f t="shared" ca="1" si="302"/>
        <v>0.12235814811317836</v>
      </c>
      <c r="D6386">
        <f t="shared" ca="1" si="300"/>
        <v>-0.53627836516275273</v>
      </c>
      <c r="E6386">
        <f t="shared" ca="1" si="301"/>
        <v>0.12235814811317836</v>
      </c>
    </row>
    <row r="6387" spans="1:5" x14ac:dyDescent="0.25">
      <c r="A6387">
        <v>6385</v>
      </c>
      <c r="B6387">
        <f t="shared" ca="1" si="302"/>
        <v>2.9830779231939664E-2</v>
      </c>
      <c r="C6387">
        <f t="shared" ca="1" si="302"/>
        <v>0.55768809136903363</v>
      </c>
      <c r="D6387">
        <f t="shared" ca="1" si="300"/>
        <v>2.9830779231939664E-2</v>
      </c>
      <c r="E6387">
        <f t="shared" ca="1" si="301"/>
        <v>0.55768809136903363</v>
      </c>
    </row>
    <row r="6388" spans="1:5" x14ac:dyDescent="0.25">
      <c r="A6388">
        <v>6386</v>
      </c>
      <c r="B6388">
        <f t="shared" ca="1" si="302"/>
        <v>0.10161231894176348</v>
      </c>
      <c r="C6388">
        <f t="shared" ca="1" si="302"/>
        <v>-0.36602274690609438</v>
      </c>
      <c r="D6388">
        <f t="shared" ca="1" si="300"/>
        <v>0.10161231894176348</v>
      </c>
      <c r="E6388">
        <f t="shared" ca="1" si="301"/>
        <v>-0.36602274690609438</v>
      </c>
    </row>
    <row r="6389" spans="1:5" x14ac:dyDescent="0.25">
      <c r="A6389">
        <v>6387</v>
      </c>
      <c r="B6389">
        <f t="shared" ca="1" si="302"/>
        <v>-0.42276271109845176</v>
      </c>
      <c r="C6389">
        <f t="shared" ca="1" si="302"/>
        <v>0.28229956253368949</v>
      </c>
      <c r="D6389">
        <f t="shared" ca="1" si="300"/>
        <v>-0.42276271109845176</v>
      </c>
      <c r="E6389">
        <f t="shared" ca="1" si="301"/>
        <v>0.28229956253368949</v>
      </c>
    </row>
    <row r="6390" spans="1:5" x14ac:dyDescent="0.25">
      <c r="A6390">
        <v>6388</v>
      </c>
      <c r="B6390">
        <f t="shared" ca="1" si="302"/>
        <v>-0.95153617612515839</v>
      </c>
      <c r="C6390">
        <f t="shared" ca="1" si="302"/>
        <v>0.4642958138891502</v>
      </c>
      <c r="D6390">
        <f t="shared" ca="1" si="300"/>
        <v>0</v>
      </c>
      <c r="E6390">
        <f t="shared" ca="1" si="301"/>
        <v>0</v>
      </c>
    </row>
    <row r="6391" spans="1:5" x14ac:dyDescent="0.25">
      <c r="A6391">
        <v>6389</v>
      </c>
      <c r="B6391">
        <f t="shared" ca="1" si="302"/>
        <v>0.42277891154377967</v>
      </c>
      <c r="C6391">
        <f t="shared" ca="1" si="302"/>
        <v>-0.94352601356130505</v>
      </c>
      <c r="D6391">
        <f t="shared" ca="1" si="300"/>
        <v>0</v>
      </c>
      <c r="E6391">
        <f t="shared" ca="1" si="301"/>
        <v>0</v>
      </c>
    </row>
    <row r="6392" spans="1:5" x14ac:dyDescent="0.25">
      <c r="A6392">
        <v>6390</v>
      </c>
      <c r="B6392">
        <f t="shared" ca="1" si="302"/>
        <v>-0.88688447830210837</v>
      </c>
      <c r="C6392">
        <f t="shared" ca="1" si="302"/>
        <v>1.8235708342586587E-3</v>
      </c>
      <c r="D6392">
        <f t="shared" ca="1" si="300"/>
        <v>-0.88688447830210837</v>
      </c>
      <c r="E6392">
        <f t="shared" ca="1" si="301"/>
        <v>1.8235708342586587E-3</v>
      </c>
    </row>
    <row r="6393" spans="1:5" x14ac:dyDescent="0.25">
      <c r="A6393">
        <v>6391</v>
      </c>
      <c r="B6393">
        <f t="shared" ca="1" si="302"/>
        <v>-0.98687341774186965</v>
      </c>
      <c r="C6393">
        <f t="shared" ca="1" si="302"/>
        <v>-0.2145275525071082</v>
      </c>
      <c r="D6393">
        <f t="shared" ca="1" si="300"/>
        <v>0</v>
      </c>
      <c r="E6393">
        <f t="shared" ca="1" si="301"/>
        <v>0</v>
      </c>
    </row>
    <row r="6394" spans="1:5" x14ac:dyDescent="0.25">
      <c r="A6394">
        <v>6392</v>
      </c>
      <c r="B6394">
        <f t="shared" ca="1" si="302"/>
        <v>0.73604288958135311</v>
      </c>
      <c r="C6394">
        <f t="shared" ca="1" si="302"/>
        <v>6.1930439242029456E-2</v>
      </c>
      <c r="D6394">
        <f t="shared" ca="1" si="300"/>
        <v>0.73604288958135311</v>
      </c>
      <c r="E6394">
        <f t="shared" ca="1" si="301"/>
        <v>6.1930439242029456E-2</v>
      </c>
    </row>
    <row r="6395" spans="1:5" x14ac:dyDescent="0.25">
      <c r="A6395">
        <v>6393</v>
      </c>
      <c r="B6395">
        <f t="shared" ca="1" si="302"/>
        <v>0.66133252245312857</v>
      </c>
      <c r="C6395">
        <f t="shared" ca="1" si="302"/>
        <v>-0.47135355529791045</v>
      </c>
      <c r="D6395">
        <f t="shared" ca="1" si="300"/>
        <v>0.66133252245312857</v>
      </c>
      <c r="E6395">
        <f t="shared" ca="1" si="301"/>
        <v>-0.47135355529791045</v>
      </c>
    </row>
    <row r="6396" spans="1:5" x14ac:dyDescent="0.25">
      <c r="A6396">
        <v>6394</v>
      </c>
      <c r="B6396">
        <f t="shared" ca="1" si="302"/>
        <v>0.15021658938064752</v>
      </c>
      <c r="C6396">
        <f t="shared" ca="1" si="302"/>
        <v>-0.99853411844156259</v>
      </c>
      <c r="D6396">
        <f t="shared" ca="1" si="300"/>
        <v>0</v>
      </c>
      <c r="E6396">
        <f t="shared" ca="1" si="301"/>
        <v>0</v>
      </c>
    </row>
    <row r="6397" spans="1:5" x14ac:dyDescent="0.25">
      <c r="A6397">
        <v>6395</v>
      </c>
      <c r="B6397">
        <f t="shared" ca="1" si="302"/>
        <v>-0.77904735851879314</v>
      </c>
      <c r="C6397">
        <f t="shared" ca="1" si="302"/>
        <v>0.47719298566575552</v>
      </c>
      <c r="D6397">
        <f t="shared" ca="1" si="300"/>
        <v>-0.77904735851879314</v>
      </c>
      <c r="E6397">
        <f t="shared" ca="1" si="301"/>
        <v>0.47719298566575552</v>
      </c>
    </row>
    <row r="6398" spans="1:5" x14ac:dyDescent="0.25">
      <c r="A6398">
        <v>6396</v>
      </c>
      <c r="B6398">
        <f t="shared" ca="1" si="302"/>
        <v>-0.86552088345752498</v>
      </c>
      <c r="C6398">
        <f t="shared" ca="1" si="302"/>
        <v>0.93250852317731869</v>
      </c>
      <c r="D6398">
        <f t="shared" ca="1" si="300"/>
        <v>0</v>
      </c>
      <c r="E6398">
        <f t="shared" ca="1" si="301"/>
        <v>0</v>
      </c>
    </row>
    <row r="6399" spans="1:5" x14ac:dyDescent="0.25">
      <c r="A6399">
        <v>6397</v>
      </c>
      <c r="B6399">
        <f t="shared" ca="1" si="302"/>
        <v>-8.0810587300361725E-3</v>
      </c>
      <c r="C6399">
        <f t="shared" ca="1" si="302"/>
        <v>-0.97005062532507869</v>
      </c>
      <c r="D6399">
        <f t="shared" ca="1" si="300"/>
        <v>-8.0810587300361725E-3</v>
      </c>
      <c r="E6399">
        <f t="shared" ca="1" si="301"/>
        <v>-0.97005062532507869</v>
      </c>
    </row>
    <row r="6400" spans="1:5" x14ac:dyDescent="0.25">
      <c r="A6400">
        <v>6398</v>
      </c>
      <c r="B6400">
        <f t="shared" ca="1" si="302"/>
        <v>-0.37277108658789437</v>
      </c>
      <c r="C6400">
        <f t="shared" ca="1" si="302"/>
        <v>-0.11285666282800233</v>
      </c>
      <c r="D6400">
        <f t="shared" ca="1" si="300"/>
        <v>-0.37277108658789437</v>
      </c>
      <c r="E6400">
        <f t="shared" ca="1" si="301"/>
        <v>-0.11285666282800233</v>
      </c>
    </row>
    <row r="6401" spans="1:5" x14ac:dyDescent="0.25">
      <c r="A6401">
        <v>6399</v>
      </c>
      <c r="B6401">
        <f t="shared" ca="1" si="302"/>
        <v>0.95810217876025594</v>
      </c>
      <c r="C6401">
        <f t="shared" ca="1" si="302"/>
        <v>0.47437946446309098</v>
      </c>
      <c r="D6401">
        <f t="shared" ca="1" si="300"/>
        <v>0</v>
      </c>
      <c r="E6401">
        <f t="shared" ca="1" si="301"/>
        <v>0</v>
      </c>
    </row>
    <row r="6402" spans="1:5" x14ac:dyDescent="0.25">
      <c r="A6402">
        <v>6400</v>
      </c>
      <c r="B6402">
        <f t="shared" ca="1" si="302"/>
        <v>0.31011081813950292</v>
      </c>
      <c r="C6402">
        <f t="shared" ca="1" si="302"/>
        <v>0.10490121857842372</v>
      </c>
      <c r="D6402">
        <f t="shared" ca="1" si="300"/>
        <v>0.31011081813950292</v>
      </c>
      <c r="E6402">
        <f t="shared" ca="1" si="301"/>
        <v>0.10490121857842372</v>
      </c>
    </row>
    <row r="6403" spans="1:5" x14ac:dyDescent="0.25">
      <c r="A6403">
        <v>6401</v>
      </c>
      <c r="B6403">
        <f t="shared" ca="1" si="302"/>
        <v>-0.10159620769633615</v>
      </c>
      <c r="C6403">
        <f t="shared" ca="1" si="302"/>
        <v>0.62764913246679188</v>
      </c>
      <c r="D6403">
        <f t="shared" ca="1" si="300"/>
        <v>-0.10159620769633615</v>
      </c>
      <c r="E6403">
        <f t="shared" ca="1" si="301"/>
        <v>0.62764913246679188</v>
      </c>
    </row>
    <row r="6404" spans="1:5" x14ac:dyDescent="0.25">
      <c r="A6404">
        <v>6402</v>
      </c>
      <c r="B6404">
        <f t="shared" ca="1" si="302"/>
        <v>-0.53505843831668187</v>
      </c>
      <c r="C6404">
        <f t="shared" ca="1" si="302"/>
        <v>0.76247440737140715</v>
      </c>
      <c r="D6404">
        <f t="shared" ca="1" si="300"/>
        <v>-0.53505843831668187</v>
      </c>
      <c r="E6404">
        <f t="shared" ca="1" si="301"/>
        <v>0.76247440737140715</v>
      </c>
    </row>
    <row r="6405" spans="1:5" x14ac:dyDescent="0.25">
      <c r="A6405">
        <v>6403</v>
      </c>
      <c r="B6405">
        <f t="shared" ca="1" si="302"/>
        <v>0.97300664896542366</v>
      </c>
      <c r="C6405">
        <f t="shared" ca="1" si="302"/>
        <v>-0.99952652349686533</v>
      </c>
      <c r="D6405">
        <f t="shared" ca="1" si="300"/>
        <v>0</v>
      </c>
      <c r="E6405">
        <f t="shared" ca="1" si="301"/>
        <v>0</v>
      </c>
    </row>
    <row r="6406" spans="1:5" x14ac:dyDescent="0.25">
      <c r="A6406">
        <v>6404</v>
      </c>
      <c r="B6406">
        <f t="shared" ca="1" si="302"/>
        <v>-5.2279790289729622E-2</v>
      </c>
      <c r="C6406">
        <f t="shared" ca="1" si="302"/>
        <v>0.63011132981182927</v>
      </c>
      <c r="D6406">
        <f t="shared" ca="1" si="300"/>
        <v>-5.2279790289729622E-2</v>
      </c>
      <c r="E6406">
        <f t="shared" ca="1" si="301"/>
        <v>0.63011132981182927</v>
      </c>
    </row>
    <row r="6407" spans="1:5" x14ac:dyDescent="0.25">
      <c r="A6407">
        <v>6405</v>
      </c>
      <c r="B6407">
        <f t="shared" ca="1" si="302"/>
        <v>0.72118218149063473</v>
      </c>
      <c r="C6407">
        <f t="shared" ca="1" si="302"/>
        <v>0.42702952982086972</v>
      </c>
      <c r="D6407">
        <f t="shared" ca="1" si="300"/>
        <v>0.72118218149063473</v>
      </c>
      <c r="E6407">
        <f t="shared" ca="1" si="301"/>
        <v>0.42702952982086972</v>
      </c>
    </row>
    <row r="6408" spans="1:5" x14ac:dyDescent="0.25">
      <c r="A6408">
        <v>6406</v>
      </c>
      <c r="B6408">
        <f t="shared" ca="1" si="302"/>
        <v>0.3189190723534836</v>
      </c>
      <c r="C6408">
        <f t="shared" ca="1" si="302"/>
        <v>-0.50129772186760113</v>
      </c>
      <c r="D6408">
        <f t="shared" ca="1" si="300"/>
        <v>0.3189190723534836</v>
      </c>
      <c r="E6408">
        <f t="shared" ca="1" si="301"/>
        <v>-0.50129772186760113</v>
      </c>
    </row>
    <row r="6409" spans="1:5" x14ac:dyDescent="0.25">
      <c r="A6409">
        <v>6407</v>
      </c>
      <c r="B6409">
        <f t="shared" ca="1" si="302"/>
        <v>-0.50066311498411986</v>
      </c>
      <c r="C6409">
        <f t="shared" ca="1" si="302"/>
        <v>0.7957528796893456</v>
      </c>
      <c r="D6409">
        <f t="shared" ca="1" si="300"/>
        <v>-0.50066311498411986</v>
      </c>
      <c r="E6409">
        <f t="shared" ca="1" si="301"/>
        <v>0.7957528796893456</v>
      </c>
    </row>
    <row r="6410" spans="1:5" x14ac:dyDescent="0.25">
      <c r="A6410">
        <v>6408</v>
      </c>
      <c r="B6410">
        <f t="shared" ca="1" si="302"/>
        <v>-2.2397791535914147E-2</v>
      </c>
      <c r="C6410">
        <f t="shared" ca="1" si="302"/>
        <v>-0.3858669019891523</v>
      </c>
      <c r="D6410">
        <f t="shared" ca="1" si="300"/>
        <v>-2.2397791535914147E-2</v>
      </c>
      <c r="E6410">
        <f t="shared" ca="1" si="301"/>
        <v>-0.3858669019891523</v>
      </c>
    </row>
    <row r="6411" spans="1:5" x14ac:dyDescent="0.25">
      <c r="A6411">
        <v>6409</v>
      </c>
      <c r="B6411">
        <f t="shared" ca="1" si="302"/>
        <v>-0.50585862974228157</v>
      </c>
      <c r="C6411">
        <f t="shared" ca="1" si="302"/>
        <v>-0.8432726415422882</v>
      </c>
      <c r="D6411">
        <f t="shared" ca="1" si="300"/>
        <v>-0.50585862974228157</v>
      </c>
      <c r="E6411">
        <f t="shared" ca="1" si="301"/>
        <v>-0.8432726415422882</v>
      </c>
    </row>
    <row r="6412" spans="1:5" x14ac:dyDescent="0.25">
      <c r="A6412">
        <v>6410</v>
      </c>
      <c r="B6412">
        <f t="shared" ca="1" si="302"/>
        <v>0.58173224619229602</v>
      </c>
      <c r="C6412">
        <f t="shared" ca="1" si="302"/>
        <v>-0.90862942339093</v>
      </c>
      <c r="D6412">
        <f t="shared" ca="1" si="300"/>
        <v>0</v>
      </c>
      <c r="E6412">
        <f t="shared" ca="1" si="301"/>
        <v>0</v>
      </c>
    </row>
    <row r="6413" spans="1:5" x14ac:dyDescent="0.25">
      <c r="A6413">
        <v>6411</v>
      </c>
      <c r="B6413">
        <f t="shared" ca="1" si="302"/>
        <v>0.6681713318160718</v>
      </c>
      <c r="C6413">
        <f t="shared" ca="1" si="302"/>
        <v>-0.75115620588605414</v>
      </c>
      <c r="D6413">
        <f t="shared" ca="1" si="300"/>
        <v>0</v>
      </c>
      <c r="E6413">
        <f t="shared" ca="1" si="301"/>
        <v>0</v>
      </c>
    </row>
    <row r="6414" spans="1:5" x14ac:dyDescent="0.25">
      <c r="A6414">
        <v>6412</v>
      </c>
      <c r="B6414">
        <f t="shared" ca="1" si="302"/>
        <v>-8.3508679870420766E-2</v>
      </c>
      <c r="C6414">
        <f t="shared" ca="1" si="302"/>
        <v>-0.31812492867761488</v>
      </c>
      <c r="D6414">
        <f t="shared" ca="1" si="300"/>
        <v>-8.3508679870420766E-2</v>
      </c>
      <c r="E6414">
        <f t="shared" ca="1" si="301"/>
        <v>-0.31812492867761488</v>
      </c>
    </row>
    <row r="6415" spans="1:5" x14ac:dyDescent="0.25">
      <c r="A6415">
        <v>6413</v>
      </c>
      <c r="B6415">
        <f t="shared" ca="1" si="302"/>
        <v>-0.82533769955482161</v>
      </c>
      <c r="C6415">
        <f t="shared" ca="1" si="302"/>
        <v>0.15344357539190612</v>
      </c>
      <c r="D6415">
        <f t="shared" ca="1" si="300"/>
        <v>-0.82533769955482161</v>
      </c>
      <c r="E6415">
        <f t="shared" ca="1" si="301"/>
        <v>0.15344357539190612</v>
      </c>
    </row>
    <row r="6416" spans="1:5" x14ac:dyDescent="0.25">
      <c r="A6416">
        <v>6414</v>
      </c>
      <c r="B6416">
        <f t="shared" ca="1" si="302"/>
        <v>0.39510451089805665</v>
      </c>
      <c r="C6416">
        <f t="shared" ca="1" si="302"/>
        <v>-0.17056092091314778</v>
      </c>
      <c r="D6416">
        <f t="shared" ca="1" si="300"/>
        <v>0.39510451089805665</v>
      </c>
      <c r="E6416">
        <f t="shared" ca="1" si="301"/>
        <v>-0.17056092091314778</v>
      </c>
    </row>
    <row r="6417" spans="1:5" x14ac:dyDescent="0.25">
      <c r="A6417">
        <v>6415</v>
      </c>
      <c r="B6417">
        <f t="shared" ca="1" si="302"/>
        <v>-3.1560920914319945E-2</v>
      </c>
      <c r="C6417">
        <f t="shared" ca="1" si="302"/>
        <v>-0.58284414166942922</v>
      </c>
      <c r="D6417">
        <f t="shared" ca="1" si="300"/>
        <v>-3.1560920914319945E-2</v>
      </c>
      <c r="E6417">
        <f t="shared" ca="1" si="301"/>
        <v>-0.58284414166942922</v>
      </c>
    </row>
    <row r="6418" spans="1:5" x14ac:dyDescent="0.25">
      <c r="A6418">
        <v>6416</v>
      </c>
      <c r="B6418">
        <f t="shared" ca="1" si="302"/>
        <v>0.32891698485918686</v>
      </c>
      <c r="C6418">
        <f t="shared" ca="1" si="302"/>
        <v>-0.41372354320750726</v>
      </c>
      <c r="D6418">
        <f t="shared" ca="1" si="300"/>
        <v>0.32891698485918686</v>
      </c>
      <c r="E6418">
        <f t="shared" ca="1" si="301"/>
        <v>-0.41372354320750726</v>
      </c>
    </row>
    <row r="6419" spans="1:5" x14ac:dyDescent="0.25">
      <c r="A6419">
        <v>6417</v>
      </c>
      <c r="B6419">
        <f t="shared" ca="1" si="302"/>
        <v>0.30743179963661893</v>
      </c>
      <c r="C6419">
        <f t="shared" ca="1" si="302"/>
        <v>6.8355657226091715E-2</v>
      </c>
      <c r="D6419">
        <f t="shared" ca="1" si="300"/>
        <v>0.30743179963661893</v>
      </c>
      <c r="E6419">
        <f t="shared" ca="1" si="301"/>
        <v>6.8355657226091715E-2</v>
      </c>
    </row>
    <row r="6420" spans="1:5" x14ac:dyDescent="0.25">
      <c r="A6420">
        <v>6418</v>
      </c>
      <c r="B6420">
        <f t="shared" ca="1" si="302"/>
        <v>0.63979259468478133</v>
      </c>
      <c r="C6420">
        <f t="shared" ca="1" si="302"/>
        <v>0.926096129884733</v>
      </c>
      <c r="D6420">
        <f t="shared" ca="1" si="300"/>
        <v>0</v>
      </c>
      <c r="E6420">
        <f t="shared" ca="1" si="301"/>
        <v>0</v>
      </c>
    </row>
    <row r="6421" spans="1:5" x14ac:dyDescent="0.25">
      <c r="A6421">
        <v>6419</v>
      </c>
      <c r="B6421">
        <f t="shared" ca="1" si="302"/>
        <v>9.2443845328074703E-2</v>
      </c>
      <c r="C6421">
        <f t="shared" ca="1" si="302"/>
        <v>0.79713356594985885</v>
      </c>
      <c r="D6421">
        <f t="shared" ca="1" si="300"/>
        <v>9.2443845328074703E-2</v>
      </c>
      <c r="E6421">
        <f t="shared" ca="1" si="301"/>
        <v>0.79713356594985885</v>
      </c>
    </row>
    <row r="6422" spans="1:5" x14ac:dyDescent="0.25">
      <c r="A6422">
        <v>6420</v>
      </c>
      <c r="B6422">
        <f t="shared" ca="1" si="302"/>
        <v>-0.2641146501068965</v>
      </c>
      <c r="C6422">
        <f t="shared" ca="1" si="302"/>
        <v>-0.49248201075029452</v>
      </c>
      <c r="D6422">
        <f t="shared" ca="1" si="300"/>
        <v>-0.2641146501068965</v>
      </c>
      <c r="E6422">
        <f t="shared" ca="1" si="301"/>
        <v>-0.49248201075029452</v>
      </c>
    </row>
    <row r="6423" spans="1:5" x14ac:dyDescent="0.25">
      <c r="A6423">
        <v>6421</v>
      </c>
      <c r="B6423">
        <f t="shared" ca="1" si="302"/>
        <v>-8.436706268611327E-2</v>
      </c>
      <c r="C6423">
        <f t="shared" ca="1" si="302"/>
        <v>0.7739424330893856</v>
      </c>
      <c r="D6423">
        <f t="shared" ca="1" si="300"/>
        <v>-8.436706268611327E-2</v>
      </c>
      <c r="E6423">
        <f t="shared" ca="1" si="301"/>
        <v>0.7739424330893856</v>
      </c>
    </row>
    <row r="6424" spans="1:5" x14ac:dyDescent="0.25">
      <c r="A6424">
        <v>6422</v>
      </c>
      <c r="B6424">
        <f t="shared" ca="1" si="302"/>
        <v>-0.42415535569229479</v>
      </c>
      <c r="C6424">
        <f t="shared" ca="1" si="302"/>
        <v>-0.74531666304772926</v>
      </c>
      <c r="D6424">
        <f t="shared" ca="1" si="300"/>
        <v>-0.42415535569229479</v>
      </c>
      <c r="E6424">
        <f t="shared" ca="1" si="301"/>
        <v>-0.74531666304772926</v>
      </c>
    </row>
    <row r="6425" spans="1:5" x14ac:dyDescent="0.25">
      <c r="A6425">
        <v>6423</v>
      </c>
      <c r="B6425">
        <f t="shared" ca="1" si="302"/>
        <v>0.16498792417210928</v>
      </c>
      <c r="C6425">
        <f t="shared" ca="1" si="302"/>
        <v>0.52963511178174705</v>
      </c>
      <c r="D6425">
        <f t="shared" ca="1" si="300"/>
        <v>0.16498792417210928</v>
      </c>
      <c r="E6425">
        <f t="shared" ca="1" si="301"/>
        <v>0.52963511178174705</v>
      </c>
    </row>
    <row r="6426" spans="1:5" x14ac:dyDescent="0.25">
      <c r="A6426">
        <v>6424</v>
      </c>
      <c r="B6426">
        <f t="shared" ca="1" si="302"/>
        <v>-0.93850248098897948</v>
      </c>
      <c r="C6426">
        <f t="shared" ca="1" si="302"/>
        <v>7.1030284968785606E-2</v>
      </c>
      <c r="D6426">
        <f t="shared" ca="1" si="300"/>
        <v>-0.93850248098897948</v>
      </c>
      <c r="E6426">
        <f t="shared" ca="1" si="301"/>
        <v>7.1030284968785606E-2</v>
      </c>
    </row>
    <row r="6427" spans="1:5" x14ac:dyDescent="0.25">
      <c r="A6427">
        <v>6425</v>
      </c>
      <c r="B6427">
        <f t="shared" ca="1" si="302"/>
        <v>0.65110178359849269</v>
      </c>
      <c r="C6427">
        <f t="shared" ca="1" si="302"/>
        <v>0.25713491178079595</v>
      </c>
      <c r="D6427">
        <f t="shared" ca="1" si="300"/>
        <v>0.65110178359849269</v>
      </c>
      <c r="E6427">
        <f t="shared" ca="1" si="301"/>
        <v>0.25713491178079595</v>
      </c>
    </row>
    <row r="6428" spans="1:5" x14ac:dyDescent="0.25">
      <c r="A6428">
        <v>6426</v>
      </c>
      <c r="B6428">
        <f t="shared" ca="1" si="302"/>
        <v>0.19309987747170387</v>
      </c>
      <c r="C6428">
        <f t="shared" ca="1" si="302"/>
        <v>0.8081292425387463</v>
      </c>
      <c r="D6428">
        <f t="shared" ca="1" si="300"/>
        <v>0.19309987747170387</v>
      </c>
      <c r="E6428">
        <f t="shared" ca="1" si="301"/>
        <v>0.8081292425387463</v>
      </c>
    </row>
    <row r="6429" spans="1:5" x14ac:dyDescent="0.25">
      <c r="A6429">
        <v>6427</v>
      </c>
      <c r="B6429">
        <f t="shared" ca="1" si="302"/>
        <v>-0.22255326303092438</v>
      </c>
      <c r="C6429">
        <f t="shared" ca="1" si="302"/>
        <v>0.17164561708969583</v>
      </c>
      <c r="D6429">
        <f t="shared" ca="1" si="300"/>
        <v>-0.22255326303092438</v>
      </c>
      <c r="E6429">
        <f t="shared" ca="1" si="301"/>
        <v>0.17164561708969583</v>
      </c>
    </row>
    <row r="6430" spans="1:5" x14ac:dyDescent="0.25">
      <c r="A6430">
        <v>6428</v>
      </c>
      <c r="B6430">
        <f t="shared" ca="1" si="302"/>
        <v>-0.93263874492004595</v>
      </c>
      <c r="C6430">
        <f t="shared" ca="1" si="302"/>
        <v>0.80114754191642712</v>
      </c>
      <c r="D6430">
        <f t="shared" ca="1" si="300"/>
        <v>0</v>
      </c>
      <c r="E6430">
        <f t="shared" ca="1" si="301"/>
        <v>0</v>
      </c>
    </row>
    <row r="6431" spans="1:5" x14ac:dyDescent="0.25">
      <c r="A6431">
        <v>6429</v>
      </c>
      <c r="B6431">
        <f t="shared" ca="1" si="302"/>
        <v>-0.5564714317249384</v>
      </c>
      <c r="C6431">
        <f t="shared" ca="1" si="302"/>
        <v>1.7440057453266489E-2</v>
      </c>
      <c r="D6431">
        <f t="shared" ca="1" si="300"/>
        <v>-0.5564714317249384</v>
      </c>
      <c r="E6431">
        <f t="shared" ca="1" si="301"/>
        <v>1.7440057453266489E-2</v>
      </c>
    </row>
    <row r="6432" spans="1:5" x14ac:dyDescent="0.25">
      <c r="A6432">
        <v>6430</v>
      </c>
      <c r="B6432">
        <f t="shared" ca="1" si="302"/>
        <v>0.31116004993506596</v>
      </c>
      <c r="C6432">
        <f t="shared" ca="1" si="302"/>
        <v>0.91562546033801162</v>
      </c>
      <c r="D6432">
        <f t="shared" ca="1" si="300"/>
        <v>0.31116004993506596</v>
      </c>
      <c r="E6432">
        <f t="shared" ca="1" si="301"/>
        <v>0.91562546033801162</v>
      </c>
    </row>
    <row r="6433" spans="1:5" x14ac:dyDescent="0.25">
      <c r="A6433">
        <v>6431</v>
      </c>
      <c r="B6433">
        <f t="shared" ca="1" si="302"/>
        <v>-0.56052900994644395</v>
      </c>
      <c r="C6433">
        <f t="shared" ca="1" si="302"/>
        <v>-0.58108993050336744</v>
      </c>
      <c r="D6433">
        <f t="shared" ca="1" si="300"/>
        <v>-0.56052900994644395</v>
      </c>
      <c r="E6433">
        <f t="shared" ca="1" si="301"/>
        <v>-0.58108993050336744</v>
      </c>
    </row>
    <row r="6434" spans="1:5" x14ac:dyDescent="0.25">
      <c r="A6434">
        <v>6432</v>
      </c>
      <c r="B6434">
        <f t="shared" ca="1" si="302"/>
        <v>0.62881372937472735</v>
      </c>
      <c r="C6434">
        <f t="shared" ca="1" si="302"/>
        <v>0.75799451758512526</v>
      </c>
      <c r="D6434">
        <f t="shared" ca="1" si="300"/>
        <v>0.62881372937472735</v>
      </c>
      <c r="E6434">
        <f t="shared" ca="1" si="301"/>
        <v>0.75799451758512526</v>
      </c>
    </row>
    <row r="6435" spans="1:5" x14ac:dyDescent="0.25">
      <c r="A6435">
        <v>6433</v>
      </c>
      <c r="B6435">
        <f t="shared" ca="1" si="302"/>
        <v>-0.92502975725072112</v>
      </c>
      <c r="C6435">
        <f t="shared" ca="1" si="302"/>
        <v>-0.11888179242428931</v>
      </c>
      <c r="D6435">
        <f t="shared" ca="1" si="300"/>
        <v>-0.92502975725072112</v>
      </c>
      <c r="E6435">
        <f t="shared" ca="1" si="301"/>
        <v>-0.11888179242428931</v>
      </c>
    </row>
    <row r="6436" spans="1:5" x14ac:dyDescent="0.25">
      <c r="A6436">
        <v>6434</v>
      </c>
      <c r="B6436">
        <f t="shared" ca="1" si="302"/>
        <v>0.26500567997907187</v>
      </c>
      <c r="C6436">
        <f t="shared" ca="1" si="302"/>
        <v>-0.15584477947928144</v>
      </c>
      <c r="D6436">
        <f t="shared" ca="1" si="300"/>
        <v>0.26500567997907187</v>
      </c>
      <c r="E6436">
        <f t="shared" ca="1" si="301"/>
        <v>-0.15584477947928144</v>
      </c>
    </row>
    <row r="6437" spans="1:5" x14ac:dyDescent="0.25">
      <c r="A6437">
        <v>6435</v>
      </c>
      <c r="B6437">
        <f t="shared" ca="1" si="302"/>
        <v>-0.47558282364120807</v>
      </c>
      <c r="C6437">
        <f t="shared" ca="1" si="302"/>
        <v>-0.14767379948735182</v>
      </c>
      <c r="D6437">
        <f t="shared" ca="1" si="300"/>
        <v>-0.47558282364120807</v>
      </c>
      <c r="E6437">
        <f t="shared" ca="1" si="301"/>
        <v>-0.14767379948735182</v>
      </c>
    </row>
    <row r="6438" spans="1:5" x14ac:dyDescent="0.25">
      <c r="A6438">
        <v>6436</v>
      </c>
      <c r="B6438">
        <f t="shared" ca="1" si="302"/>
        <v>0.5932401488129595</v>
      </c>
      <c r="C6438">
        <f t="shared" ca="1" si="302"/>
        <v>-0.96802671409700869</v>
      </c>
      <c r="D6438">
        <f t="shared" ca="1" si="300"/>
        <v>0</v>
      </c>
      <c r="E6438">
        <f t="shared" ca="1" si="301"/>
        <v>0</v>
      </c>
    </row>
    <row r="6439" spans="1:5" x14ac:dyDescent="0.25">
      <c r="A6439">
        <v>6437</v>
      </c>
      <c r="B6439">
        <f t="shared" ca="1" si="302"/>
        <v>-0.96812834674940151</v>
      </c>
      <c r="C6439">
        <f t="shared" ca="1" si="302"/>
        <v>-0.92519738524144812</v>
      </c>
      <c r="D6439">
        <f t="shared" ca="1" si="300"/>
        <v>0</v>
      </c>
      <c r="E6439">
        <f t="shared" ca="1" si="301"/>
        <v>0</v>
      </c>
    </row>
    <row r="6440" spans="1:5" x14ac:dyDescent="0.25">
      <c r="A6440">
        <v>6438</v>
      </c>
      <c r="B6440">
        <f t="shared" ca="1" si="302"/>
        <v>0.99934681233411227</v>
      </c>
      <c r="C6440">
        <f t="shared" ca="1" si="302"/>
        <v>0.70332071758446513</v>
      </c>
      <c r="D6440">
        <f t="shared" ca="1" si="300"/>
        <v>0</v>
      </c>
      <c r="E6440">
        <f t="shared" ca="1" si="301"/>
        <v>0</v>
      </c>
    </row>
    <row r="6441" spans="1:5" x14ac:dyDescent="0.25">
      <c r="A6441">
        <v>6439</v>
      </c>
      <c r="B6441">
        <f t="shared" ca="1" si="302"/>
        <v>-0.87572818060583102</v>
      </c>
      <c r="C6441">
        <f t="shared" ca="1" si="302"/>
        <v>-0.7169280549226198</v>
      </c>
      <c r="D6441">
        <f t="shared" ca="1" si="300"/>
        <v>0</v>
      </c>
      <c r="E6441">
        <f t="shared" ca="1" si="301"/>
        <v>0</v>
      </c>
    </row>
    <row r="6442" spans="1:5" x14ac:dyDescent="0.25">
      <c r="A6442">
        <v>6440</v>
      </c>
      <c r="B6442">
        <f t="shared" ca="1" si="302"/>
        <v>-0.47491464081674306</v>
      </c>
      <c r="C6442">
        <f t="shared" ca="1" si="302"/>
        <v>-0.68954739841129764</v>
      </c>
      <c r="D6442">
        <f t="shared" ca="1" si="300"/>
        <v>-0.47491464081674306</v>
      </c>
      <c r="E6442">
        <f t="shared" ca="1" si="301"/>
        <v>-0.68954739841129764</v>
      </c>
    </row>
    <row r="6443" spans="1:5" x14ac:dyDescent="0.25">
      <c r="A6443">
        <v>6441</v>
      </c>
      <c r="B6443">
        <f t="shared" ca="1" si="302"/>
        <v>0.66021995278486312</v>
      </c>
      <c r="C6443">
        <f t="shared" ca="1" si="302"/>
        <v>-0.92257841505324722</v>
      </c>
      <c r="D6443">
        <f t="shared" ref="D6443:D6506" ca="1" si="303">IF(B6443^2+C6443^2&lt;1,B6443,0)</f>
        <v>0</v>
      </c>
      <c r="E6443">
        <f t="shared" ref="E6443:E6506" ca="1" si="304">IF(D6443=0,0,C6443)</f>
        <v>0</v>
      </c>
    </row>
    <row r="6444" spans="1:5" x14ac:dyDescent="0.25">
      <c r="A6444">
        <v>6442</v>
      </c>
      <c r="B6444">
        <f t="shared" ref="B6444:C6507" ca="1" si="305">1-2*RAND()</f>
        <v>-0.68532963305873817</v>
      </c>
      <c r="C6444">
        <f t="shared" ca="1" si="305"/>
        <v>0.96578796268467393</v>
      </c>
      <c r="D6444">
        <f t="shared" ca="1" si="303"/>
        <v>0</v>
      </c>
      <c r="E6444">
        <f t="shared" ca="1" si="304"/>
        <v>0</v>
      </c>
    </row>
    <row r="6445" spans="1:5" x14ac:dyDescent="0.25">
      <c r="A6445">
        <v>6443</v>
      </c>
      <c r="B6445">
        <f t="shared" ca="1" si="305"/>
        <v>-2.911477646199101E-2</v>
      </c>
      <c r="C6445">
        <f t="shared" ca="1" si="305"/>
        <v>-0.59140529758446592</v>
      </c>
      <c r="D6445">
        <f t="shared" ca="1" si="303"/>
        <v>-2.911477646199101E-2</v>
      </c>
      <c r="E6445">
        <f t="shared" ca="1" si="304"/>
        <v>-0.59140529758446592</v>
      </c>
    </row>
    <row r="6446" spans="1:5" x14ac:dyDescent="0.25">
      <c r="A6446">
        <v>6444</v>
      </c>
      <c r="B6446">
        <f t="shared" ca="1" si="305"/>
        <v>-0.56060591992735054</v>
      </c>
      <c r="C6446">
        <f t="shared" ca="1" si="305"/>
        <v>0.75713891935247735</v>
      </c>
      <c r="D6446">
        <f t="shared" ca="1" si="303"/>
        <v>-0.56060591992735054</v>
      </c>
      <c r="E6446">
        <f t="shared" ca="1" si="304"/>
        <v>0.75713891935247735</v>
      </c>
    </row>
    <row r="6447" spans="1:5" x14ac:dyDescent="0.25">
      <c r="A6447">
        <v>6445</v>
      </c>
      <c r="B6447">
        <f t="shared" ca="1" si="305"/>
        <v>0.19116275883199507</v>
      </c>
      <c r="C6447">
        <f t="shared" ca="1" si="305"/>
        <v>-0.98042377401871939</v>
      </c>
      <c r="D6447">
        <f t="shared" ca="1" si="303"/>
        <v>0.19116275883199507</v>
      </c>
      <c r="E6447">
        <f t="shared" ca="1" si="304"/>
        <v>-0.98042377401871939</v>
      </c>
    </row>
    <row r="6448" spans="1:5" x14ac:dyDescent="0.25">
      <c r="A6448">
        <v>6446</v>
      </c>
      <c r="B6448">
        <f t="shared" ca="1" si="305"/>
        <v>0.67523847052242325</v>
      </c>
      <c r="C6448">
        <f t="shared" ca="1" si="305"/>
        <v>-0.49587901720072147</v>
      </c>
      <c r="D6448">
        <f t="shared" ca="1" si="303"/>
        <v>0.67523847052242325</v>
      </c>
      <c r="E6448">
        <f t="shared" ca="1" si="304"/>
        <v>-0.49587901720072147</v>
      </c>
    </row>
    <row r="6449" spans="1:5" x14ac:dyDescent="0.25">
      <c r="A6449">
        <v>6447</v>
      </c>
      <c r="B6449">
        <f t="shared" ca="1" si="305"/>
        <v>-0.99890519475230555</v>
      </c>
      <c r="C6449">
        <f t="shared" ca="1" si="305"/>
        <v>0.4769047854171613</v>
      </c>
      <c r="D6449">
        <f t="shared" ca="1" si="303"/>
        <v>0</v>
      </c>
      <c r="E6449">
        <f t="shared" ca="1" si="304"/>
        <v>0</v>
      </c>
    </row>
    <row r="6450" spans="1:5" x14ac:dyDescent="0.25">
      <c r="A6450">
        <v>6448</v>
      </c>
      <c r="B6450">
        <f t="shared" ca="1" si="305"/>
        <v>0.71488729030578524</v>
      </c>
      <c r="C6450">
        <f t="shared" ca="1" si="305"/>
        <v>0.24510820707401604</v>
      </c>
      <c r="D6450">
        <f t="shared" ca="1" si="303"/>
        <v>0.71488729030578524</v>
      </c>
      <c r="E6450">
        <f t="shared" ca="1" si="304"/>
        <v>0.24510820707401604</v>
      </c>
    </row>
    <row r="6451" spans="1:5" x14ac:dyDescent="0.25">
      <c r="A6451">
        <v>6449</v>
      </c>
      <c r="B6451">
        <f t="shared" ca="1" si="305"/>
        <v>-0.8331219819712139</v>
      </c>
      <c r="C6451">
        <f t="shared" ca="1" si="305"/>
        <v>0.30158857990201926</v>
      </c>
      <c r="D6451">
        <f t="shared" ca="1" si="303"/>
        <v>-0.8331219819712139</v>
      </c>
      <c r="E6451">
        <f t="shared" ca="1" si="304"/>
        <v>0.30158857990201926</v>
      </c>
    </row>
    <row r="6452" spans="1:5" x14ac:dyDescent="0.25">
      <c r="A6452">
        <v>6450</v>
      </c>
      <c r="B6452">
        <f t="shared" ca="1" si="305"/>
        <v>-0.5989830973973036</v>
      </c>
      <c r="C6452">
        <f t="shared" ca="1" si="305"/>
        <v>-0.32725366455571492</v>
      </c>
      <c r="D6452">
        <f t="shared" ca="1" si="303"/>
        <v>-0.5989830973973036</v>
      </c>
      <c r="E6452">
        <f t="shared" ca="1" si="304"/>
        <v>-0.32725366455571492</v>
      </c>
    </row>
    <row r="6453" spans="1:5" x14ac:dyDescent="0.25">
      <c r="A6453">
        <v>6451</v>
      </c>
      <c r="B6453">
        <f t="shared" ca="1" si="305"/>
        <v>-0.85574534739764641</v>
      </c>
      <c r="C6453">
        <f t="shared" ca="1" si="305"/>
        <v>-0.47659741235162811</v>
      </c>
      <c r="D6453">
        <f t="shared" ca="1" si="303"/>
        <v>-0.85574534739764641</v>
      </c>
      <c r="E6453">
        <f t="shared" ca="1" si="304"/>
        <v>-0.47659741235162811</v>
      </c>
    </row>
    <row r="6454" spans="1:5" x14ac:dyDescent="0.25">
      <c r="A6454">
        <v>6452</v>
      </c>
      <c r="B6454">
        <f t="shared" ca="1" si="305"/>
        <v>0.96290404177576661</v>
      </c>
      <c r="C6454">
        <f t="shared" ca="1" si="305"/>
        <v>-0.41112319938992847</v>
      </c>
      <c r="D6454">
        <f t="shared" ca="1" si="303"/>
        <v>0</v>
      </c>
      <c r="E6454">
        <f t="shared" ca="1" si="304"/>
        <v>0</v>
      </c>
    </row>
    <row r="6455" spans="1:5" x14ac:dyDescent="0.25">
      <c r="A6455">
        <v>6453</v>
      </c>
      <c r="B6455">
        <f t="shared" ca="1" si="305"/>
        <v>0.30888391446586683</v>
      </c>
      <c r="C6455">
        <f t="shared" ca="1" si="305"/>
        <v>-0.71807665759571382</v>
      </c>
      <c r="D6455">
        <f t="shared" ca="1" si="303"/>
        <v>0.30888391446586683</v>
      </c>
      <c r="E6455">
        <f t="shared" ca="1" si="304"/>
        <v>-0.71807665759571382</v>
      </c>
    </row>
    <row r="6456" spans="1:5" x14ac:dyDescent="0.25">
      <c r="A6456">
        <v>6454</v>
      </c>
      <c r="B6456">
        <f t="shared" ca="1" si="305"/>
        <v>-0.49650205720037488</v>
      </c>
      <c r="C6456">
        <f t="shared" ca="1" si="305"/>
        <v>-0.14847747939108746</v>
      </c>
      <c r="D6456">
        <f t="shared" ca="1" si="303"/>
        <v>-0.49650205720037488</v>
      </c>
      <c r="E6456">
        <f t="shared" ca="1" si="304"/>
        <v>-0.14847747939108746</v>
      </c>
    </row>
    <row r="6457" spans="1:5" x14ac:dyDescent="0.25">
      <c r="A6457">
        <v>6455</v>
      </c>
      <c r="B6457">
        <f t="shared" ca="1" si="305"/>
        <v>-7.9544772730094637E-2</v>
      </c>
      <c r="C6457">
        <f t="shared" ca="1" si="305"/>
        <v>0.1206324278700126</v>
      </c>
      <c r="D6457">
        <f t="shared" ca="1" si="303"/>
        <v>-7.9544772730094637E-2</v>
      </c>
      <c r="E6457">
        <f t="shared" ca="1" si="304"/>
        <v>0.1206324278700126</v>
      </c>
    </row>
    <row r="6458" spans="1:5" x14ac:dyDescent="0.25">
      <c r="A6458">
        <v>6456</v>
      </c>
      <c r="B6458">
        <f t="shared" ca="1" si="305"/>
        <v>-0.52519239670559736</v>
      </c>
      <c r="C6458">
        <f t="shared" ca="1" si="305"/>
        <v>0.27569247042243483</v>
      </c>
      <c r="D6458">
        <f t="shared" ca="1" si="303"/>
        <v>-0.52519239670559736</v>
      </c>
      <c r="E6458">
        <f t="shared" ca="1" si="304"/>
        <v>0.27569247042243483</v>
      </c>
    </row>
    <row r="6459" spans="1:5" x14ac:dyDescent="0.25">
      <c r="A6459">
        <v>6457</v>
      </c>
      <c r="B6459">
        <f t="shared" ca="1" si="305"/>
        <v>-0.10189822833612627</v>
      </c>
      <c r="C6459">
        <f t="shared" ca="1" si="305"/>
        <v>-0.5468640758874217</v>
      </c>
      <c r="D6459">
        <f t="shared" ca="1" si="303"/>
        <v>-0.10189822833612627</v>
      </c>
      <c r="E6459">
        <f t="shared" ca="1" si="304"/>
        <v>-0.5468640758874217</v>
      </c>
    </row>
    <row r="6460" spans="1:5" x14ac:dyDescent="0.25">
      <c r="A6460">
        <v>6458</v>
      </c>
      <c r="B6460">
        <f t="shared" ca="1" si="305"/>
        <v>0.24821256265384872</v>
      </c>
      <c r="C6460">
        <f t="shared" ca="1" si="305"/>
        <v>0.11616535773216574</v>
      </c>
      <c r="D6460">
        <f t="shared" ca="1" si="303"/>
        <v>0.24821256265384872</v>
      </c>
      <c r="E6460">
        <f t="shared" ca="1" si="304"/>
        <v>0.11616535773216574</v>
      </c>
    </row>
    <row r="6461" spans="1:5" x14ac:dyDescent="0.25">
      <c r="A6461">
        <v>6459</v>
      </c>
      <c r="B6461">
        <f t="shared" ca="1" si="305"/>
        <v>5.3859769770006061E-3</v>
      </c>
      <c r="C6461">
        <f t="shared" ca="1" si="305"/>
        <v>0.49513462044019607</v>
      </c>
      <c r="D6461">
        <f t="shared" ca="1" si="303"/>
        <v>5.3859769770006061E-3</v>
      </c>
      <c r="E6461">
        <f t="shared" ca="1" si="304"/>
        <v>0.49513462044019607</v>
      </c>
    </row>
    <row r="6462" spans="1:5" x14ac:dyDescent="0.25">
      <c r="A6462">
        <v>6460</v>
      </c>
      <c r="B6462">
        <f t="shared" ca="1" si="305"/>
        <v>0.60836371609590922</v>
      </c>
      <c r="C6462">
        <f t="shared" ca="1" si="305"/>
        <v>-0.93580857329939549</v>
      </c>
      <c r="D6462">
        <f t="shared" ca="1" si="303"/>
        <v>0</v>
      </c>
      <c r="E6462">
        <f t="shared" ca="1" si="304"/>
        <v>0</v>
      </c>
    </row>
    <row r="6463" spans="1:5" x14ac:dyDescent="0.25">
      <c r="A6463">
        <v>6461</v>
      </c>
      <c r="B6463">
        <f t="shared" ca="1" si="305"/>
        <v>-0.3340357085157919</v>
      </c>
      <c r="C6463">
        <f t="shared" ca="1" si="305"/>
        <v>0.21187843684294472</v>
      </c>
      <c r="D6463">
        <f t="shared" ca="1" si="303"/>
        <v>-0.3340357085157919</v>
      </c>
      <c r="E6463">
        <f t="shared" ca="1" si="304"/>
        <v>0.21187843684294472</v>
      </c>
    </row>
    <row r="6464" spans="1:5" x14ac:dyDescent="0.25">
      <c r="A6464">
        <v>6462</v>
      </c>
      <c r="B6464">
        <f t="shared" ca="1" si="305"/>
        <v>-0.79726945889968936</v>
      </c>
      <c r="C6464">
        <f t="shared" ca="1" si="305"/>
        <v>0.89603204331029995</v>
      </c>
      <c r="D6464">
        <f t="shared" ca="1" si="303"/>
        <v>0</v>
      </c>
      <c r="E6464">
        <f t="shared" ca="1" si="304"/>
        <v>0</v>
      </c>
    </row>
    <row r="6465" spans="1:5" x14ac:dyDescent="0.25">
      <c r="A6465">
        <v>6463</v>
      </c>
      <c r="B6465">
        <f t="shared" ca="1" si="305"/>
        <v>-0.63991520051883466</v>
      </c>
      <c r="C6465">
        <f t="shared" ca="1" si="305"/>
        <v>0.53807723570478894</v>
      </c>
      <c r="D6465">
        <f t="shared" ca="1" si="303"/>
        <v>-0.63991520051883466</v>
      </c>
      <c r="E6465">
        <f t="shared" ca="1" si="304"/>
        <v>0.53807723570478894</v>
      </c>
    </row>
    <row r="6466" spans="1:5" x14ac:dyDescent="0.25">
      <c r="A6466">
        <v>6464</v>
      </c>
      <c r="B6466">
        <f t="shared" ca="1" si="305"/>
        <v>9.7706625351124732E-2</v>
      </c>
      <c r="C6466">
        <f t="shared" ca="1" si="305"/>
        <v>0.5745930433713069</v>
      </c>
      <c r="D6466">
        <f t="shared" ca="1" si="303"/>
        <v>9.7706625351124732E-2</v>
      </c>
      <c r="E6466">
        <f t="shared" ca="1" si="304"/>
        <v>0.5745930433713069</v>
      </c>
    </row>
    <row r="6467" spans="1:5" x14ac:dyDescent="0.25">
      <c r="A6467">
        <v>6465</v>
      </c>
      <c r="B6467">
        <f t="shared" ca="1" si="305"/>
        <v>-0.25541761526622531</v>
      </c>
      <c r="C6467">
        <f t="shared" ca="1" si="305"/>
        <v>0.2937133370570213</v>
      </c>
      <c r="D6467">
        <f t="shared" ca="1" si="303"/>
        <v>-0.25541761526622531</v>
      </c>
      <c r="E6467">
        <f t="shared" ca="1" si="304"/>
        <v>0.2937133370570213</v>
      </c>
    </row>
    <row r="6468" spans="1:5" x14ac:dyDescent="0.25">
      <c r="A6468">
        <v>6466</v>
      </c>
      <c r="B6468">
        <f t="shared" ca="1" si="305"/>
        <v>0.30055649113091487</v>
      </c>
      <c r="C6468">
        <f t="shared" ca="1" si="305"/>
        <v>-0.45417786414590977</v>
      </c>
      <c r="D6468">
        <f t="shared" ca="1" si="303"/>
        <v>0.30055649113091487</v>
      </c>
      <c r="E6468">
        <f t="shared" ca="1" si="304"/>
        <v>-0.45417786414590977</v>
      </c>
    </row>
    <row r="6469" spans="1:5" x14ac:dyDescent="0.25">
      <c r="A6469">
        <v>6467</v>
      </c>
      <c r="B6469">
        <f t="shared" ca="1" si="305"/>
        <v>-0.41718953390665359</v>
      </c>
      <c r="C6469">
        <f t="shared" ca="1" si="305"/>
        <v>0.6981070711813413</v>
      </c>
      <c r="D6469">
        <f t="shared" ca="1" si="303"/>
        <v>-0.41718953390665359</v>
      </c>
      <c r="E6469">
        <f t="shared" ca="1" si="304"/>
        <v>0.6981070711813413</v>
      </c>
    </row>
    <row r="6470" spans="1:5" x14ac:dyDescent="0.25">
      <c r="A6470">
        <v>6468</v>
      </c>
      <c r="B6470">
        <f t="shared" ca="1" si="305"/>
        <v>0.14537627179290302</v>
      </c>
      <c r="C6470">
        <f t="shared" ca="1" si="305"/>
        <v>0.63362482717018187</v>
      </c>
      <c r="D6470">
        <f t="shared" ca="1" si="303"/>
        <v>0.14537627179290302</v>
      </c>
      <c r="E6470">
        <f t="shared" ca="1" si="304"/>
        <v>0.63362482717018187</v>
      </c>
    </row>
    <row r="6471" spans="1:5" x14ac:dyDescent="0.25">
      <c r="A6471">
        <v>6469</v>
      </c>
      <c r="B6471">
        <f t="shared" ca="1" si="305"/>
        <v>-0.86026871443357988</v>
      </c>
      <c r="C6471">
        <f t="shared" ca="1" si="305"/>
        <v>-0.12661523549408371</v>
      </c>
      <c r="D6471">
        <f t="shared" ca="1" si="303"/>
        <v>-0.86026871443357988</v>
      </c>
      <c r="E6471">
        <f t="shared" ca="1" si="304"/>
        <v>-0.12661523549408371</v>
      </c>
    </row>
    <row r="6472" spans="1:5" x14ac:dyDescent="0.25">
      <c r="A6472">
        <v>6470</v>
      </c>
      <c r="B6472">
        <f t="shared" ca="1" si="305"/>
        <v>-0.7304581528101648</v>
      </c>
      <c r="C6472">
        <f t="shared" ca="1" si="305"/>
        <v>0.15577575194897419</v>
      </c>
      <c r="D6472">
        <f t="shared" ca="1" si="303"/>
        <v>-0.7304581528101648</v>
      </c>
      <c r="E6472">
        <f t="shared" ca="1" si="304"/>
        <v>0.15577575194897419</v>
      </c>
    </row>
    <row r="6473" spans="1:5" x14ac:dyDescent="0.25">
      <c r="A6473">
        <v>6471</v>
      </c>
      <c r="B6473">
        <f t="shared" ca="1" si="305"/>
        <v>-0.88215876256349812</v>
      </c>
      <c r="C6473">
        <f t="shared" ca="1" si="305"/>
        <v>0.22729761495278611</v>
      </c>
      <c r="D6473">
        <f t="shared" ca="1" si="303"/>
        <v>-0.88215876256349812</v>
      </c>
      <c r="E6473">
        <f t="shared" ca="1" si="304"/>
        <v>0.22729761495278611</v>
      </c>
    </row>
    <row r="6474" spans="1:5" x14ac:dyDescent="0.25">
      <c r="A6474">
        <v>6472</v>
      </c>
      <c r="B6474">
        <f t="shared" ca="1" si="305"/>
        <v>-0.75606744349078814</v>
      </c>
      <c r="C6474">
        <f t="shared" ca="1" si="305"/>
        <v>-0.60072325677037797</v>
      </c>
      <c r="D6474">
        <f t="shared" ca="1" si="303"/>
        <v>-0.75606744349078814</v>
      </c>
      <c r="E6474">
        <f t="shared" ca="1" si="304"/>
        <v>-0.60072325677037797</v>
      </c>
    </row>
    <row r="6475" spans="1:5" x14ac:dyDescent="0.25">
      <c r="A6475">
        <v>6473</v>
      </c>
      <c r="B6475">
        <f t="shared" ca="1" si="305"/>
        <v>0.24477819667872613</v>
      </c>
      <c r="C6475">
        <f t="shared" ca="1" si="305"/>
        <v>-0.41219209702194948</v>
      </c>
      <c r="D6475">
        <f t="shared" ca="1" si="303"/>
        <v>0.24477819667872613</v>
      </c>
      <c r="E6475">
        <f t="shared" ca="1" si="304"/>
        <v>-0.41219209702194948</v>
      </c>
    </row>
    <row r="6476" spans="1:5" x14ac:dyDescent="0.25">
      <c r="A6476">
        <v>6474</v>
      </c>
      <c r="B6476">
        <f t="shared" ca="1" si="305"/>
        <v>0.31337216531926471</v>
      </c>
      <c r="C6476">
        <f t="shared" ca="1" si="305"/>
        <v>0.30653937385255237</v>
      </c>
      <c r="D6476">
        <f t="shared" ca="1" si="303"/>
        <v>0.31337216531926471</v>
      </c>
      <c r="E6476">
        <f t="shared" ca="1" si="304"/>
        <v>0.30653937385255237</v>
      </c>
    </row>
    <row r="6477" spans="1:5" x14ac:dyDescent="0.25">
      <c r="A6477">
        <v>6475</v>
      </c>
      <c r="B6477">
        <f t="shared" ca="1" si="305"/>
        <v>-0.86292070194679948</v>
      </c>
      <c r="C6477">
        <f t="shared" ca="1" si="305"/>
        <v>0.90082288383824727</v>
      </c>
      <c r="D6477">
        <f t="shared" ca="1" si="303"/>
        <v>0</v>
      </c>
      <c r="E6477">
        <f t="shared" ca="1" si="304"/>
        <v>0</v>
      </c>
    </row>
    <row r="6478" spans="1:5" x14ac:dyDescent="0.25">
      <c r="A6478">
        <v>6476</v>
      </c>
      <c r="B6478">
        <f t="shared" ca="1" si="305"/>
        <v>-0.61922433884621908</v>
      </c>
      <c r="C6478">
        <f t="shared" ca="1" si="305"/>
        <v>-0.18760002218985905</v>
      </c>
      <c r="D6478">
        <f t="shared" ca="1" si="303"/>
        <v>-0.61922433884621908</v>
      </c>
      <c r="E6478">
        <f t="shared" ca="1" si="304"/>
        <v>-0.18760002218985905</v>
      </c>
    </row>
    <row r="6479" spans="1:5" x14ac:dyDescent="0.25">
      <c r="A6479">
        <v>6477</v>
      </c>
      <c r="B6479">
        <f t="shared" ca="1" si="305"/>
        <v>-0.19906382247143606</v>
      </c>
      <c r="C6479">
        <f t="shared" ca="1" si="305"/>
        <v>0.13616009658150374</v>
      </c>
      <c r="D6479">
        <f t="shared" ca="1" si="303"/>
        <v>-0.19906382247143606</v>
      </c>
      <c r="E6479">
        <f t="shared" ca="1" si="304"/>
        <v>0.13616009658150374</v>
      </c>
    </row>
    <row r="6480" spans="1:5" x14ac:dyDescent="0.25">
      <c r="A6480">
        <v>6478</v>
      </c>
      <c r="B6480">
        <f t="shared" ca="1" si="305"/>
        <v>0.27337718979489423</v>
      </c>
      <c r="C6480">
        <f t="shared" ca="1" si="305"/>
        <v>-2.0050935400237613E-3</v>
      </c>
      <c r="D6480">
        <f t="shared" ca="1" si="303"/>
        <v>0.27337718979489423</v>
      </c>
      <c r="E6480">
        <f t="shared" ca="1" si="304"/>
        <v>-2.0050935400237613E-3</v>
      </c>
    </row>
    <row r="6481" spans="1:5" x14ac:dyDescent="0.25">
      <c r="A6481">
        <v>6479</v>
      </c>
      <c r="B6481">
        <f t="shared" ca="1" si="305"/>
        <v>-0.49600907879030576</v>
      </c>
      <c r="C6481">
        <f t="shared" ca="1" si="305"/>
        <v>-0.95833850672954646</v>
      </c>
      <c r="D6481">
        <f t="shared" ca="1" si="303"/>
        <v>0</v>
      </c>
      <c r="E6481">
        <f t="shared" ca="1" si="304"/>
        <v>0</v>
      </c>
    </row>
    <row r="6482" spans="1:5" x14ac:dyDescent="0.25">
      <c r="A6482">
        <v>6480</v>
      </c>
      <c r="B6482">
        <f t="shared" ca="1" si="305"/>
        <v>0.77129892288536528</v>
      </c>
      <c r="C6482">
        <f t="shared" ca="1" si="305"/>
        <v>-0.73353770908438909</v>
      </c>
      <c r="D6482">
        <f t="shared" ca="1" si="303"/>
        <v>0</v>
      </c>
      <c r="E6482">
        <f t="shared" ca="1" si="304"/>
        <v>0</v>
      </c>
    </row>
    <row r="6483" spans="1:5" x14ac:dyDescent="0.25">
      <c r="A6483">
        <v>6481</v>
      </c>
      <c r="B6483">
        <f t="shared" ca="1" si="305"/>
        <v>0.68123026049701996</v>
      </c>
      <c r="C6483">
        <f t="shared" ca="1" si="305"/>
        <v>-0.48554721868429707</v>
      </c>
      <c r="D6483">
        <f t="shared" ca="1" si="303"/>
        <v>0.68123026049701996</v>
      </c>
      <c r="E6483">
        <f t="shared" ca="1" si="304"/>
        <v>-0.48554721868429707</v>
      </c>
    </row>
    <row r="6484" spans="1:5" x14ac:dyDescent="0.25">
      <c r="A6484">
        <v>6482</v>
      </c>
      <c r="B6484">
        <f t="shared" ca="1" si="305"/>
        <v>-0.8737830176248822</v>
      </c>
      <c r="C6484">
        <f t="shared" ca="1" si="305"/>
        <v>0.58530973613129444</v>
      </c>
      <c r="D6484">
        <f t="shared" ca="1" si="303"/>
        <v>0</v>
      </c>
      <c r="E6484">
        <f t="shared" ca="1" si="304"/>
        <v>0</v>
      </c>
    </row>
    <row r="6485" spans="1:5" x14ac:dyDescent="0.25">
      <c r="A6485">
        <v>6483</v>
      </c>
      <c r="B6485">
        <f t="shared" ca="1" si="305"/>
        <v>4.0141161241384005E-2</v>
      </c>
      <c r="C6485">
        <f t="shared" ca="1" si="305"/>
        <v>0.93103243024459381</v>
      </c>
      <c r="D6485">
        <f t="shared" ca="1" si="303"/>
        <v>4.0141161241384005E-2</v>
      </c>
      <c r="E6485">
        <f t="shared" ca="1" si="304"/>
        <v>0.93103243024459381</v>
      </c>
    </row>
    <row r="6486" spans="1:5" x14ac:dyDescent="0.25">
      <c r="A6486">
        <v>6484</v>
      </c>
      <c r="B6486">
        <f t="shared" ca="1" si="305"/>
        <v>-0.50488108711069879</v>
      </c>
      <c r="C6486">
        <f t="shared" ca="1" si="305"/>
        <v>-0.92569111652534852</v>
      </c>
      <c r="D6486">
        <f t="shared" ca="1" si="303"/>
        <v>0</v>
      </c>
      <c r="E6486">
        <f t="shared" ca="1" si="304"/>
        <v>0</v>
      </c>
    </row>
    <row r="6487" spans="1:5" x14ac:dyDescent="0.25">
      <c r="A6487">
        <v>6485</v>
      </c>
      <c r="B6487">
        <f t="shared" ca="1" si="305"/>
        <v>0.87362739294528557</v>
      </c>
      <c r="C6487">
        <f t="shared" ca="1" si="305"/>
        <v>-0.23248555430213713</v>
      </c>
      <c r="D6487">
        <f t="shared" ca="1" si="303"/>
        <v>0.87362739294528557</v>
      </c>
      <c r="E6487">
        <f t="shared" ca="1" si="304"/>
        <v>-0.23248555430213713</v>
      </c>
    </row>
    <row r="6488" spans="1:5" x14ac:dyDescent="0.25">
      <c r="A6488">
        <v>6486</v>
      </c>
      <c r="B6488">
        <f t="shared" ca="1" si="305"/>
        <v>0.33813886642519342</v>
      </c>
      <c r="C6488">
        <f t="shared" ca="1" si="305"/>
        <v>-0.40674085799495985</v>
      </c>
      <c r="D6488">
        <f t="shared" ca="1" si="303"/>
        <v>0.33813886642519342</v>
      </c>
      <c r="E6488">
        <f t="shared" ca="1" si="304"/>
        <v>-0.40674085799495985</v>
      </c>
    </row>
    <row r="6489" spans="1:5" x14ac:dyDescent="0.25">
      <c r="A6489">
        <v>6487</v>
      </c>
      <c r="B6489">
        <f t="shared" ca="1" si="305"/>
        <v>-0.73567139908781987</v>
      </c>
      <c r="C6489">
        <f t="shared" ca="1" si="305"/>
        <v>-0.5429235434093489</v>
      </c>
      <c r="D6489">
        <f t="shared" ca="1" si="303"/>
        <v>-0.73567139908781987</v>
      </c>
      <c r="E6489">
        <f t="shared" ca="1" si="304"/>
        <v>-0.5429235434093489</v>
      </c>
    </row>
    <row r="6490" spans="1:5" x14ac:dyDescent="0.25">
      <c r="A6490">
        <v>6488</v>
      </c>
      <c r="B6490">
        <f t="shared" ca="1" si="305"/>
        <v>0.79193459520101084</v>
      </c>
      <c r="C6490">
        <f t="shared" ca="1" si="305"/>
        <v>0.64301351644930227</v>
      </c>
      <c r="D6490">
        <f t="shared" ca="1" si="303"/>
        <v>0</v>
      </c>
      <c r="E6490">
        <f t="shared" ca="1" si="304"/>
        <v>0</v>
      </c>
    </row>
    <row r="6491" spans="1:5" x14ac:dyDescent="0.25">
      <c r="A6491">
        <v>6489</v>
      </c>
      <c r="B6491">
        <f t="shared" ca="1" si="305"/>
        <v>-0.6954772144540311</v>
      </c>
      <c r="C6491">
        <f t="shared" ca="1" si="305"/>
        <v>0.58296616751384289</v>
      </c>
      <c r="D6491">
        <f t="shared" ca="1" si="303"/>
        <v>-0.6954772144540311</v>
      </c>
      <c r="E6491">
        <f t="shared" ca="1" si="304"/>
        <v>0.58296616751384289</v>
      </c>
    </row>
    <row r="6492" spans="1:5" x14ac:dyDescent="0.25">
      <c r="A6492">
        <v>6490</v>
      </c>
      <c r="B6492">
        <f t="shared" ca="1" si="305"/>
        <v>-0.22444184824316027</v>
      </c>
      <c r="C6492">
        <f t="shared" ca="1" si="305"/>
        <v>-0.23061754075272756</v>
      </c>
      <c r="D6492">
        <f t="shared" ca="1" si="303"/>
        <v>-0.22444184824316027</v>
      </c>
      <c r="E6492">
        <f t="shared" ca="1" si="304"/>
        <v>-0.23061754075272756</v>
      </c>
    </row>
    <row r="6493" spans="1:5" x14ac:dyDescent="0.25">
      <c r="A6493">
        <v>6491</v>
      </c>
      <c r="B6493">
        <f t="shared" ca="1" si="305"/>
        <v>0.48026543262217936</v>
      </c>
      <c r="C6493">
        <f t="shared" ca="1" si="305"/>
        <v>0.71873337558026718</v>
      </c>
      <c r="D6493">
        <f t="shared" ca="1" si="303"/>
        <v>0.48026543262217936</v>
      </c>
      <c r="E6493">
        <f t="shared" ca="1" si="304"/>
        <v>0.71873337558026718</v>
      </c>
    </row>
    <row r="6494" spans="1:5" x14ac:dyDescent="0.25">
      <c r="A6494">
        <v>6492</v>
      </c>
      <c r="B6494">
        <f t="shared" ca="1" si="305"/>
        <v>-0.28407355773893728</v>
      </c>
      <c r="C6494">
        <f t="shared" ca="1" si="305"/>
        <v>-0.95752500176379818</v>
      </c>
      <c r="D6494">
        <f t="shared" ca="1" si="303"/>
        <v>-0.28407355773893728</v>
      </c>
      <c r="E6494">
        <f t="shared" ca="1" si="304"/>
        <v>-0.95752500176379818</v>
      </c>
    </row>
    <row r="6495" spans="1:5" x14ac:dyDescent="0.25">
      <c r="A6495">
        <v>6493</v>
      </c>
      <c r="B6495">
        <f t="shared" ca="1" si="305"/>
        <v>-3.3695760345406889E-3</v>
      </c>
      <c r="C6495">
        <f t="shared" ca="1" si="305"/>
        <v>0.59396217808253504</v>
      </c>
      <c r="D6495">
        <f t="shared" ca="1" si="303"/>
        <v>-3.3695760345406889E-3</v>
      </c>
      <c r="E6495">
        <f t="shared" ca="1" si="304"/>
        <v>0.59396217808253504</v>
      </c>
    </row>
    <row r="6496" spans="1:5" x14ac:dyDescent="0.25">
      <c r="A6496">
        <v>6494</v>
      </c>
      <c r="B6496">
        <f t="shared" ca="1" si="305"/>
        <v>0.91708298920733178</v>
      </c>
      <c r="C6496">
        <f t="shared" ca="1" si="305"/>
        <v>4.1164110705471657E-2</v>
      </c>
      <c r="D6496">
        <f t="shared" ca="1" si="303"/>
        <v>0.91708298920733178</v>
      </c>
      <c r="E6496">
        <f t="shared" ca="1" si="304"/>
        <v>4.1164110705471657E-2</v>
      </c>
    </row>
    <row r="6497" spans="1:5" x14ac:dyDescent="0.25">
      <c r="A6497">
        <v>6495</v>
      </c>
      <c r="B6497">
        <f t="shared" ca="1" si="305"/>
        <v>-0.83527204324850324</v>
      </c>
      <c r="C6497">
        <f t="shared" ca="1" si="305"/>
        <v>0.8980632835062683</v>
      </c>
      <c r="D6497">
        <f t="shared" ca="1" si="303"/>
        <v>0</v>
      </c>
      <c r="E6497">
        <f t="shared" ca="1" si="304"/>
        <v>0</v>
      </c>
    </row>
    <row r="6498" spans="1:5" x14ac:dyDescent="0.25">
      <c r="A6498">
        <v>6496</v>
      </c>
      <c r="B6498">
        <f t="shared" ca="1" si="305"/>
        <v>0.74258607534067966</v>
      </c>
      <c r="C6498">
        <f t="shared" ca="1" si="305"/>
        <v>-0.66669603314993209</v>
      </c>
      <c r="D6498">
        <f t="shared" ca="1" si="303"/>
        <v>0.74258607534067966</v>
      </c>
      <c r="E6498">
        <f t="shared" ca="1" si="304"/>
        <v>-0.66669603314993209</v>
      </c>
    </row>
    <row r="6499" spans="1:5" x14ac:dyDescent="0.25">
      <c r="A6499">
        <v>6497</v>
      </c>
      <c r="B6499">
        <f t="shared" ca="1" si="305"/>
        <v>-0.56351989489382581</v>
      </c>
      <c r="C6499">
        <f t="shared" ca="1" si="305"/>
        <v>0.76769733632082215</v>
      </c>
      <c r="D6499">
        <f t="shared" ca="1" si="303"/>
        <v>-0.56351989489382581</v>
      </c>
      <c r="E6499">
        <f t="shared" ca="1" si="304"/>
        <v>0.76769733632082215</v>
      </c>
    </row>
    <row r="6500" spans="1:5" x14ac:dyDescent="0.25">
      <c r="A6500">
        <v>6498</v>
      </c>
      <c r="B6500">
        <f t="shared" ca="1" si="305"/>
        <v>-0.17519892209835164</v>
      </c>
      <c r="C6500">
        <f t="shared" ca="1" si="305"/>
        <v>0.45155587429778365</v>
      </c>
      <c r="D6500">
        <f t="shared" ca="1" si="303"/>
        <v>-0.17519892209835164</v>
      </c>
      <c r="E6500">
        <f t="shared" ca="1" si="304"/>
        <v>0.45155587429778365</v>
      </c>
    </row>
    <row r="6501" spans="1:5" x14ac:dyDescent="0.25">
      <c r="A6501">
        <v>6499</v>
      </c>
      <c r="B6501">
        <f t="shared" ca="1" si="305"/>
        <v>-0.86672213198445269</v>
      </c>
      <c r="C6501">
        <f t="shared" ca="1" si="305"/>
        <v>7.2740741750670246E-2</v>
      </c>
      <c r="D6501">
        <f t="shared" ca="1" si="303"/>
        <v>-0.86672213198445269</v>
      </c>
      <c r="E6501">
        <f t="shared" ca="1" si="304"/>
        <v>7.2740741750670246E-2</v>
      </c>
    </row>
    <row r="6502" spans="1:5" x14ac:dyDescent="0.25">
      <c r="A6502">
        <v>6500</v>
      </c>
      <c r="B6502">
        <f t="shared" ca="1" si="305"/>
        <v>-0.95287935701735949</v>
      </c>
      <c r="C6502">
        <f t="shared" ca="1" si="305"/>
        <v>-0.37108121278060779</v>
      </c>
      <c r="D6502">
        <f t="shared" ca="1" si="303"/>
        <v>0</v>
      </c>
      <c r="E6502">
        <f t="shared" ca="1" si="304"/>
        <v>0</v>
      </c>
    </row>
    <row r="6503" spans="1:5" x14ac:dyDescent="0.25">
      <c r="A6503">
        <v>6501</v>
      </c>
      <c r="B6503">
        <f t="shared" ca="1" si="305"/>
        <v>-0.88210965829783627</v>
      </c>
      <c r="C6503">
        <f t="shared" ca="1" si="305"/>
        <v>-0.69496820736580833</v>
      </c>
      <c r="D6503">
        <f t="shared" ca="1" si="303"/>
        <v>0</v>
      </c>
      <c r="E6503">
        <f t="shared" ca="1" si="304"/>
        <v>0</v>
      </c>
    </row>
    <row r="6504" spans="1:5" x14ac:dyDescent="0.25">
      <c r="A6504">
        <v>6502</v>
      </c>
      <c r="B6504">
        <f t="shared" ca="1" si="305"/>
        <v>0.62323760701412434</v>
      </c>
      <c r="C6504">
        <f t="shared" ca="1" si="305"/>
        <v>0.80285716939267648</v>
      </c>
      <c r="D6504">
        <f t="shared" ca="1" si="303"/>
        <v>0</v>
      </c>
      <c r="E6504">
        <f t="shared" ca="1" si="304"/>
        <v>0</v>
      </c>
    </row>
    <row r="6505" spans="1:5" x14ac:dyDescent="0.25">
      <c r="A6505">
        <v>6503</v>
      </c>
      <c r="B6505">
        <f t="shared" ca="1" si="305"/>
        <v>-0.82691324799482513</v>
      </c>
      <c r="C6505">
        <f t="shared" ca="1" si="305"/>
        <v>-0.11560901280820368</v>
      </c>
      <c r="D6505">
        <f t="shared" ca="1" si="303"/>
        <v>-0.82691324799482513</v>
      </c>
      <c r="E6505">
        <f t="shared" ca="1" si="304"/>
        <v>-0.11560901280820368</v>
      </c>
    </row>
    <row r="6506" spans="1:5" x14ac:dyDescent="0.25">
      <c r="A6506">
        <v>6504</v>
      </c>
      <c r="B6506">
        <f t="shared" ca="1" si="305"/>
        <v>0.31085190833669496</v>
      </c>
      <c r="C6506">
        <f t="shared" ca="1" si="305"/>
        <v>0.53685145693691272</v>
      </c>
      <c r="D6506">
        <f t="shared" ca="1" si="303"/>
        <v>0.31085190833669496</v>
      </c>
      <c r="E6506">
        <f t="shared" ca="1" si="304"/>
        <v>0.53685145693691272</v>
      </c>
    </row>
    <row r="6507" spans="1:5" x14ac:dyDescent="0.25">
      <c r="A6507">
        <v>6505</v>
      </c>
      <c r="B6507">
        <f t="shared" ca="1" si="305"/>
        <v>0.98891122979785817</v>
      </c>
      <c r="C6507">
        <f t="shared" ca="1" si="305"/>
        <v>0.56496262210347181</v>
      </c>
      <c r="D6507">
        <f t="shared" ref="D6507:D6570" ca="1" si="306">IF(B6507^2+C6507^2&lt;1,B6507,0)</f>
        <v>0</v>
      </c>
      <c r="E6507">
        <f t="shared" ref="E6507:E6570" ca="1" si="307">IF(D6507=0,0,C6507)</f>
        <v>0</v>
      </c>
    </row>
    <row r="6508" spans="1:5" x14ac:dyDescent="0.25">
      <c r="A6508">
        <v>6506</v>
      </c>
      <c r="B6508">
        <f t="shared" ref="B6508:C6571" ca="1" si="308">1-2*RAND()</f>
        <v>0.72077769695311855</v>
      </c>
      <c r="C6508">
        <f t="shared" ca="1" si="308"/>
        <v>0.11393905864407849</v>
      </c>
      <c r="D6508">
        <f t="shared" ca="1" si="306"/>
        <v>0.72077769695311855</v>
      </c>
      <c r="E6508">
        <f t="shared" ca="1" si="307"/>
        <v>0.11393905864407849</v>
      </c>
    </row>
    <row r="6509" spans="1:5" x14ac:dyDescent="0.25">
      <c r="A6509">
        <v>6507</v>
      </c>
      <c r="B6509">
        <f t="shared" ca="1" si="308"/>
        <v>0.80091621581140204</v>
      </c>
      <c r="C6509">
        <f t="shared" ca="1" si="308"/>
        <v>-0.15362744255411576</v>
      </c>
      <c r="D6509">
        <f t="shared" ca="1" si="306"/>
        <v>0.80091621581140204</v>
      </c>
      <c r="E6509">
        <f t="shared" ca="1" si="307"/>
        <v>-0.15362744255411576</v>
      </c>
    </row>
    <row r="6510" spans="1:5" x14ac:dyDescent="0.25">
      <c r="A6510">
        <v>6508</v>
      </c>
      <c r="B6510">
        <f t="shared" ca="1" si="308"/>
        <v>-0.92305042649329883</v>
      </c>
      <c r="C6510">
        <f t="shared" ca="1" si="308"/>
        <v>0.23645103132370071</v>
      </c>
      <c r="D6510">
        <f t="shared" ca="1" si="306"/>
        <v>-0.92305042649329883</v>
      </c>
      <c r="E6510">
        <f t="shared" ca="1" si="307"/>
        <v>0.23645103132370071</v>
      </c>
    </row>
    <row r="6511" spans="1:5" x14ac:dyDescent="0.25">
      <c r="A6511">
        <v>6509</v>
      </c>
      <c r="B6511">
        <f t="shared" ca="1" si="308"/>
        <v>0.79492145877300091</v>
      </c>
      <c r="C6511">
        <f t="shared" ca="1" si="308"/>
        <v>-0.88539950031841852</v>
      </c>
      <c r="D6511">
        <f t="shared" ca="1" si="306"/>
        <v>0</v>
      </c>
      <c r="E6511">
        <f t="shared" ca="1" si="307"/>
        <v>0</v>
      </c>
    </row>
    <row r="6512" spans="1:5" x14ac:dyDescent="0.25">
      <c r="A6512">
        <v>6510</v>
      </c>
      <c r="B6512">
        <f t="shared" ca="1" si="308"/>
        <v>-0.20284711784027265</v>
      </c>
      <c r="C6512">
        <f t="shared" ca="1" si="308"/>
        <v>-0.13690142052276899</v>
      </c>
      <c r="D6512">
        <f t="shared" ca="1" si="306"/>
        <v>-0.20284711784027265</v>
      </c>
      <c r="E6512">
        <f t="shared" ca="1" si="307"/>
        <v>-0.13690142052276899</v>
      </c>
    </row>
    <row r="6513" spans="1:5" x14ac:dyDescent="0.25">
      <c r="A6513">
        <v>6511</v>
      </c>
      <c r="B6513">
        <f t="shared" ca="1" si="308"/>
        <v>-0.21447433007202155</v>
      </c>
      <c r="C6513">
        <f t="shared" ca="1" si="308"/>
        <v>-0.57344946905427152</v>
      </c>
      <c r="D6513">
        <f t="shared" ca="1" si="306"/>
        <v>-0.21447433007202155</v>
      </c>
      <c r="E6513">
        <f t="shared" ca="1" si="307"/>
        <v>-0.57344946905427152</v>
      </c>
    </row>
    <row r="6514" spans="1:5" x14ac:dyDescent="0.25">
      <c r="A6514">
        <v>6512</v>
      </c>
      <c r="B6514">
        <f t="shared" ca="1" si="308"/>
        <v>0.4045701289625605</v>
      </c>
      <c r="C6514">
        <f t="shared" ca="1" si="308"/>
        <v>-0.45012430395013858</v>
      </c>
      <c r="D6514">
        <f t="shared" ca="1" si="306"/>
        <v>0.4045701289625605</v>
      </c>
      <c r="E6514">
        <f t="shared" ca="1" si="307"/>
        <v>-0.45012430395013858</v>
      </c>
    </row>
    <row r="6515" spans="1:5" x14ac:dyDescent="0.25">
      <c r="A6515">
        <v>6513</v>
      </c>
      <c r="B6515">
        <f t="shared" ca="1" si="308"/>
        <v>0.43580424043270494</v>
      </c>
      <c r="C6515">
        <f t="shared" ca="1" si="308"/>
        <v>-0.76725788953951124</v>
      </c>
      <c r="D6515">
        <f t="shared" ca="1" si="306"/>
        <v>0.43580424043270494</v>
      </c>
      <c r="E6515">
        <f t="shared" ca="1" si="307"/>
        <v>-0.76725788953951124</v>
      </c>
    </row>
    <row r="6516" spans="1:5" x14ac:dyDescent="0.25">
      <c r="A6516">
        <v>6514</v>
      </c>
      <c r="B6516">
        <f t="shared" ca="1" si="308"/>
        <v>0.67749074037505341</v>
      </c>
      <c r="C6516">
        <f t="shared" ca="1" si="308"/>
        <v>0.39596432667196901</v>
      </c>
      <c r="D6516">
        <f t="shared" ca="1" si="306"/>
        <v>0.67749074037505341</v>
      </c>
      <c r="E6516">
        <f t="shared" ca="1" si="307"/>
        <v>0.39596432667196901</v>
      </c>
    </row>
    <row r="6517" spans="1:5" x14ac:dyDescent="0.25">
      <c r="A6517">
        <v>6515</v>
      </c>
      <c r="B6517">
        <f t="shared" ca="1" si="308"/>
        <v>-0.88248389739020339</v>
      </c>
      <c r="C6517">
        <f t="shared" ca="1" si="308"/>
        <v>0.50800151649585912</v>
      </c>
      <c r="D6517">
        <f t="shared" ca="1" si="306"/>
        <v>0</v>
      </c>
      <c r="E6517">
        <f t="shared" ca="1" si="307"/>
        <v>0</v>
      </c>
    </row>
    <row r="6518" spans="1:5" x14ac:dyDescent="0.25">
      <c r="A6518">
        <v>6516</v>
      </c>
      <c r="B6518">
        <f t="shared" ca="1" si="308"/>
        <v>0.39519072016990719</v>
      </c>
      <c r="C6518">
        <f t="shared" ca="1" si="308"/>
        <v>-0.52283850215304839</v>
      </c>
      <c r="D6518">
        <f t="shared" ca="1" si="306"/>
        <v>0.39519072016990719</v>
      </c>
      <c r="E6518">
        <f t="shared" ca="1" si="307"/>
        <v>-0.52283850215304839</v>
      </c>
    </row>
    <row r="6519" spans="1:5" x14ac:dyDescent="0.25">
      <c r="A6519">
        <v>6517</v>
      </c>
      <c r="B6519">
        <f t="shared" ca="1" si="308"/>
        <v>9.9582719815863863E-2</v>
      </c>
      <c r="C6519">
        <f t="shared" ca="1" si="308"/>
        <v>-0.30884913537177305</v>
      </c>
      <c r="D6519">
        <f t="shared" ca="1" si="306"/>
        <v>9.9582719815863863E-2</v>
      </c>
      <c r="E6519">
        <f t="shared" ca="1" si="307"/>
        <v>-0.30884913537177305</v>
      </c>
    </row>
    <row r="6520" spans="1:5" x14ac:dyDescent="0.25">
      <c r="A6520">
        <v>6518</v>
      </c>
      <c r="B6520">
        <f t="shared" ca="1" si="308"/>
        <v>-0.40167903464966548</v>
      </c>
      <c r="C6520">
        <f t="shared" ca="1" si="308"/>
        <v>0.71264342512440049</v>
      </c>
      <c r="D6520">
        <f t="shared" ca="1" si="306"/>
        <v>-0.40167903464966548</v>
      </c>
      <c r="E6520">
        <f t="shared" ca="1" si="307"/>
        <v>0.71264342512440049</v>
      </c>
    </row>
    <row r="6521" spans="1:5" x14ac:dyDescent="0.25">
      <c r="A6521">
        <v>6519</v>
      </c>
      <c r="B6521">
        <f t="shared" ca="1" si="308"/>
        <v>-0.20036919804789277</v>
      </c>
      <c r="C6521">
        <f t="shared" ca="1" si="308"/>
        <v>0.29383748982976687</v>
      </c>
      <c r="D6521">
        <f t="shared" ca="1" si="306"/>
        <v>-0.20036919804789277</v>
      </c>
      <c r="E6521">
        <f t="shared" ca="1" si="307"/>
        <v>0.29383748982976687</v>
      </c>
    </row>
    <row r="6522" spans="1:5" x14ac:dyDescent="0.25">
      <c r="A6522">
        <v>6520</v>
      </c>
      <c r="B6522">
        <f t="shared" ca="1" si="308"/>
        <v>-0.9418391310389953</v>
      </c>
      <c r="C6522">
        <f t="shared" ca="1" si="308"/>
        <v>0.62953815981748318</v>
      </c>
      <c r="D6522">
        <f t="shared" ca="1" si="306"/>
        <v>0</v>
      </c>
      <c r="E6522">
        <f t="shared" ca="1" si="307"/>
        <v>0</v>
      </c>
    </row>
    <row r="6523" spans="1:5" x14ac:dyDescent="0.25">
      <c r="A6523">
        <v>6521</v>
      </c>
      <c r="B6523">
        <f t="shared" ca="1" si="308"/>
        <v>0.95002702119934934</v>
      </c>
      <c r="C6523">
        <f t="shared" ca="1" si="308"/>
        <v>0.33530434963942746</v>
      </c>
      <c r="D6523">
        <f t="shared" ca="1" si="306"/>
        <v>0</v>
      </c>
      <c r="E6523">
        <f t="shared" ca="1" si="307"/>
        <v>0</v>
      </c>
    </row>
    <row r="6524" spans="1:5" x14ac:dyDescent="0.25">
      <c r="A6524">
        <v>6522</v>
      </c>
      <c r="B6524">
        <f t="shared" ca="1" si="308"/>
        <v>0.38640930188375378</v>
      </c>
      <c r="C6524">
        <f t="shared" ca="1" si="308"/>
        <v>0.39796693340229883</v>
      </c>
      <c r="D6524">
        <f t="shared" ca="1" si="306"/>
        <v>0.38640930188375378</v>
      </c>
      <c r="E6524">
        <f t="shared" ca="1" si="307"/>
        <v>0.39796693340229883</v>
      </c>
    </row>
    <row r="6525" spans="1:5" x14ac:dyDescent="0.25">
      <c r="A6525">
        <v>6523</v>
      </c>
      <c r="B6525">
        <f t="shared" ca="1" si="308"/>
        <v>0.73336350577320286</v>
      </c>
      <c r="C6525">
        <f t="shared" ca="1" si="308"/>
        <v>-0.64623877355105108</v>
      </c>
      <c r="D6525">
        <f t="shared" ca="1" si="306"/>
        <v>0.73336350577320286</v>
      </c>
      <c r="E6525">
        <f t="shared" ca="1" si="307"/>
        <v>-0.64623877355105108</v>
      </c>
    </row>
    <row r="6526" spans="1:5" x14ac:dyDescent="0.25">
      <c r="A6526">
        <v>6524</v>
      </c>
      <c r="B6526">
        <f t="shared" ca="1" si="308"/>
        <v>-0.54708344347025006</v>
      </c>
      <c r="C6526">
        <f t="shared" ca="1" si="308"/>
        <v>-0.99512867674812089</v>
      </c>
      <c r="D6526">
        <f t="shared" ca="1" si="306"/>
        <v>0</v>
      </c>
      <c r="E6526">
        <f t="shared" ca="1" si="307"/>
        <v>0</v>
      </c>
    </row>
    <row r="6527" spans="1:5" x14ac:dyDescent="0.25">
      <c r="A6527">
        <v>6525</v>
      </c>
      <c r="B6527">
        <f t="shared" ca="1" si="308"/>
        <v>-0.43229648138284005</v>
      </c>
      <c r="C6527">
        <f t="shared" ca="1" si="308"/>
        <v>0.41046124430001818</v>
      </c>
      <c r="D6527">
        <f t="shared" ca="1" si="306"/>
        <v>-0.43229648138284005</v>
      </c>
      <c r="E6527">
        <f t="shared" ca="1" si="307"/>
        <v>0.41046124430001818</v>
      </c>
    </row>
    <row r="6528" spans="1:5" x14ac:dyDescent="0.25">
      <c r="A6528">
        <v>6526</v>
      </c>
      <c r="B6528">
        <f t="shared" ca="1" si="308"/>
        <v>-0.44987872894744263</v>
      </c>
      <c r="C6528">
        <f t="shared" ca="1" si="308"/>
        <v>0.52362490185089139</v>
      </c>
      <c r="D6528">
        <f t="shared" ca="1" si="306"/>
        <v>-0.44987872894744263</v>
      </c>
      <c r="E6528">
        <f t="shared" ca="1" si="307"/>
        <v>0.52362490185089139</v>
      </c>
    </row>
    <row r="6529" spans="1:5" x14ac:dyDescent="0.25">
      <c r="A6529">
        <v>6527</v>
      </c>
      <c r="B6529">
        <f t="shared" ca="1" si="308"/>
        <v>0.43703554339338146</v>
      </c>
      <c r="C6529">
        <f t="shared" ca="1" si="308"/>
        <v>-0.85851359430420415</v>
      </c>
      <c r="D6529">
        <f t="shared" ca="1" si="306"/>
        <v>0.43703554339338146</v>
      </c>
      <c r="E6529">
        <f t="shared" ca="1" si="307"/>
        <v>-0.85851359430420415</v>
      </c>
    </row>
    <row r="6530" spans="1:5" x14ac:dyDescent="0.25">
      <c r="A6530">
        <v>6528</v>
      </c>
      <c r="B6530">
        <f t="shared" ca="1" si="308"/>
        <v>-0.81881034019526999</v>
      </c>
      <c r="C6530">
        <f t="shared" ca="1" si="308"/>
        <v>-0.65835529093459511</v>
      </c>
      <c r="D6530">
        <f t="shared" ca="1" si="306"/>
        <v>0</v>
      </c>
      <c r="E6530">
        <f t="shared" ca="1" si="307"/>
        <v>0</v>
      </c>
    </row>
    <row r="6531" spans="1:5" x14ac:dyDescent="0.25">
      <c r="A6531">
        <v>6529</v>
      </c>
      <c r="B6531">
        <f t="shared" ca="1" si="308"/>
        <v>-0.88647374490930742</v>
      </c>
      <c r="C6531">
        <f t="shared" ca="1" si="308"/>
        <v>1.0477434167722288E-2</v>
      </c>
      <c r="D6531">
        <f t="shared" ca="1" si="306"/>
        <v>-0.88647374490930742</v>
      </c>
      <c r="E6531">
        <f t="shared" ca="1" si="307"/>
        <v>1.0477434167722288E-2</v>
      </c>
    </row>
    <row r="6532" spans="1:5" x14ac:dyDescent="0.25">
      <c r="A6532">
        <v>6530</v>
      </c>
      <c r="B6532">
        <f t="shared" ca="1" si="308"/>
        <v>-0.72568020538652211</v>
      </c>
      <c r="C6532">
        <f t="shared" ca="1" si="308"/>
        <v>0.90854293649546269</v>
      </c>
      <c r="D6532">
        <f t="shared" ca="1" si="306"/>
        <v>0</v>
      </c>
      <c r="E6532">
        <f t="shared" ca="1" si="307"/>
        <v>0</v>
      </c>
    </row>
    <row r="6533" spans="1:5" x14ac:dyDescent="0.25">
      <c r="A6533">
        <v>6531</v>
      </c>
      <c r="B6533">
        <f t="shared" ca="1" si="308"/>
        <v>-0.30741030345244602</v>
      </c>
      <c r="C6533">
        <f t="shared" ca="1" si="308"/>
        <v>0.10632465292932913</v>
      </c>
      <c r="D6533">
        <f t="shared" ca="1" si="306"/>
        <v>-0.30741030345244602</v>
      </c>
      <c r="E6533">
        <f t="shared" ca="1" si="307"/>
        <v>0.10632465292932913</v>
      </c>
    </row>
    <row r="6534" spans="1:5" x14ac:dyDescent="0.25">
      <c r="A6534">
        <v>6532</v>
      </c>
      <c r="B6534">
        <f t="shared" ca="1" si="308"/>
        <v>-0.47460307813423652</v>
      </c>
      <c r="C6534">
        <f t="shared" ca="1" si="308"/>
        <v>-0.76865261254727169</v>
      </c>
      <c r="D6534">
        <f t="shared" ca="1" si="306"/>
        <v>-0.47460307813423652</v>
      </c>
      <c r="E6534">
        <f t="shared" ca="1" si="307"/>
        <v>-0.76865261254727169</v>
      </c>
    </row>
    <row r="6535" spans="1:5" x14ac:dyDescent="0.25">
      <c r="A6535">
        <v>6533</v>
      </c>
      <c r="B6535">
        <f t="shared" ca="1" si="308"/>
        <v>-0.1541268452655038</v>
      </c>
      <c r="C6535">
        <f t="shared" ca="1" si="308"/>
        <v>6.4780689049259044E-2</v>
      </c>
      <c r="D6535">
        <f t="shared" ca="1" si="306"/>
        <v>-0.1541268452655038</v>
      </c>
      <c r="E6535">
        <f t="shared" ca="1" si="307"/>
        <v>6.4780689049259044E-2</v>
      </c>
    </row>
    <row r="6536" spans="1:5" x14ac:dyDescent="0.25">
      <c r="A6536">
        <v>6534</v>
      </c>
      <c r="B6536">
        <f t="shared" ca="1" si="308"/>
        <v>-0.14988969157969345</v>
      </c>
      <c r="C6536">
        <f t="shared" ca="1" si="308"/>
        <v>0.6967619154664062</v>
      </c>
      <c r="D6536">
        <f t="shared" ca="1" si="306"/>
        <v>-0.14988969157969345</v>
      </c>
      <c r="E6536">
        <f t="shared" ca="1" si="307"/>
        <v>0.6967619154664062</v>
      </c>
    </row>
    <row r="6537" spans="1:5" x14ac:dyDescent="0.25">
      <c r="A6537">
        <v>6535</v>
      </c>
      <c r="B6537">
        <f t="shared" ca="1" si="308"/>
        <v>-0.13663591781718143</v>
      </c>
      <c r="C6537">
        <f t="shared" ca="1" si="308"/>
        <v>0.67593204321287881</v>
      </c>
      <c r="D6537">
        <f t="shared" ca="1" si="306"/>
        <v>-0.13663591781718143</v>
      </c>
      <c r="E6537">
        <f t="shared" ca="1" si="307"/>
        <v>0.67593204321287881</v>
      </c>
    </row>
    <row r="6538" spans="1:5" x14ac:dyDescent="0.25">
      <c r="A6538">
        <v>6536</v>
      </c>
      <c r="B6538">
        <f t="shared" ca="1" si="308"/>
        <v>0.45966862113035689</v>
      </c>
      <c r="C6538">
        <f t="shared" ca="1" si="308"/>
        <v>0.97485865404353533</v>
      </c>
      <c r="D6538">
        <f t="shared" ca="1" si="306"/>
        <v>0</v>
      </c>
      <c r="E6538">
        <f t="shared" ca="1" si="307"/>
        <v>0</v>
      </c>
    </row>
    <row r="6539" spans="1:5" x14ac:dyDescent="0.25">
      <c r="A6539">
        <v>6537</v>
      </c>
      <c r="B6539">
        <f t="shared" ca="1" si="308"/>
        <v>-0.13302002473972796</v>
      </c>
      <c r="C6539">
        <f t="shared" ca="1" si="308"/>
        <v>-0.65774361164941642</v>
      </c>
      <c r="D6539">
        <f t="shared" ca="1" si="306"/>
        <v>-0.13302002473972796</v>
      </c>
      <c r="E6539">
        <f t="shared" ca="1" si="307"/>
        <v>-0.65774361164941642</v>
      </c>
    </row>
    <row r="6540" spans="1:5" x14ac:dyDescent="0.25">
      <c r="A6540">
        <v>6538</v>
      </c>
      <c r="B6540">
        <f t="shared" ca="1" si="308"/>
        <v>-0.45691868121521551</v>
      </c>
      <c r="C6540">
        <f t="shared" ca="1" si="308"/>
        <v>0.99715756656750187</v>
      </c>
      <c r="D6540">
        <f t="shared" ca="1" si="306"/>
        <v>0</v>
      </c>
      <c r="E6540">
        <f t="shared" ca="1" si="307"/>
        <v>0</v>
      </c>
    </row>
    <row r="6541" spans="1:5" x14ac:dyDescent="0.25">
      <c r="A6541">
        <v>6539</v>
      </c>
      <c r="B6541">
        <f t="shared" ca="1" si="308"/>
        <v>0.45784211268047237</v>
      </c>
      <c r="C6541">
        <f t="shared" ca="1" si="308"/>
        <v>8.753019643304305E-2</v>
      </c>
      <c r="D6541">
        <f t="shared" ca="1" si="306"/>
        <v>0.45784211268047237</v>
      </c>
      <c r="E6541">
        <f t="shared" ca="1" si="307"/>
        <v>8.753019643304305E-2</v>
      </c>
    </row>
    <row r="6542" spans="1:5" x14ac:dyDescent="0.25">
      <c r="A6542">
        <v>6540</v>
      </c>
      <c r="B6542">
        <f t="shared" ca="1" si="308"/>
        <v>0.43689236789087138</v>
      </c>
      <c r="C6542">
        <f t="shared" ca="1" si="308"/>
        <v>0.1481195281273151</v>
      </c>
      <c r="D6542">
        <f t="shared" ca="1" si="306"/>
        <v>0.43689236789087138</v>
      </c>
      <c r="E6542">
        <f t="shared" ca="1" si="307"/>
        <v>0.1481195281273151</v>
      </c>
    </row>
    <row r="6543" spans="1:5" x14ac:dyDescent="0.25">
      <c r="A6543">
        <v>6541</v>
      </c>
      <c r="B6543">
        <f t="shared" ca="1" si="308"/>
        <v>0.32770594960539112</v>
      </c>
      <c r="C6543">
        <f t="shared" ca="1" si="308"/>
        <v>-0.96494777369777607</v>
      </c>
      <c r="D6543">
        <f t="shared" ca="1" si="306"/>
        <v>0</v>
      </c>
      <c r="E6543">
        <f t="shared" ca="1" si="307"/>
        <v>0</v>
      </c>
    </row>
    <row r="6544" spans="1:5" x14ac:dyDescent="0.25">
      <c r="A6544">
        <v>6542</v>
      </c>
      <c r="B6544">
        <f t="shared" ca="1" si="308"/>
        <v>0.57724684190890407</v>
      </c>
      <c r="C6544">
        <f t="shared" ca="1" si="308"/>
        <v>0.88217893416479187</v>
      </c>
      <c r="D6544">
        <f t="shared" ca="1" si="306"/>
        <v>0</v>
      </c>
      <c r="E6544">
        <f t="shared" ca="1" si="307"/>
        <v>0</v>
      </c>
    </row>
    <row r="6545" spans="1:5" x14ac:dyDescent="0.25">
      <c r="A6545">
        <v>6543</v>
      </c>
      <c r="B6545">
        <f t="shared" ca="1" si="308"/>
        <v>-0.375304984587566</v>
      </c>
      <c r="C6545">
        <f t="shared" ca="1" si="308"/>
        <v>-0.66289662227396562</v>
      </c>
      <c r="D6545">
        <f t="shared" ca="1" si="306"/>
        <v>-0.375304984587566</v>
      </c>
      <c r="E6545">
        <f t="shared" ca="1" si="307"/>
        <v>-0.66289662227396562</v>
      </c>
    </row>
    <row r="6546" spans="1:5" x14ac:dyDescent="0.25">
      <c r="A6546">
        <v>6544</v>
      </c>
      <c r="B6546">
        <f t="shared" ca="1" si="308"/>
        <v>-0.76666774102560376</v>
      </c>
      <c r="C6546">
        <f t="shared" ca="1" si="308"/>
        <v>0.51032467149140426</v>
      </c>
      <c r="D6546">
        <f t="shared" ca="1" si="306"/>
        <v>-0.76666774102560376</v>
      </c>
      <c r="E6546">
        <f t="shared" ca="1" si="307"/>
        <v>0.51032467149140426</v>
      </c>
    </row>
    <row r="6547" spans="1:5" x14ac:dyDescent="0.25">
      <c r="A6547">
        <v>6545</v>
      </c>
      <c r="B6547">
        <f t="shared" ca="1" si="308"/>
        <v>-2.9688141228404907E-2</v>
      </c>
      <c r="C6547">
        <f t="shared" ca="1" si="308"/>
        <v>-0.34526411854366001</v>
      </c>
      <c r="D6547">
        <f t="shared" ca="1" si="306"/>
        <v>-2.9688141228404907E-2</v>
      </c>
      <c r="E6547">
        <f t="shared" ca="1" si="307"/>
        <v>-0.34526411854366001</v>
      </c>
    </row>
    <row r="6548" spans="1:5" x14ac:dyDescent="0.25">
      <c r="A6548">
        <v>6546</v>
      </c>
      <c r="B6548">
        <f t="shared" ca="1" si="308"/>
        <v>0.29275704862663732</v>
      </c>
      <c r="C6548">
        <f t="shared" ca="1" si="308"/>
        <v>0.59491060825624764</v>
      </c>
      <c r="D6548">
        <f t="shared" ca="1" si="306"/>
        <v>0.29275704862663732</v>
      </c>
      <c r="E6548">
        <f t="shared" ca="1" si="307"/>
        <v>0.59491060825624764</v>
      </c>
    </row>
    <row r="6549" spans="1:5" x14ac:dyDescent="0.25">
      <c r="A6549">
        <v>6547</v>
      </c>
      <c r="B6549">
        <f t="shared" ca="1" si="308"/>
        <v>0.61214720002608525</v>
      </c>
      <c r="C6549">
        <f t="shared" ca="1" si="308"/>
        <v>0.22355046902041664</v>
      </c>
      <c r="D6549">
        <f t="shared" ca="1" si="306"/>
        <v>0.61214720002608525</v>
      </c>
      <c r="E6549">
        <f t="shared" ca="1" si="307"/>
        <v>0.22355046902041664</v>
      </c>
    </row>
    <row r="6550" spans="1:5" x14ac:dyDescent="0.25">
      <c r="A6550">
        <v>6548</v>
      </c>
      <c r="B6550">
        <f t="shared" ca="1" si="308"/>
        <v>0.81716065037695751</v>
      </c>
      <c r="C6550">
        <f t="shared" ca="1" si="308"/>
        <v>-0.36336993546036123</v>
      </c>
      <c r="D6550">
        <f t="shared" ca="1" si="306"/>
        <v>0.81716065037695751</v>
      </c>
      <c r="E6550">
        <f t="shared" ca="1" si="307"/>
        <v>-0.36336993546036123</v>
      </c>
    </row>
    <row r="6551" spans="1:5" x14ac:dyDescent="0.25">
      <c r="A6551">
        <v>6549</v>
      </c>
      <c r="B6551">
        <f t="shared" ca="1" si="308"/>
        <v>-0.2165323043011087</v>
      </c>
      <c r="C6551">
        <f t="shared" ca="1" si="308"/>
        <v>0.90850835972792376</v>
      </c>
      <c r="D6551">
        <f t="shared" ca="1" si="306"/>
        <v>-0.2165323043011087</v>
      </c>
      <c r="E6551">
        <f t="shared" ca="1" si="307"/>
        <v>0.90850835972792376</v>
      </c>
    </row>
    <row r="6552" spans="1:5" x14ac:dyDescent="0.25">
      <c r="A6552">
        <v>6550</v>
      </c>
      <c r="B6552">
        <f t="shared" ca="1" si="308"/>
        <v>0.34762413991508567</v>
      </c>
      <c r="C6552">
        <f t="shared" ca="1" si="308"/>
        <v>-0.58628686612490433</v>
      </c>
      <c r="D6552">
        <f t="shared" ca="1" si="306"/>
        <v>0.34762413991508567</v>
      </c>
      <c r="E6552">
        <f t="shared" ca="1" si="307"/>
        <v>-0.58628686612490433</v>
      </c>
    </row>
    <row r="6553" spans="1:5" x14ac:dyDescent="0.25">
      <c r="A6553">
        <v>6551</v>
      </c>
      <c r="B6553">
        <f t="shared" ca="1" si="308"/>
        <v>-0.18338057446516665</v>
      </c>
      <c r="C6553">
        <f t="shared" ca="1" si="308"/>
        <v>-0.56545048255086972</v>
      </c>
      <c r="D6553">
        <f t="shared" ca="1" si="306"/>
        <v>-0.18338057446516665</v>
      </c>
      <c r="E6553">
        <f t="shared" ca="1" si="307"/>
        <v>-0.56545048255086972</v>
      </c>
    </row>
    <row r="6554" spans="1:5" x14ac:dyDescent="0.25">
      <c r="A6554">
        <v>6552</v>
      </c>
      <c r="B6554">
        <f t="shared" ca="1" si="308"/>
        <v>-8.60045070683364E-2</v>
      </c>
      <c r="C6554">
        <f t="shared" ca="1" si="308"/>
        <v>-0.36510528419386912</v>
      </c>
      <c r="D6554">
        <f t="shared" ca="1" si="306"/>
        <v>-8.60045070683364E-2</v>
      </c>
      <c r="E6554">
        <f t="shared" ca="1" si="307"/>
        <v>-0.36510528419386912</v>
      </c>
    </row>
    <row r="6555" spans="1:5" x14ac:dyDescent="0.25">
      <c r="A6555">
        <v>6553</v>
      </c>
      <c r="B6555">
        <f t="shared" ca="1" si="308"/>
        <v>-0.57918336619423649</v>
      </c>
      <c r="C6555">
        <f t="shared" ca="1" si="308"/>
        <v>-0.90122399945918175</v>
      </c>
      <c r="D6555">
        <f t="shared" ca="1" si="306"/>
        <v>0</v>
      </c>
      <c r="E6555">
        <f t="shared" ca="1" si="307"/>
        <v>0</v>
      </c>
    </row>
    <row r="6556" spans="1:5" x14ac:dyDescent="0.25">
      <c r="A6556">
        <v>6554</v>
      </c>
      <c r="B6556">
        <f t="shared" ca="1" si="308"/>
        <v>0.53471638621327378</v>
      </c>
      <c r="C6556">
        <f t="shared" ca="1" si="308"/>
        <v>-0.99347005068671645</v>
      </c>
      <c r="D6556">
        <f t="shared" ca="1" si="306"/>
        <v>0</v>
      </c>
      <c r="E6556">
        <f t="shared" ca="1" si="307"/>
        <v>0</v>
      </c>
    </row>
    <row r="6557" spans="1:5" x14ac:dyDescent="0.25">
      <c r="A6557">
        <v>6555</v>
      </c>
      <c r="B6557">
        <f t="shared" ca="1" si="308"/>
        <v>-0.81762883511099971</v>
      </c>
      <c r="C6557">
        <f t="shared" ca="1" si="308"/>
        <v>0.90327320398786215</v>
      </c>
      <c r="D6557">
        <f t="shared" ca="1" si="306"/>
        <v>0</v>
      </c>
      <c r="E6557">
        <f t="shared" ca="1" si="307"/>
        <v>0</v>
      </c>
    </row>
    <row r="6558" spans="1:5" x14ac:dyDescent="0.25">
      <c r="A6558">
        <v>6556</v>
      </c>
      <c r="B6558">
        <f t="shared" ca="1" si="308"/>
        <v>-0.38778942020998963</v>
      </c>
      <c r="C6558">
        <f t="shared" ca="1" si="308"/>
        <v>0.88974242109909452</v>
      </c>
      <c r="D6558">
        <f t="shared" ca="1" si="306"/>
        <v>-0.38778942020998963</v>
      </c>
      <c r="E6558">
        <f t="shared" ca="1" si="307"/>
        <v>0.88974242109909452</v>
      </c>
    </row>
    <row r="6559" spans="1:5" x14ac:dyDescent="0.25">
      <c r="A6559">
        <v>6557</v>
      </c>
      <c r="B6559">
        <f t="shared" ca="1" si="308"/>
        <v>-0.92026863236732726</v>
      </c>
      <c r="C6559">
        <f t="shared" ca="1" si="308"/>
        <v>-0.54345453190926785</v>
      </c>
      <c r="D6559">
        <f t="shared" ca="1" si="306"/>
        <v>0</v>
      </c>
      <c r="E6559">
        <f t="shared" ca="1" si="307"/>
        <v>0</v>
      </c>
    </row>
    <row r="6560" spans="1:5" x14ac:dyDescent="0.25">
      <c r="A6560">
        <v>6558</v>
      </c>
      <c r="B6560">
        <f t="shared" ca="1" si="308"/>
        <v>0.55180607239264234</v>
      </c>
      <c r="C6560">
        <f t="shared" ca="1" si="308"/>
        <v>-0.30779969476168545</v>
      </c>
      <c r="D6560">
        <f t="shared" ca="1" si="306"/>
        <v>0.55180607239264234</v>
      </c>
      <c r="E6560">
        <f t="shared" ca="1" si="307"/>
        <v>-0.30779969476168545</v>
      </c>
    </row>
    <row r="6561" spans="1:5" x14ac:dyDescent="0.25">
      <c r="A6561">
        <v>6559</v>
      </c>
      <c r="B6561">
        <f t="shared" ca="1" si="308"/>
        <v>0.80574871769519829</v>
      </c>
      <c r="C6561">
        <f t="shared" ca="1" si="308"/>
        <v>7.3880269757727435E-2</v>
      </c>
      <c r="D6561">
        <f t="shared" ca="1" si="306"/>
        <v>0.80574871769519829</v>
      </c>
      <c r="E6561">
        <f t="shared" ca="1" si="307"/>
        <v>7.3880269757727435E-2</v>
      </c>
    </row>
    <row r="6562" spans="1:5" x14ac:dyDescent="0.25">
      <c r="A6562">
        <v>6560</v>
      </c>
      <c r="B6562">
        <f t="shared" ca="1" si="308"/>
        <v>-0.97701427445806299</v>
      </c>
      <c r="C6562">
        <f t="shared" ca="1" si="308"/>
        <v>4.0408381295137907E-2</v>
      </c>
      <c r="D6562">
        <f t="shared" ca="1" si="306"/>
        <v>-0.97701427445806299</v>
      </c>
      <c r="E6562">
        <f t="shared" ca="1" si="307"/>
        <v>4.0408381295137907E-2</v>
      </c>
    </row>
    <row r="6563" spans="1:5" x14ac:dyDescent="0.25">
      <c r="A6563">
        <v>6561</v>
      </c>
      <c r="B6563">
        <f t="shared" ca="1" si="308"/>
        <v>0.28896305974763759</v>
      </c>
      <c r="C6563">
        <f t="shared" ca="1" si="308"/>
        <v>-0.40320563941800391</v>
      </c>
      <c r="D6563">
        <f t="shared" ca="1" si="306"/>
        <v>0.28896305974763759</v>
      </c>
      <c r="E6563">
        <f t="shared" ca="1" si="307"/>
        <v>-0.40320563941800391</v>
      </c>
    </row>
    <row r="6564" spans="1:5" x14ac:dyDescent="0.25">
      <c r="A6564">
        <v>6562</v>
      </c>
      <c r="B6564">
        <f t="shared" ca="1" si="308"/>
        <v>-0.6866318196724559</v>
      </c>
      <c r="C6564">
        <f t="shared" ca="1" si="308"/>
        <v>0.18085480543222388</v>
      </c>
      <c r="D6564">
        <f t="shared" ca="1" si="306"/>
        <v>-0.6866318196724559</v>
      </c>
      <c r="E6564">
        <f t="shared" ca="1" si="307"/>
        <v>0.18085480543222388</v>
      </c>
    </row>
    <row r="6565" spans="1:5" x14ac:dyDescent="0.25">
      <c r="A6565">
        <v>6563</v>
      </c>
      <c r="B6565">
        <f t="shared" ca="1" si="308"/>
        <v>0.58406667034240733</v>
      </c>
      <c r="C6565">
        <f t="shared" ca="1" si="308"/>
        <v>-0.36461516500009994</v>
      </c>
      <c r="D6565">
        <f t="shared" ca="1" si="306"/>
        <v>0.58406667034240733</v>
      </c>
      <c r="E6565">
        <f t="shared" ca="1" si="307"/>
        <v>-0.36461516500009994</v>
      </c>
    </row>
    <row r="6566" spans="1:5" x14ac:dyDescent="0.25">
      <c r="A6566">
        <v>6564</v>
      </c>
      <c r="B6566">
        <f t="shared" ca="1" si="308"/>
        <v>-0.8895660120216633</v>
      </c>
      <c r="C6566">
        <f t="shared" ca="1" si="308"/>
        <v>0.84379967817859924</v>
      </c>
      <c r="D6566">
        <f t="shared" ca="1" si="306"/>
        <v>0</v>
      </c>
      <c r="E6566">
        <f t="shared" ca="1" si="307"/>
        <v>0</v>
      </c>
    </row>
    <row r="6567" spans="1:5" x14ac:dyDescent="0.25">
      <c r="A6567">
        <v>6565</v>
      </c>
      <c r="B6567">
        <f t="shared" ca="1" si="308"/>
        <v>-0.5235010305558685</v>
      </c>
      <c r="C6567">
        <f t="shared" ca="1" si="308"/>
        <v>-0.78785965236647892</v>
      </c>
      <c r="D6567">
        <f t="shared" ca="1" si="306"/>
        <v>-0.5235010305558685</v>
      </c>
      <c r="E6567">
        <f t="shared" ca="1" si="307"/>
        <v>-0.78785965236647892</v>
      </c>
    </row>
    <row r="6568" spans="1:5" x14ac:dyDescent="0.25">
      <c r="A6568">
        <v>6566</v>
      </c>
      <c r="B6568">
        <f t="shared" ca="1" si="308"/>
        <v>-0.73537127949172643</v>
      </c>
      <c r="C6568">
        <f t="shared" ca="1" si="308"/>
        <v>-0.42869339438703191</v>
      </c>
      <c r="D6568">
        <f t="shared" ca="1" si="306"/>
        <v>-0.73537127949172643</v>
      </c>
      <c r="E6568">
        <f t="shared" ca="1" si="307"/>
        <v>-0.42869339438703191</v>
      </c>
    </row>
    <row r="6569" spans="1:5" x14ac:dyDescent="0.25">
      <c r="A6569">
        <v>6567</v>
      </c>
      <c r="B6569">
        <f t="shared" ca="1" si="308"/>
        <v>0.71264156124302258</v>
      </c>
      <c r="C6569">
        <f t="shared" ca="1" si="308"/>
        <v>0.51757006926033777</v>
      </c>
      <c r="D6569">
        <f t="shared" ca="1" si="306"/>
        <v>0.71264156124302258</v>
      </c>
      <c r="E6569">
        <f t="shared" ca="1" si="307"/>
        <v>0.51757006926033777</v>
      </c>
    </row>
    <row r="6570" spans="1:5" x14ac:dyDescent="0.25">
      <c r="A6570">
        <v>6568</v>
      </c>
      <c r="B6570">
        <f t="shared" ca="1" si="308"/>
        <v>-6.1406358786798121E-2</v>
      </c>
      <c r="C6570">
        <f t="shared" ca="1" si="308"/>
        <v>-0.9064858404687155</v>
      </c>
      <c r="D6570">
        <f t="shared" ca="1" si="306"/>
        <v>-6.1406358786798121E-2</v>
      </c>
      <c r="E6570">
        <f t="shared" ca="1" si="307"/>
        <v>-0.9064858404687155</v>
      </c>
    </row>
    <row r="6571" spans="1:5" x14ac:dyDescent="0.25">
      <c r="A6571">
        <v>6569</v>
      </c>
      <c r="B6571">
        <f t="shared" ca="1" si="308"/>
        <v>0.85080151504019352</v>
      </c>
      <c r="C6571">
        <f t="shared" ca="1" si="308"/>
        <v>-0.53071950901165943</v>
      </c>
      <c r="D6571">
        <f t="shared" ref="D6571:D6634" ca="1" si="309">IF(B6571^2+C6571^2&lt;1,B6571,0)</f>
        <v>0</v>
      </c>
      <c r="E6571">
        <f t="shared" ref="E6571:E6634" ca="1" si="310">IF(D6571=0,0,C6571)</f>
        <v>0</v>
      </c>
    </row>
    <row r="6572" spans="1:5" x14ac:dyDescent="0.25">
      <c r="A6572">
        <v>6570</v>
      </c>
      <c r="B6572">
        <f t="shared" ref="B6572:C6635" ca="1" si="311">1-2*RAND()</f>
        <v>0.68403781272379871</v>
      </c>
      <c r="C6572">
        <f t="shared" ca="1" si="311"/>
        <v>-0.86677471054898647</v>
      </c>
      <c r="D6572">
        <f t="shared" ca="1" si="309"/>
        <v>0</v>
      </c>
      <c r="E6572">
        <f t="shared" ca="1" si="310"/>
        <v>0</v>
      </c>
    </row>
    <row r="6573" spans="1:5" x14ac:dyDescent="0.25">
      <c r="A6573">
        <v>6571</v>
      </c>
      <c r="B6573">
        <f t="shared" ca="1" si="311"/>
        <v>0.63656380875902041</v>
      </c>
      <c r="C6573">
        <f t="shared" ca="1" si="311"/>
        <v>0.95850539905610188</v>
      </c>
      <c r="D6573">
        <f t="shared" ca="1" si="309"/>
        <v>0</v>
      </c>
      <c r="E6573">
        <f t="shared" ca="1" si="310"/>
        <v>0</v>
      </c>
    </row>
    <row r="6574" spans="1:5" x14ac:dyDescent="0.25">
      <c r="A6574">
        <v>6572</v>
      </c>
      <c r="B6574">
        <f t="shared" ca="1" si="311"/>
        <v>-0.47454659547795019</v>
      </c>
      <c r="C6574">
        <f t="shared" ca="1" si="311"/>
        <v>-0.51129139013262592</v>
      </c>
      <c r="D6574">
        <f t="shared" ca="1" si="309"/>
        <v>-0.47454659547795019</v>
      </c>
      <c r="E6574">
        <f t="shared" ca="1" si="310"/>
        <v>-0.51129139013262592</v>
      </c>
    </row>
    <row r="6575" spans="1:5" x14ac:dyDescent="0.25">
      <c r="A6575">
        <v>6573</v>
      </c>
      <c r="B6575">
        <f t="shared" ca="1" si="311"/>
        <v>-0.27239093594403063</v>
      </c>
      <c r="C6575">
        <f t="shared" ca="1" si="311"/>
        <v>-0.80744560421177192</v>
      </c>
      <c r="D6575">
        <f t="shared" ca="1" si="309"/>
        <v>-0.27239093594403063</v>
      </c>
      <c r="E6575">
        <f t="shared" ca="1" si="310"/>
        <v>-0.80744560421177192</v>
      </c>
    </row>
    <row r="6576" spans="1:5" x14ac:dyDescent="0.25">
      <c r="A6576">
        <v>6574</v>
      </c>
      <c r="B6576">
        <f t="shared" ca="1" si="311"/>
        <v>-0.38823206252826914</v>
      </c>
      <c r="C6576">
        <f t="shared" ca="1" si="311"/>
        <v>-0.49960369636502411</v>
      </c>
      <c r="D6576">
        <f t="shared" ca="1" si="309"/>
        <v>-0.38823206252826914</v>
      </c>
      <c r="E6576">
        <f t="shared" ca="1" si="310"/>
        <v>-0.49960369636502411</v>
      </c>
    </row>
    <row r="6577" spans="1:5" x14ac:dyDescent="0.25">
      <c r="A6577">
        <v>6575</v>
      </c>
      <c r="B6577">
        <f t="shared" ca="1" si="311"/>
        <v>-0.10163682244567296</v>
      </c>
      <c r="C6577">
        <f t="shared" ca="1" si="311"/>
        <v>-0.54843848195851752</v>
      </c>
      <c r="D6577">
        <f t="shared" ca="1" si="309"/>
        <v>-0.10163682244567296</v>
      </c>
      <c r="E6577">
        <f t="shared" ca="1" si="310"/>
        <v>-0.54843848195851752</v>
      </c>
    </row>
    <row r="6578" spans="1:5" x14ac:dyDescent="0.25">
      <c r="A6578">
        <v>6576</v>
      </c>
      <c r="B6578">
        <f t="shared" ca="1" si="311"/>
        <v>0.25042187698390128</v>
      </c>
      <c r="C6578">
        <f t="shared" ca="1" si="311"/>
        <v>0.54243935736237892</v>
      </c>
      <c r="D6578">
        <f t="shared" ca="1" si="309"/>
        <v>0.25042187698390128</v>
      </c>
      <c r="E6578">
        <f t="shared" ca="1" si="310"/>
        <v>0.54243935736237892</v>
      </c>
    </row>
    <row r="6579" spans="1:5" x14ac:dyDescent="0.25">
      <c r="A6579">
        <v>6577</v>
      </c>
      <c r="B6579">
        <f t="shared" ca="1" si="311"/>
        <v>0.66664329998184213</v>
      </c>
      <c r="C6579">
        <f t="shared" ca="1" si="311"/>
        <v>0.9848656315305413</v>
      </c>
      <c r="D6579">
        <f t="shared" ca="1" si="309"/>
        <v>0</v>
      </c>
      <c r="E6579">
        <f t="shared" ca="1" si="310"/>
        <v>0</v>
      </c>
    </row>
    <row r="6580" spans="1:5" x14ac:dyDescent="0.25">
      <c r="A6580">
        <v>6578</v>
      </c>
      <c r="B6580">
        <f t="shared" ca="1" si="311"/>
        <v>0.10083996114649763</v>
      </c>
      <c r="C6580">
        <f t="shared" ca="1" si="311"/>
        <v>0.91118832856228726</v>
      </c>
      <c r="D6580">
        <f t="shared" ca="1" si="309"/>
        <v>0.10083996114649763</v>
      </c>
      <c r="E6580">
        <f t="shared" ca="1" si="310"/>
        <v>0.91118832856228726</v>
      </c>
    </row>
    <row r="6581" spans="1:5" x14ac:dyDescent="0.25">
      <c r="A6581">
        <v>6579</v>
      </c>
      <c r="B6581">
        <f t="shared" ca="1" si="311"/>
        <v>0.66260393154745389</v>
      </c>
      <c r="C6581">
        <f t="shared" ca="1" si="311"/>
        <v>-0.4157808859664065</v>
      </c>
      <c r="D6581">
        <f t="shared" ca="1" si="309"/>
        <v>0.66260393154745389</v>
      </c>
      <c r="E6581">
        <f t="shared" ca="1" si="310"/>
        <v>-0.4157808859664065</v>
      </c>
    </row>
    <row r="6582" spans="1:5" x14ac:dyDescent="0.25">
      <c r="A6582">
        <v>6580</v>
      </c>
      <c r="B6582">
        <f t="shared" ca="1" si="311"/>
        <v>0.90225422678906586</v>
      </c>
      <c r="C6582">
        <f t="shared" ca="1" si="311"/>
        <v>0.53982435847386734</v>
      </c>
      <c r="D6582">
        <f t="shared" ca="1" si="309"/>
        <v>0</v>
      </c>
      <c r="E6582">
        <f t="shared" ca="1" si="310"/>
        <v>0</v>
      </c>
    </row>
    <row r="6583" spans="1:5" x14ac:dyDescent="0.25">
      <c r="A6583">
        <v>6581</v>
      </c>
      <c r="B6583">
        <f t="shared" ca="1" si="311"/>
        <v>-0.37005421065857513</v>
      </c>
      <c r="C6583">
        <f t="shared" ca="1" si="311"/>
        <v>0.95704234497653506</v>
      </c>
      <c r="D6583">
        <f t="shared" ca="1" si="309"/>
        <v>0</v>
      </c>
      <c r="E6583">
        <f t="shared" ca="1" si="310"/>
        <v>0</v>
      </c>
    </row>
    <row r="6584" spans="1:5" x14ac:dyDescent="0.25">
      <c r="A6584">
        <v>6582</v>
      </c>
      <c r="B6584">
        <f t="shared" ca="1" si="311"/>
        <v>0.13467523766557177</v>
      </c>
      <c r="C6584">
        <f t="shared" ca="1" si="311"/>
        <v>0.79189016178964056</v>
      </c>
      <c r="D6584">
        <f t="shared" ca="1" si="309"/>
        <v>0.13467523766557177</v>
      </c>
      <c r="E6584">
        <f t="shared" ca="1" si="310"/>
        <v>0.79189016178964056</v>
      </c>
    </row>
    <row r="6585" spans="1:5" x14ac:dyDescent="0.25">
      <c r="A6585">
        <v>6583</v>
      </c>
      <c r="B6585">
        <f t="shared" ca="1" si="311"/>
        <v>0.61604336992352637</v>
      </c>
      <c r="C6585">
        <f t="shared" ca="1" si="311"/>
        <v>-0.53217022715765183</v>
      </c>
      <c r="D6585">
        <f t="shared" ca="1" si="309"/>
        <v>0.61604336992352637</v>
      </c>
      <c r="E6585">
        <f t="shared" ca="1" si="310"/>
        <v>-0.53217022715765183</v>
      </c>
    </row>
    <row r="6586" spans="1:5" x14ac:dyDescent="0.25">
      <c r="A6586">
        <v>6584</v>
      </c>
      <c r="B6586">
        <f t="shared" ca="1" si="311"/>
        <v>-0.61100619668402101</v>
      </c>
      <c r="C6586">
        <f t="shared" ca="1" si="311"/>
        <v>-0.25937484920836362</v>
      </c>
      <c r="D6586">
        <f t="shared" ca="1" si="309"/>
        <v>-0.61100619668402101</v>
      </c>
      <c r="E6586">
        <f t="shared" ca="1" si="310"/>
        <v>-0.25937484920836362</v>
      </c>
    </row>
    <row r="6587" spans="1:5" x14ac:dyDescent="0.25">
      <c r="A6587">
        <v>6585</v>
      </c>
      <c r="B6587">
        <f t="shared" ca="1" si="311"/>
        <v>-0.22031653539570772</v>
      </c>
      <c r="C6587">
        <f t="shared" ca="1" si="311"/>
        <v>0.65898098340489231</v>
      </c>
      <c r="D6587">
        <f t="shared" ca="1" si="309"/>
        <v>-0.22031653539570772</v>
      </c>
      <c r="E6587">
        <f t="shared" ca="1" si="310"/>
        <v>0.65898098340489231</v>
      </c>
    </row>
    <row r="6588" spans="1:5" x14ac:dyDescent="0.25">
      <c r="A6588">
        <v>6586</v>
      </c>
      <c r="B6588">
        <f t="shared" ca="1" si="311"/>
        <v>0.57320322907653853</v>
      </c>
      <c r="C6588">
        <f t="shared" ca="1" si="311"/>
        <v>0.48336806800074417</v>
      </c>
      <c r="D6588">
        <f t="shared" ca="1" si="309"/>
        <v>0.57320322907653853</v>
      </c>
      <c r="E6588">
        <f t="shared" ca="1" si="310"/>
        <v>0.48336806800074417</v>
      </c>
    </row>
    <row r="6589" spans="1:5" x14ac:dyDescent="0.25">
      <c r="A6589">
        <v>6587</v>
      </c>
      <c r="B6589">
        <f t="shared" ca="1" si="311"/>
        <v>-0.33995562964841453</v>
      </c>
      <c r="C6589">
        <f t="shared" ca="1" si="311"/>
        <v>0.62398334755634233</v>
      </c>
      <c r="D6589">
        <f t="shared" ca="1" si="309"/>
        <v>-0.33995562964841453</v>
      </c>
      <c r="E6589">
        <f t="shared" ca="1" si="310"/>
        <v>0.62398334755634233</v>
      </c>
    </row>
    <row r="6590" spans="1:5" x14ac:dyDescent="0.25">
      <c r="A6590">
        <v>6588</v>
      </c>
      <c r="B6590">
        <f t="shared" ca="1" si="311"/>
        <v>-0.90337452949467201</v>
      </c>
      <c r="C6590">
        <f t="shared" ca="1" si="311"/>
        <v>0.63494087924532527</v>
      </c>
      <c r="D6590">
        <f t="shared" ca="1" si="309"/>
        <v>0</v>
      </c>
      <c r="E6590">
        <f t="shared" ca="1" si="310"/>
        <v>0</v>
      </c>
    </row>
    <row r="6591" spans="1:5" x14ac:dyDescent="0.25">
      <c r="A6591">
        <v>6589</v>
      </c>
      <c r="B6591">
        <f t="shared" ca="1" si="311"/>
        <v>0.69299157324642402</v>
      </c>
      <c r="C6591">
        <f t="shared" ca="1" si="311"/>
        <v>0.88220188534875854</v>
      </c>
      <c r="D6591">
        <f t="shared" ca="1" si="309"/>
        <v>0</v>
      </c>
      <c r="E6591">
        <f t="shared" ca="1" si="310"/>
        <v>0</v>
      </c>
    </row>
    <row r="6592" spans="1:5" x14ac:dyDescent="0.25">
      <c r="A6592">
        <v>6590</v>
      </c>
      <c r="B6592">
        <f t="shared" ca="1" si="311"/>
        <v>-0.74358672273438442</v>
      </c>
      <c r="C6592">
        <f t="shared" ca="1" si="311"/>
        <v>0.43950863459078082</v>
      </c>
      <c r="D6592">
        <f t="shared" ca="1" si="309"/>
        <v>-0.74358672273438442</v>
      </c>
      <c r="E6592">
        <f t="shared" ca="1" si="310"/>
        <v>0.43950863459078082</v>
      </c>
    </row>
    <row r="6593" spans="1:5" x14ac:dyDescent="0.25">
      <c r="A6593">
        <v>6591</v>
      </c>
      <c r="B6593">
        <f t="shared" ca="1" si="311"/>
        <v>0.52765117130496608</v>
      </c>
      <c r="C6593">
        <f t="shared" ca="1" si="311"/>
        <v>-0.52600530016687252</v>
      </c>
      <c r="D6593">
        <f t="shared" ca="1" si="309"/>
        <v>0.52765117130496608</v>
      </c>
      <c r="E6593">
        <f t="shared" ca="1" si="310"/>
        <v>-0.52600530016687252</v>
      </c>
    </row>
    <row r="6594" spans="1:5" x14ac:dyDescent="0.25">
      <c r="A6594">
        <v>6592</v>
      </c>
      <c r="B6594">
        <f t="shared" ca="1" si="311"/>
        <v>-0.3940349591625123</v>
      </c>
      <c r="C6594">
        <f t="shared" ca="1" si="311"/>
        <v>0.40135178281751083</v>
      </c>
      <c r="D6594">
        <f t="shared" ca="1" si="309"/>
        <v>-0.3940349591625123</v>
      </c>
      <c r="E6594">
        <f t="shared" ca="1" si="310"/>
        <v>0.40135178281751083</v>
      </c>
    </row>
    <row r="6595" spans="1:5" x14ac:dyDescent="0.25">
      <c r="A6595">
        <v>6593</v>
      </c>
      <c r="B6595">
        <f t="shared" ca="1" si="311"/>
        <v>0.39957686939612702</v>
      </c>
      <c r="C6595">
        <f t="shared" ca="1" si="311"/>
        <v>-0.38601915566648426</v>
      </c>
      <c r="D6595">
        <f t="shared" ca="1" si="309"/>
        <v>0.39957686939612702</v>
      </c>
      <c r="E6595">
        <f t="shared" ca="1" si="310"/>
        <v>-0.38601915566648426</v>
      </c>
    </row>
    <row r="6596" spans="1:5" x14ac:dyDescent="0.25">
      <c r="A6596">
        <v>6594</v>
      </c>
      <c r="B6596">
        <f t="shared" ca="1" si="311"/>
        <v>0.62763962185584865</v>
      </c>
      <c r="C6596">
        <f t="shared" ca="1" si="311"/>
        <v>0.4072149324205776</v>
      </c>
      <c r="D6596">
        <f t="shared" ca="1" si="309"/>
        <v>0.62763962185584865</v>
      </c>
      <c r="E6596">
        <f t="shared" ca="1" si="310"/>
        <v>0.4072149324205776</v>
      </c>
    </row>
    <row r="6597" spans="1:5" x14ac:dyDescent="0.25">
      <c r="A6597">
        <v>6595</v>
      </c>
      <c r="B6597">
        <f t="shared" ca="1" si="311"/>
        <v>-0.75831476301718381</v>
      </c>
      <c r="C6597">
        <f t="shared" ca="1" si="311"/>
        <v>-0.17670425943444723</v>
      </c>
      <c r="D6597">
        <f t="shared" ca="1" si="309"/>
        <v>-0.75831476301718381</v>
      </c>
      <c r="E6597">
        <f t="shared" ca="1" si="310"/>
        <v>-0.17670425943444723</v>
      </c>
    </row>
    <row r="6598" spans="1:5" x14ac:dyDescent="0.25">
      <c r="A6598">
        <v>6596</v>
      </c>
      <c r="B6598">
        <f t="shared" ca="1" si="311"/>
        <v>-0.48170966802247417</v>
      </c>
      <c r="C6598">
        <f t="shared" ca="1" si="311"/>
        <v>-0.9734634288955446</v>
      </c>
      <c r="D6598">
        <f t="shared" ca="1" si="309"/>
        <v>0</v>
      </c>
      <c r="E6598">
        <f t="shared" ca="1" si="310"/>
        <v>0</v>
      </c>
    </row>
    <row r="6599" spans="1:5" x14ac:dyDescent="0.25">
      <c r="A6599">
        <v>6597</v>
      </c>
      <c r="B6599">
        <f t="shared" ca="1" si="311"/>
        <v>-0.97558988917719369</v>
      </c>
      <c r="C6599">
        <f t="shared" ca="1" si="311"/>
        <v>0.84201294642972546</v>
      </c>
      <c r="D6599">
        <f t="shared" ca="1" si="309"/>
        <v>0</v>
      </c>
      <c r="E6599">
        <f t="shared" ca="1" si="310"/>
        <v>0</v>
      </c>
    </row>
    <row r="6600" spans="1:5" x14ac:dyDescent="0.25">
      <c r="A6600">
        <v>6598</v>
      </c>
      <c r="B6600">
        <f t="shared" ca="1" si="311"/>
        <v>-0.26914184067336477</v>
      </c>
      <c r="C6600">
        <f t="shared" ca="1" si="311"/>
        <v>0.87845605969551421</v>
      </c>
      <c r="D6600">
        <f t="shared" ca="1" si="309"/>
        <v>-0.26914184067336477</v>
      </c>
      <c r="E6600">
        <f t="shared" ca="1" si="310"/>
        <v>0.87845605969551421</v>
      </c>
    </row>
    <row r="6601" spans="1:5" x14ac:dyDescent="0.25">
      <c r="A6601">
        <v>6599</v>
      </c>
      <c r="B6601">
        <f t="shared" ca="1" si="311"/>
        <v>-0.82240522471782929</v>
      </c>
      <c r="C6601">
        <f t="shared" ca="1" si="311"/>
        <v>0.87597544271404204</v>
      </c>
      <c r="D6601">
        <f t="shared" ca="1" si="309"/>
        <v>0</v>
      </c>
      <c r="E6601">
        <f t="shared" ca="1" si="310"/>
        <v>0</v>
      </c>
    </row>
    <row r="6602" spans="1:5" x14ac:dyDescent="0.25">
      <c r="A6602">
        <v>6600</v>
      </c>
      <c r="B6602">
        <f t="shared" ca="1" si="311"/>
        <v>0.57900519834511144</v>
      </c>
      <c r="C6602">
        <f t="shared" ca="1" si="311"/>
        <v>-0.45096561206492236</v>
      </c>
      <c r="D6602">
        <f t="shared" ca="1" si="309"/>
        <v>0.57900519834511144</v>
      </c>
      <c r="E6602">
        <f t="shared" ca="1" si="310"/>
        <v>-0.45096561206492236</v>
      </c>
    </row>
    <row r="6603" spans="1:5" x14ac:dyDescent="0.25">
      <c r="A6603">
        <v>6601</v>
      </c>
      <c r="B6603">
        <f t="shared" ca="1" si="311"/>
        <v>-0.39105025310352493</v>
      </c>
      <c r="C6603">
        <f t="shared" ca="1" si="311"/>
        <v>-0.94291786791744236</v>
      </c>
      <c r="D6603">
        <f t="shared" ca="1" si="309"/>
        <v>0</v>
      </c>
      <c r="E6603">
        <f t="shared" ca="1" si="310"/>
        <v>0</v>
      </c>
    </row>
    <row r="6604" spans="1:5" x14ac:dyDescent="0.25">
      <c r="A6604">
        <v>6602</v>
      </c>
      <c r="B6604">
        <f t="shared" ca="1" si="311"/>
        <v>-0.29773985787813362</v>
      </c>
      <c r="C6604">
        <f t="shared" ca="1" si="311"/>
        <v>-0.59579595181000311</v>
      </c>
      <c r="D6604">
        <f t="shared" ca="1" si="309"/>
        <v>-0.29773985787813362</v>
      </c>
      <c r="E6604">
        <f t="shared" ca="1" si="310"/>
        <v>-0.59579595181000311</v>
      </c>
    </row>
    <row r="6605" spans="1:5" x14ac:dyDescent="0.25">
      <c r="A6605">
        <v>6603</v>
      </c>
      <c r="B6605">
        <f t="shared" ca="1" si="311"/>
        <v>0.52312345647056868</v>
      </c>
      <c r="C6605">
        <f t="shared" ca="1" si="311"/>
        <v>0.91297939596135413</v>
      </c>
      <c r="D6605">
        <f t="shared" ca="1" si="309"/>
        <v>0</v>
      </c>
      <c r="E6605">
        <f t="shared" ca="1" si="310"/>
        <v>0</v>
      </c>
    </row>
    <row r="6606" spans="1:5" x14ac:dyDescent="0.25">
      <c r="A6606">
        <v>6604</v>
      </c>
      <c r="B6606">
        <f t="shared" ca="1" si="311"/>
        <v>5.0005186118061484E-2</v>
      </c>
      <c r="C6606">
        <f t="shared" ca="1" si="311"/>
        <v>-0.56099912262458251</v>
      </c>
      <c r="D6606">
        <f t="shared" ca="1" si="309"/>
        <v>5.0005186118061484E-2</v>
      </c>
      <c r="E6606">
        <f t="shared" ca="1" si="310"/>
        <v>-0.56099912262458251</v>
      </c>
    </row>
    <row r="6607" spans="1:5" x14ac:dyDescent="0.25">
      <c r="A6607">
        <v>6605</v>
      </c>
      <c r="B6607">
        <f t="shared" ca="1" si="311"/>
        <v>-0.87908846405200003</v>
      </c>
      <c r="C6607">
        <f t="shared" ca="1" si="311"/>
        <v>0.71847585586992802</v>
      </c>
      <c r="D6607">
        <f t="shared" ca="1" si="309"/>
        <v>0</v>
      </c>
      <c r="E6607">
        <f t="shared" ca="1" si="310"/>
        <v>0</v>
      </c>
    </row>
    <row r="6608" spans="1:5" x14ac:dyDescent="0.25">
      <c r="A6608">
        <v>6606</v>
      </c>
      <c r="B6608">
        <f t="shared" ca="1" si="311"/>
        <v>0.49213245553815987</v>
      </c>
      <c r="C6608">
        <f t="shared" ca="1" si="311"/>
        <v>0.69742534391396371</v>
      </c>
      <c r="D6608">
        <f t="shared" ca="1" si="309"/>
        <v>0.49213245553815987</v>
      </c>
      <c r="E6608">
        <f t="shared" ca="1" si="310"/>
        <v>0.69742534391396371</v>
      </c>
    </row>
    <row r="6609" spans="1:5" x14ac:dyDescent="0.25">
      <c r="A6609">
        <v>6607</v>
      </c>
      <c r="B6609">
        <f t="shared" ca="1" si="311"/>
        <v>0.55348455191289592</v>
      </c>
      <c r="C6609">
        <f t="shared" ca="1" si="311"/>
        <v>-0.96843132955562683</v>
      </c>
      <c r="D6609">
        <f t="shared" ca="1" si="309"/>
        <v>0</v>
      </c>
      <c r="E6609">
        <f t="shared" ca="1" si="310"/>
        <v>0</v>
      </c>
    </row>
    <row r="6610" spans="1:5" x14ac:dyDescent="0.25">
      <c r="A6610">
        <v>6608</v>
      </c>
      <c r="B6610">
        <f t="shared" ca="1" si="311"/>
        <v>-0.43374310855393006</v>
      </c>
      <c r="C6610">
        <f t="shared" ca="1" si="311"/>
        <v>0.64137236863339697</v>
      </c>
      <c r="D6610">
        <f t="shared" ca="1" si="309"/>
        <v>-0.43374310855393006</v>
      </c>
      <c r="E6610">
        <f t="shared" ca="1" si="310"/>
        <v>0.64137236863339697</v>
      </c>
    </row>
    <row r="6611" spans="1:5" x14ac:dyDescent="0.25">
      <c r="A6611">
        <v>6609</v>
      </c>
      <c r="B6611">
        <f t="shared" ca="1" si="311"/>
        <v>0.55385676017486185</v>
      </c>
      <c r="C6611">
        <f t="shared" ca="1" si="311"/>
        <v>-0.18375858666473377</v>
      </c>
      <c r="D6611">
        <f t="shared" ca="1" si="309"/>
        <v>0.55385676017486185</v>
      </c>
      <c r="E6611">
        <f t="shared" ca="1" si="310"/>
        <v>-0.18375858666473377</v>
      </c>
    </row>
    <row r="6612" spans="1:5" x14ac:dyDescent="0.25">
      <c r="A6612">
        <v>6610</v>
      </c>
      <c r="B6612">
        <f t="shared" ca="1" si="311"/>
        <v>-0.40145541557132702</v>
      </c>
      <c r="C6612">
        <f t="shared" ca="1" si="311"/>
        <v>-0.94913333782809706</v>
      </c>
      <c r="D6612">
        <f t="shared" ca="1" si="309"/>
        <v>0</v>
      </c>
      <c r="E6612">
        <f t="shared" ca="1" si="310"/>
        <v>0</v>
      </c>
    </row>
    <row r="6613" spans="1:5" x14ac:dyDescent="0.25">
      <c r="A6613">
        <v>6611</v>
      </c>
      <c r="B6613">
        <f t="shared" ca="1" si="311"/>
        <v>0.43242120403677653</v>
      </c>
      <c r="C6613">
        <f t="shared" ca="1" si="311"/>
        <v>-0.23192605995776372</v>
      </c>
      <c r="D6613">
        <f t="shared" ca="1" si="309"/>
        <v>0.43242120403677653</v>
      </c>
      <c r="E6613">
        <f t="shared" ca="1" si="310"/>
        <v>-0.23192605995776372</v>
      </c>
    </row>
    <row r="6614" spans="1:5" x14ac:dyDescent="0.25">
      <c r="A6614">
        <v>6612</v>
      </c>
      <c r="B6614">
        <f t="shared" ca="1" si="311"/>
        <v>-0.37750001252203269</v>
      </c>
      <c r="C6614">
        <f t="shared" ca="1" si="311"/>
        <v>-0.78641342315313545</v>
      </c>
      <c r="D6614">
        <f t="shared" ca="1" si="309"/>
        <v>-0.37750001252203269</v>
      </c>
      <c r="E6614">
        <f t="shared" ca="1" si="310"/>
        <v>-0.78641342315313545</v>
      </c>
    </row>
    <row r="6615" spans="1:5" x14ac:dyDescent="0.25">
      <c r="A6615">
        <v>6613</v>
      </c>
      <c r="B6615">
        <f t="shared" ca="1" si="311"/>
        <v>-0.28543943343286315</v>
      </c>
      <c r="C6615">
        <f t="shared" ca="1" si="311"/>
        <v>-0.84831465008316043</v>
      </c>
      <c r="D6615">
        <f t="shared" ca="1" si="309"/>
        <v>-0.28543943343286315</v>
      </c>
      <c r="E6615">
        <f t="shared" ca="1" si="310"/>
        <v>-0.84831465008316043</v>
      </c>
    </row>
    <row r="6616" spans="1:5" x14ac:dyDescent="0.25">
      <c r="A6616">
        <v>6614</v>
      </c>
      <c r="B6616">
        <f t="shared" ca="1" si="311"/>
        <v>-0.28626301546321931</v>
      </c>
      <c r="C6616">
        <f t="shared" ca="1" si="311"/>
        <v>-0.62066340629746808</v>
      </c>
      <c r="D6616">
        <f t="shared" ca="1" si="309"/>
        <v>-0.28626301546321931</v>
      </c>
      <c r="E6616">
        <f t="shared" ca="1" si="310"/>
        <v>-0.62066340629746808</v>
      </c>
    </row>
    <row r="6617" spans="1:5" x14ac:dyDescent="0.25">
      <c r="A6617">
        <v>6615</v>
      </c>
      <c r="B6617">
        <f t="shared" ca="1" si="311"/>
        <v>0.98735907877756657</v>
      </c>
      <c r="C6617">
        <f t="shared" ca="1" si="311"/>
        <v>0.62766154056720747</v>
      </c>
      <c r="D6617">
        <f t="shared" ca="1" si="309"/>
        <v>0</v>
      </c>
      <c r="E6617">
        <f t="shared" ca="1" si="310"/>
        <v>0</v>
      </c>
    </row>
    <row r="6618" spans="1:5" x14ac:dyDescent="0.25">
      <c r="A6618">
        <v>6616</v>
      </c>
      <c r="B6618">
        <f t="shared" ca="1" si="311"/>
        <v>-0.53470096866385375</v>
      </c>
      <c r="C6618">
        <f t="shared" ca="1" si="311"/>
        <v>-0.32675273973017105</v>
      </c>
      <c r="D6618">
        <f t="shared" ca="1" si="309"/>
        <v>-0.53470096866385375</v>
      </c>
      <c r="E6618">
        <f t="shared" ca="1" si="310"/>
        <v>-0.32675273973017105</v>
      </c>
    </row>
    <row r="6619" spans="1:5" x14ac:dyDescent="0.25">
      <c r="A6619">
        <v>6617</v>
      </c>
      <c r="B6619">
        <f t="shared" ca="1" si="311"/>
        <v>0.12020344448184073</v>
      </c>
      <c r="C6619">
        <f t="shared" ca="1" si="311"/>
        <v>6.378355992142648E-3</v>
      </c>
      <c r="D6619">
        <f t="shared" ca="1" si="309"/>
        <v>0.12020344448184073</v>
      </c>
      <c r="E6619">
        <f t="shared" ca="1" si="310"/>
        <v>6.378355992142648E-3</v>
      </c>
    </row>
    <row r="6620" spans="1:5" x14ac:dyDescent="0.25">
      <c r="A6620">
        <v>6618</v>
      </c>
      <c r="B6620">
        <f t="shared" ca="1" si="311"/>
        <v>2.1824216636876503E-2</v>
      </c>
      <c r="C6620">
        <f t="shared" ca="1" si="311"/>
        <v>-0.44944972671851469</v>
      </c>
      <c r="D6620">
        <f t="shared" ca="1" si="309"/>
        <v>2.1824216636876503E-2</v>
      </c>
      <c r="E6620">
        <f t="shared" ca="1" si="310"/>
        <v>-0.44944972671851469</v>
      </c>
    </row>
    <row r="6621" spans="1:5" x14ac:dyDescent="0.25">
      <c r="A6621">
        <v>6619</v>
      </c>
      <c r="B6621">
        <f t="shared" ca="1" si="311"/>
        <v>0.5454662803728807</v>
      </c>
      <c r="C6621">
        <f t="shared" ca="1" si="311"/>
        <v>-5.6650299603248744E-2</v>
      </c>
      <c r="D6621">
        <f t="shared" ca="1" si="309"/>
        <v>0.5454662803728807</v>
      </c>
      <c r="E6621">
        <f t="shared" ca="1" si="310"/>
        <v>-5.6650299603248744E-2</v>
      </c>
    </row>
    <row r="6622" spans="1:5" x14ac:dyDescent="0.25">
      <c r="A6622">
        <v>6620</v>
      </c>
      <c r="B6622">
        <f t="shared" ca="1" si="311"/>
        <v>-0.64904753947958471</v>
      </c>
      <c r="C6622">
        <f t="shared" ca="1" si="311"/>
        <v>0.30312133450895362</v>
      </c>
      <c r="D6622">
        <f t="shared" ca="1" si="309"/>
        <v>-0.64904753947958471</v>
      </c>
      <c r="E6622">
        <f t="shared" ca="1" si="310"/>
        <v>0.30312133450895362</v>
      </c>
    </row>
    <row r="6623" spans="1:5" x14ac:dyDescent="0.25">
      <c r="A6623">
        <v>6621</v>
      </c>
      <c r="B6623">
        <f t="shared" ca="1" si="311"/>
        <v>0.23320228172026303</v>
      </c>
      <c r="C6623">
        <f t="shared" ca="1" si="311"/>
        <v>0.92099061061550147</v>
      </c>
      <c r="D6623">
        <f t="shared" ca="1" si="309"/>
        <v>0.23320228172026303</v>
      </c>
      <c r="E6623">
        <f t="shared" ca="1" si="310"/>
        <v>0.92099061061550147</v>
      </c>
    </row>
    <row r="6624" spans="1:5" x14ac:dyDescent="0.25">
      <c r="A6624">
        <v>6622</v>
      </c>
      <c r="B6624">
        <f t="shared" ca="1" si="311"/>
        <v>0.244588144754184</v>
      </c>
      <c r="C6624">
        <f t="shared" ca="1" si="311"/>
        <v>-7.4964509754510411E-2</v>
      </c>
      <c r="D6624">
        <f t="shared" ca="1" si="309"/>
        <v>0.244588144754184</v>
      </c>
      <c r="E6624">
        <f t="shared" ca="1" si="310"/>
        <v>-7.4964509754510411E-2</v>
      </c>
    </row>
    <row r="6625" spans="1:5" x14ac:dyDescent="0.25">
      <c r="A6625">
        <v>6623</v>
      </c>
      <c r="B6625">
        <f t="shared" ca="1" si="311"/>
        <v>0.54925383792634519</v>
      </c>
      <c r="C6625">
        <f t="shared" ca="1" si="311"/>
        <v>-0.21523837833269011</v>
      </c>
      <c r="D6625">
        <f t="shared" ca="1" si="309"/>
        <v>0.54925383792634519</v>
      </c>
      <c r="E6625">
        <f t="shared" ca="1" si="310"/>
        <v>-0.21523837833269011</v>
      </c>
    </row>
    <row r="6626" spans="1:5" x14ac:dyDescent="0.25">
      <c r="A6626">
        <v>6624</v>
      </c>
      <c r="B6626">
        <f t="shared" ca="1" si="311"/>
        <v>0.77206238883267786</v>
      </c>
      <c r="C6626">
        <f t="shared" ca="1" si="311"/>
        <v>-0.24172538667062082</v>
      </c>
      <c r="D6626">
        <f t="shared" ca="1" si="309"/>
        <v>0.77206238883267786</v>
      </c>
      <c r="E6626">
        <f t="shared" ca="1" si="310"/>
        <v>-0.24172538667062082</v>
      </c>
    </row>
    <row r="6627" spans="1:5" x14ac:dyDescent="0.25">
      <c r="A6627">
        <v>6625</v>
      </c>
      <c r="B6627">
        <f t="shared" ca="1" si="311"/>
        <v>-0.7528745367881251</v>
      </c>
      <c r="C6627">
        <f t="shared" ca="1" si="311"/>
        <v>0.13671117358683293</v>
      </c>
      <c r="D6627">
        <f t="shared" ca="1" si="309"/>
        <v>-0.7528745367881251</v>
      </c>
      <c r="E6627">
        <f t="shared" ca="1" si="310"/>
        <v>0.13671117358683293</v>
      </c>
    </row>
    <row r="6628" spans="1:5" x14ac:dyDescent="0.25">
      <c r="A6628">
        <v>6626</v>
      </c>
      <c r="B6628">
        <f t="shared" ca="1" si="311"/>
        <v>0.76046393656588451</v>
      </c>
      <c r="C6628">
        <f t="shared" ca="1" si="311"/>
        <v>-0.31956993029459091</v>
      </c>
      <c r="D6628">
        <f t="shared" ca="1" si="309"/>
        <v>0.76046393656588451</v>
      </c>
      <c r="E6628">
        <f t="shared" ca="1" si="310"/>
        <v>-0.31956993029459091</v>
      </c>
    </row>
    <row r="6629" spans="1:5" x14ac:dyDescent="0.25">
      <c r="A6629">
        <v>6627</v>
      </c>
      <c r="B6629">
        <f t="shared" ca="1" si="311"/>
        <v>0.41083261592641374</v>
      </c>
      <c r="C6629">
        <f t="shared" ca="1" si="311"/>
        <v>-0.99373256963660994</v>
      </c>
      <c r="D6629">
        <f t="shared" ca="1" si="309"/>
        <v>0</v>
      </c>
      <c r="E6629">
        <f t="shared" ca="1" si="310"/>
        <v>0</v>
      </c>
    </row>
    <row r="6630" spans="1:5" x14ac:dyDescent="0.25">
      <c r="A6630">
        <v>6628</v>
      </c>
      <c r="B6630">
        <f t="shared" ca="1" si="311"/>
        <v>-0.54597572862378785</v>
      </c>
      <c r="C6630">
        <f t="shared" ca="1" si="311"/>
        <v>-0.44718756139399951</v>
      </c>
      <c r="D6630">
        <f t="shared" ca="1" si="309"/>
        <v>-0.54597572862378785</v>
      </c>
      <c r="E6630">
        <f t="shared" ca="1" si="310"/>
        <v>-0.44718756139399951</v>
      </c>
    </row>
    <row r="6631" spans="1:5" x14ac:dyDescent="0.25">
      <c r="A6631">
        <v>6629</v>
      </c>
      <c r="B6631">
        <f t="shared" ca="1" si="311"/>
        <v>7.6960290879151572E-2</v>
      </c>
      <c r="C6631">
        <f t="shared" ca="1" si="311"/>
        <v>0.79791405409914917</v>
      </c>
      <c r="D6631">
        <f t="shared" ca="1" si="309"/>
        <v>7.6960290879151572E-2</v>
      </c>
      <c r="E6631">
        <f t="shared" ca="1" si="310"/>
        <v>0.79791405409914917</v>
      </c>
    </row>
    <row r="6632" spans="1:5" x14ac:dyDescent="0.25">
      <c r="A6632">
        <v>6630</v>
      </c>
      <c r="B6632">
        <f t="shared" ca="1" si="311"/>
        <v>0.81318446308385317</v>
      </c>
      <c r="C6632">
        <f t="shared" ca="1" si="311"/>
        <v>-0.29509064964515064</v>
      </c>
      <c r="D6632">
        <f t="shared" ca="1" si="309"/>
        <v>0.81318446308385317</v>
      </c>
      <c r="E6632">
        <f t="shared" ca="1" si="310"/>
        <v>-0.29509064964515064</v>
      </c>
    </row>
    <row r="6633" spans="1:5" x14ac:dyDescent="0.25">
      <c r="A6633">
        <v>6631</v>
      </c>
      <c r="B6633">
        <f t="shared" ca="1" si="311"/>
        <v>-0.9971623997511474</v>
      </c>
      <c r="C6633">
        <f t="shared" ca="1" si="311"/>
        <v>-0.81571191483801875</v>
      </c>
      <c r="D6633">
        <f t="shared" ca="1" si="309"/>
        <v>0</v>
      </c>
      <c r="E6633">
        <f t="shared" ca="1" si="310"/>
        <v>0</v>
      </c>
    </row>
    <row r="6634" spans="1:5" x14ac:dyDescent="0.25">
      <c r="A6634">
        <v>6632</v>
      </c>
      <c r="B6634">
        <f t="shared" ca="1" si="311"/>
        <v>0.90770427699488376</v>
      </c>
      <c r="C6634">
        <f t="shared" ca="1" si="311"/>
        <v>-0.3779209531531218</v>
      </c>
      <c r="D6634">
        <f t="shared" ca="1" si="309"/>
        <v>0.90770427699488376</v>
      </c>
      <c r="E6634">
        <f t="shared" ca="1" si="310"/>
        <v>-0.3779209531531218</v>
      </c>
    </row>
    <row r="6635" spans="1:5" x14ac:dyDescent="0.25">
      <c r="A6635">
        <v>6633</v>
      </c>
      <c r="B6635">
        <f t="shared" ca="1" si="311"/>
        <v>0.40748254801117367</v>
      </c>
      <c r="C6635">
        <f t="shared" ca="1" si="311"/>
        <v>0.23404405698932718</v>
      </c>
      <c r="D6635">
        <f t="shared" ref="D6635:D6698" ca="1" si="312">IF(B6635^2+C6635^2&lt;1,B6635,0)</f>
        <v>0.40748254801117367</v>
      </c>
      <c r="E6635">
        <f t="shared" ref="E6635:E6698" ca="1" si="313">IF(D6635=0,0,C6635)</f>
        <v>0.23404405698932718</v>
      </c>
    </row>
    <row r="6636" spans="1:5" x14ac:dyDescent="0.25">
      <c r="A6636">
        <v>6634</v>
      </c>
      <c r="B6636">
        <f t="shared" ref="B6636:C6699" ca="1" si="314">1-2*RAND()</f>
        <v>-0.33264052767222485</v>
      </c>
      <c r="C6636">
        <f t="shared" ca="1" si="314"/>
        <v>-0.3857145264676789</v>
      </c>
      <c r="D6636">
        <f t="shared" ca="1" si="312"/>
        <v>-0.33264052767222485</v>
      </c>
      <c r="E6636">
        <f t="shared" ca="1" si="313"/>
        <v>-0.3857145264676789</v>
      </c>
    </row>
    <row r="6637" spans="1:5" x14ac:dyDescent="0.25">
      <c r="A6637">
        <v>6635</v>
      </c>
      <c r="B6637">
        <f t="shared" ca="1" si="314"/>
        <v>-0.92598487557939069</v>
      </c>
      <c r="C6637">
        <f t="shared" ca="1" si="314"/>
        <v>0.74675725240006541</v>
      </c>
      <c r="D6637">
        <f t="shared" ca="1" si="312"/>
        <v>0</v>
      </c>
      <c r="E6637">
        <f t="shared" ca="1" si="313"/>
        <v>0</v>
      </c>
    </row>
    <row r="6638" spans="1:5" x14ac:dyDescent="0.25">
      <c r="A6638">
        <v>6636</v>
      </c>
      <c r="B6638">
        <f t="shared" ca="1" si="314"/>
        <v>0.75027312854963824</v>
      </c>
      <c r="C6638">
        <f t="shared" ca="1" si="314"/>
        <v>-0.51960958803494561</v>
      </c>
      <c r="D6638">
        <f t="shared" ca="1" si="312"/>
        <v>0.75027312854963824</v>
      </c>
      <c r="E6638">
        <f t="shared" ca="1" si="313"/>
        <v>-0.51960958803494561</v>
      </c>
    </row>
    <row r="6639" spans="1:5" x14ac:dyDescent="0.25">
      <c r="A6639">
        <v>6637</v>
      </c>
      <c r="B6639">
        <f t="shared" ca="1" si="314"/>
        <v>0.85675344286218258</v>
      </c>
      <c r="C6639">
        <f t="shared" ca="1" si="314"/>
        <v>2.1274516794166143E-2</v>
      </c>
      <c r="D6639">
        <f t="shared" ca="1" si="312"/>
        <v>0.85675344286218258</v>
      </c>
      <c r="E6639">
        <f t="shared" ca="1" si="313"/>
        <v>2.1274516794166143E-2</v>
      </c>
    </row>
    <row r="6640" spans="1:5" x14ac:dyDescent="0.25">
      <c r="A6640">
        <v>6638</v>
      </c>
      <c r="B6640">
        <f t="shared" ca="1" si="314"/>
        <v>0.25511741575489388</v>
      </c>
      <c r="C6640">
        <f t="shared" ca="1" si="314"/>
        <v>0.22021654473291363</v>
      </c>
      <c r="D6640">
        <f t="shared" ca="1" si="312"/>
        <v>0.25511741575489388</v>
      </c>
      <c r="E6640">
        <f t="shared" ca="1" si="313"/>
        <v>0.22021654473291363</v>
      </c>
    </row>
    <row r="6641" spans="1:5" x14ac:dyDescent="0.25">
      <c r="A6641">
        <v>6639</v>
      </c>
      <c r="B6641">
        <f t="shared" ca="1" si="314"/>
        <v>0.33944283842565981</v>
      </c>
      <c r="C6641">
        <f t="shared" ca="1" si="314"/>
        <v>-4.2000432847775215E-3</v>
      </c>
      <c r="D6641">
        <f t="shared" ca="1" si="312"/>
        <v>0.33944283842565981</v>
      </c>
      <c r="E6641">
        <f t="shared" ca="1" si="313"/>
        <v>-4.2000432847775215E-3</v>
      </c>
    </row>
    <row r="6642" spans="1:5" x14ac:dyDescent="0.25">
      <c r="A6642">
        <v>6640</v>
      </c>
      <c r="B6642">
        <f t="shared" ca="1" si="314"/>
        <v>0.18766183128351588</v>
      </c>
      <c r="C6642">
        <f t="shared" ca="1" si="314"/>
        <v>0.99705628771222132</v>
      </c>
      <c r="D6642">
        <f t="shared" ca="1" si="312"/>
        <v>0</v>
      </c>
      <c r="E6642">
        <f t="shared" ca="1" si="313"/>
        <v>0</v>
      </c>
    </row>
    <row r="6643" spans="1:5" x14ac:dyDescent="0.25">
      <c r="A6643">
        <v>6641</v>
      </c>
      <c r="B6643">
        <f t="shared" ca="1" si="314"/>
        <v>0.22342610244620276</v>
      </c>
      <c r="C6643">
        <f t="shared" ca="1" si="314"/>
        <v>0.22930514229021393</v>
      </c>
      <c r="D6643">
        <f t="shared" ca="1" si="312"/>
        <v>0.22342610244620276</v>
      </c>
      <c r="E6643">
        <f t="shared" ca="1" si="313"/>
        <v>0.22930514229021393</v>
      </c>
    </row>
    <row r="6644" spans="1:5" x14ac:dyDescent="0.25">
      <c r="A6644">
        <v>6642</v>
      </c>
      <c r="B6644">
        <f t="shared" ca="1" si="314"/>
        <v>7.1332683132756758E-2</v>
      </c>
      <c r="C6644">
        <f t="shared" ca="1" si="314"/>
        <v>0.10032466876882307</v>
      </c>
      <c r="D6644">
        <f t="shared" ca="1" si="312"/>
        <v>7.1332683132756758E-2</v>
      </c>
      <c r="E6644">
        <f t="shared" ca="1" si="313"/>
        <v>0.10032466876882307</v>
      </c>
    </row>
    <row r="6645" spans="1:5" x14ac:dyDescent="0.25">
      <c r="A6645">
        <v>6643</v>
      </c>
      <c r="B6645">
        <f t="shared" ca="1" si="314"/>
        <v>0.44129942097521924</v>
      </c>
      <c r="C6645">
        <f t="shared" ca="1" si="314"/>
        <v>-0.50430585925160876</v>
      </c>
      <c r="D6645">
        <f t="shared" ca="1" si="312"/>
        <v>0.44129942097521924</v>
      </c>
      <c r="E6645">
        <f t="shared" ca="1" si="313"/>
        <v>-0.50430585925160876</v>
      </c>
    </row>
    <row r="6646" spans="1:5" x14ac:dyDescent="0.25">
      <c r="A6646">
        <v>6644</v>
      </c>
      <c r="B6646">
        <f t="shared" ca="1" si="314"/>
        <v>0.43459714677479755</v>
      </c>
      <c r="C6646">
        <f t="shared" ca="1" si="314"/>
        <v>0.41148275273355539</v>
      </c>
      <c r="D6646">
        <f t="shared" ca="1" si="312"/>
        <v>0.43459714677479755</v>
      </c>
      <c r="E6646">
        <f t="shared" ca="1" si="313"/>
        <v>0.41148275273355539</v>
      </c>
    </row>
    <row r="6647" spans="1:5" x14ac:dyDescent="0.25">
      <c r="A6647">
        <v>6645</v>
      </c>
      <c r="B6647">
        <f t="shared" ca="1" si="314"/>
        <v>0.86600283878637097</v>
      </c>
      <c r="C6647">
        <f t="shared" ca="1" si="314"/>
        <v>0.22194163789797616</v>
      </c>
      <c r="D6647">
        <f t="shared" ca="1" si="312"/>
        <v>0.86600283878637097</v>
      </c>
      <c r="E6647">
        <f t="shared" ca="1" si="313"/>
        <v>0.22194163789797616</v>
      </c>
    </row>
    <row r="6648" spans="1:5" x14ac:dyDescent="0.25">
      <c r="A6648">
        <v>6646</v>
      </c>
      <c r="B6648">
        <f t="shared" ca="1" si="314"/>
        <v>0.3072457688991288</v>
      </c>
      <c r="C6648">
        <f t="shared" ca="1" si="314"/>
        <v>-0.26641811896267598</v>
      </c>
      <c r="D6648">
        <f t="shared" ca="1" si="312"/>
        <v>0.3072457688991288</v>
      </c>
      <c r="E6648">
        <f t="shared" ca="1" si="313"/>
        <v>-0.26641811896267598</v>
      </c>
    </row>
    <row r="6649" spans="1:5" x14ac:dyDescent="0.25">
      <c r="A6649">
        <v>6647</v>
      </c>
      <c r="B6649">
        <f t="shared" ca="1" si="314"/>
        <v>-0.83125736479355017</v>
      </c>
      <c r="C6649">
        <f t="shared" ca="1" si="314"/>
        <v>-0.39158306160779888</v>
      </c>
      <c r="D6649">
        <f t="shared" ca="1" si="312"/>
        <v>-0.83125736479355017</v>
      </c>
      <c r="E6649">
        <f t="shared" ca="1" si="313"/>
        <v>-0.39158306160779888</v>
      </c>
    </row>
    <row r="6650" spans="1:5" x14ac:dyDescent="0.25">
      <c r="A6650">
        <v>6648</v>
      </c>
      <c r="B6650">
        <f t="shared" ca="1" si="314"/>
        <v>-0.64179930727097712</v>
      </c>
      <c r="C6650">
        <f t="shared" ca="1" si="314"/>
        <v>-0.8389743003216994</v>
      </c>
      <c r="D6650">
        <f t="shared" ca="1" si="312"/>
        <v>0</v>
      </c>
      <c r="E6650">
        <f t="shared" ca="1" si="313"/>
        <v>0</v>
      </c>
    </row>
    <row r="6651" spans="1:5" x14ac:dyDescent="0.25">
      <c r="A6651">
        <v>6649</v>
      </c>
      <c r="B6651">
        <f t="shared" ca="1" si="314"/>
        <v>0.57084595861057186</v>
      </c>
      <c r="C6651">
        <f t="shared" ca="1" si="314"/>
        <v>-8.8383753593921366E-2</v>
      </c>
      <c r="D6651">
        <f t="shared" ca="1" si="312"/>
        <v>0.57084595861057186</v>
      </c>
      <c r="E6651">
        <f t="shared" ca="1" si="313"/>
        <v>-8.8383753593921366E-2</v>
      </c>
    </row>
    <row r="6652" spans="1:5" x14ac:dyDescent="0.25">
      <c r="A6652">
        <v>6650</v>
      </c>
      <c r="B6652">
        <f t="shared" ca="1" si="314"/>
        <v>-0.70740071476910948</v>
      </c>
      <c r="C6652">
        <f t="shared" ca="1" si="314"/>
        <v>-0.36276739951869841</v>
      </c>
      <c r="D6652">
        <f t="shared" ca="1" si="312"/>
        <v>-0.70740071476910948</v>
      </c>
      <c r="E6652">
        <f t="shared" ca="1" si="313"/>
        <v>-0.36276739951869841</v>
      </c>
    </row>
    <row r="6653" spans="1:5" x14ac:dyDescent="0.25">
      <c r="A6653">
        <v>6651</v>
      </c>
      <c r="B6653">
        <f t="shared" ca="1" si="314"/>
        <v>0.96655776631245272</v>
      </c>
      <c r="C6653">
        <f t="shared" ca="1" si="314"/>
        <v>0.93393543561149195</v>
      </c>
      <c r="D6653">
        <f t="shared" ca="1" si="312"/>
        <v>0</v>
      </c>
      <c r="E6653">
        <f t="shared" ca="1" si="313"/>
        <v>0</v>
      </c>
    </row>
    <row r="6654" spans="1:5" x14ac:dyDescent="0.25">
      <c r="A6654">
        <v>6652</v>
      </c>
      <c r="B6654">
        <f t="shared" ca="1" si="314"/>
        <v>0.83132952715118669</v>
      </c>
      <c r="C6654">
        <f t="shared" ca="1" si="314"/>
        <v>0.76296086319878342</v>
      </c>
      <c r="D6654">
        <f t="shared" ca="1" si="312"/>
        <v>0</v>
      </c>
      <c r="E6654">
        <f t="shared" ca="1" si="313"/>
        <v>0</v>
      </c>
    </row>
    <row r="6655" spans="1:5" x14ac:dyDescent="0.25">
      <c r="A6655">
        <v>6653</v>
      </c>
      <c r="B6655">
        <f t="shared" ca="1" si="314"/>
        <v>0.53357931899844635</v>
      </c>
      <c r="C6655">
        <f t="shared" ca="1" si="314"/>
        <v>0.39044206103922874</v>
      </c>
      <c r="D6655">
        <f t="shared" ca="1" si="312"/>
        <v>0.53357931899844635</v>
      </c>
      <c r="E6655">
        <f t="shared" ca="1" si="313"/>
        <v>0.39044206103922874</v>
      </c>
    </row>
    <row r="6656" spans="1:5" x14ac:dyDescent="0.25">
      <c r="A6656">
        <v>6654</v>
      </c>
      <c r="B6656">
        <f t="shared" ca="1" si="314"/>
        <v>-1.1183701856241735E-2</v>
      </c>
      <c r="C6656">
        <f t="shared" ca="1" si="314"/>
        <v>-0.55191463554880738</v>
      </c>
      <c r="D6656">
        <f t="shared" ca="1" si="312"/>
        <v>-1.1183701856241735E-2</v>
      </c>
      <c r="E6656">
        <f t="shared" ca="1" si="313"/>
        <v>-0.55191463554880738</v>
      </c>
    </row>
    <row r="6657" spans="1:5" x14ac:dyDescent="0.25">
      <c r="A6657">
        <v>6655</v>
      </c>
      <c r="B6657">
        <f t="shared" ca="1" si="314"/>
        <v>0.94803355325799266</v>
      </c>
      <c r="C6657">
        <f t="shared" ca="1" si="314"/>
        <v>-0.10550118699632138</v>
      </c>
      <c r="D6657">
        <f t="shared" ca="1" si="312"/>
        <v>0.94803355325799266</v>
      </c>
      <c r="E6657">
        <f t="shared" ca="1" si="313"/>
        <v>-0.10550118699632138</v>
      </c>
    </row>
    <row r="6658" spans="1:5" x14ac:dyDescent="0.25">
      <c r="A6658">
        <v>6656</v>
      </c>
      <c r="B6658">
        <f t="shared" ca="1" si="314"/>
        <v>-9.1776861510515007E-2</v>
      </c>
      <c r="C6658">
        <f t="shared" ca="1" si="314"/>
        <v>0.59944129851583994</v>
      </c>
      <c r="D6658">
        <f t="shared" ca="1" si="312"/>
        <v>-9.1776861510515007E-2</v>
      </c>
      <c r="E6658">
        <f t="shared" ca="1" si="313"/>
        <v>0.59944129851583994</v>
      </c>
    </row>
    <row r="6659" spans="1:5" x14ac:dyDescent="0.25">
      <c r="A6659">
        <v>6657</v>
      </c>
      <c r="B6659">
        <f t="shared" ca="1" si="314"/>
        <v>0.11215605161451658</v>
      </c>
      <c r="C6659">
        <f t="shared" ca="1" si="314"/>
        <v>-0.15666130617620766</v>
      </c>
      <c r="D6659">
        <f t="shared" ca="1" si="312"/>
        <v>0.11215605161451658</v>
      </c>
      <c r="E6659">
        <f t="shared" ca="1" si="313"/>
        <v>-0.15666130617620766</v>
      </c>
    </row>
    <row r="6660" spans="1:5" x14ac:dyDescent="0.25">
      <c r="A6660">
        <v>6658</v>
      </c>
      <c r="B6660">
        <f t="shared" ca="1" si="314"/>
        <v>-0.52363491415505226</v>
      </c>
      <c r="C6660">
        <f t="shared" ca="1" si="314"/>
        <v>0.94245852969342825</v>
      </c>
      <c r="D6660">
        <f t="shared" ca="1" si="312"/>
        <v>0</v>
      </c>
      <c r="E6660">
        <f t="shared" ca="1" si="313"/>
        <v>0</v>
      </c>
    </row>
    <row r="6661" spans="1:5" x14ac:dyDescent="0.25">
      <c r="A6661">
        <v>6659</v>
      </c>
      <c r="B6661">
        <f t="shared" ca="1" si="314"/>
        <v>-0.47701110197954222</v>
      </c>
      <c r="C6661">
        <f t="shared" ca="1" si="314"/>
        <v>-0.68274607704734103</v>
      </c>
      <c r="D6661">
        <f t="shared" ca="1" si="312"/>
        <v>-0.47701110197954222</v>
      </c>
      <c r="E6661">
        <f t="shared" ca="1" si="313"/>
        <v>-0.68274607704734103</v>
      </c>
    </row>
    <row r="6662" spans="1:5" x14ac:dyDescent="0.25">
      <c r="A6662">
        <v>6660</v>
      </c>
      <c r="B6662">
        <f t="shared" ca="1" si="314"/>
        <v>-0.73318265203954747</v>
      </c>
      <c r="C6662">
        <f t="shared" ca="1" si="314"/>
        <v>-0.72599712175067799</v>
      </c>
      <c r="D6662">
        <f t="shared" ca="1" si="312"/>
        <v>0</v>
      </c>
      <c r="E6662">
        <f t="shared" ca="1" si="313"/>
        <v>0</v>
      </c>
    </row>
    <row r="6663" spans="1:5" x14ac:dyDescent="0.25">
      <c r="A6663">
        <v>6661</v>
      </c>
      <c r="B6663">
        <f t="shared" ca="1" si="314"/>
        <v>0.85031049091422717</v>
      </c>
      <c r="C6663">
        <f t="shared" ca="1" si="314"/>
        <v>-0.35875169478835023</v>
      </c>
      <c r="D6663">
        <f t="shared" ca="1" si="312"/>
        <v>0.85031049091422717</v>
      </c>
      <c r="E6663">
        <f t="shared" ca="1" si="313"/>
        <v>-0.35875169478835023</v>
      </c>
    </row>
    <row r="6664" spans="1:5" x14ac:dyDescent="0.25">
      <c r="A6664">
        <v>6662</v>
      </c>
      <c r="B6664">
        <f t="shared" ca="1" si="314"/>
        <v>2.8482980717547512E-2</v>
      </c>
      <c r="C6664">
        <f t="shared" ca="1" si="314"/>
        <v>0.14318607532817595</v>
      </c>
      <c r="D6664">
        <f t="shared" ca="1" si="312"/>
        <v>2.8482980717547512E-2</v>
      </c>
      <c r="E6664">
        <f t="shared" ca="1" si="313"/>
        <v>0.14318607532817595</v>
      </c>
    </row>
    <row r="6665" spans="1:5" x14ac:dyDescent="0.25">
      <c r="A6665">
        <v>6663</v>
      </c>
      <c r="B6665">
        <f t="shared" ca="1" si="314"/>
        <v>-0.67023751489390104</v>
      </c>
      <c r="C6665">
        <f t="shared" ca="1" si="314"/>
        <v>0.71010419415553816</v>
      </c>
      <c r="D6665">
        <f t="shared" ca="1" si="312"/>
        <v>-0.67023751489390104</v>
      </c>
      <c r="E6665">
        <f t="shared" ca="1" si="313"/>
        <v>0.71010419415553816</v>
      </c>
    </row>
    <row r="6666" spans="1:5" x14ac:dyDescent="0.25">
      <c r="A6666">
        <v>6664</v>
      </c>
      <c r="B6666">
        <f t="shared" ca="1" si="314"/>
        <v>0.23426672525380154</v>
      </c>
      <c r="C6666">
        <f t="shared" ca="1" si="314"/>
        <v>-0.7757081723149919</v>
      </c>
      <c r="D6666">
        <f t="shared" ca="1" si="312"/>
        <v>0.23426672525380154</v>
      </c>
      <c r="E6666">
        <f t="shared" ca="1" si="313"/>
        <v>-0.7757081723149919</v>
      </c>
    </row>
    <row r="6667" spans="1:5" x14ac:dyDescent="0.25">
      <c r="A6667">
        <v>6665</v>
      </c>
      <c r="B6667">
        <f t="shared" ca="1" si="314"/>
        <v>-0.92009969657302437</v>
      </c>
      <c r="C6667">
        <f t="shared" ca="1" si="314"/>
        <v>0.18736415550675689</v>
      </c>
      <c r="D6667">
        <f t="shared" ca="1" si="312"/>
        <v>-0.92009969657302437</v>
      </c>
      <c r="E6667">
        <f t="shared" ca="1" si="313"/>
        <v>0.18736415550675689</v>
      </c>
    </row>
    <row r="6668" spans="1:5" x14ac:dyDescent="0.25">
      <c r="A6668">
        <v>6666</v>
      </c>
      <c r="B6668">
        <f t="shared" ca="1" si="314"/>
        <v>-0.65569518720066422</v>
      </c>
      <c r="C6668">
        <f t="shared" ca="1" si="314"/>
        <v>-0.8278299512425169</v>
      </c>
      <c r="D6668">
        <f t="shared" ca="1" si="312"/>
        <v>0</v>
      </c>
      <c r="E6668">
        <f t="shared" ca="1" si="313"/>
        <v>0</v>
      </c>
    </row>
    <row r="6669" spans="1:5" x14ac:dyDescent="0.25">
      <c r="A6669">
        <v>6667</v>
      </c>
      <c r="B6669">
        <f t="shared" ca="1" si="314"/>
        <v>0.47622442383916286</v>
      </c>
      <c r="C6669">
        <f t="shared" ca="1" si="314"/>
        <v>0.69763112714538056</v>
      </c>
      <c r="D6669">
        <f t="shared" ca="1" si="312"/>
        <v>0.47622442383916286</v>
      </c>
      <c r="E6669">
        <f t="shared" ca="1" si="313"/>
        <v>0.69763112714538056</v>
      </c>
    </row>
    <row r="6670" spans="1:5" x14ac:dyDescent="0.25">
      <c r="A6670">
        <v>6668</v>
      </c>
      <c r="B6670">
        <f t="shared" ca="1" si="314"/>
        <v>-0.20979711429715087</v>
      </c>
      <c r="C6670">
        <f t="shared" ca="1" si="314"/>
        <v>0.85519127349398683</v>
      </c>
      <c r="D6670">
        <f t="shared" ca="1" si="312"/>
        <v>-0.20979711429715087</v>
      </c>
      <c r="E6670">
        <f t="shared" ca="1" si="313"/>
        <v>0.85519127349398683</v>
      </c>
    </row>
    <row r="6671" spans="1:5" x14ac:dyDescent="0.25">
      <c r="A6671">
        <v>6669</v>
      </c>
      <c r="B6671">
        <f t="shared" ca="1" si="314"/>
        <v>-0.80299318206119485</v>
      </c>
      <c r="C6671">
        <f t="shared" ca="1" si="314"/>
        <v>0.5581100132505481</v>
      </c>
      <c r="D6671">
        <f t="shared" ca="1" si="312"/>
        <v>-0.80299318206119485</v>
      </c>
      <c r="E6671">
        <f t="shared" ca="1" si="313"/>
        <v>0.5581100132505481</v>
      </c>
    </row>
    <row r="6672" spans="1:5" x14ac:dyDescent="0.25">
      <c r="A6672">
        <v>6670</v>
      </c>
      <c r="B6672">
        <f t="shared" ca="1" si="314"/>
        <v>-0.68898738734377463</v>
      </c>
      <c r="C6672">
        <f t="shared" ca="1" si="314"/>
        <v>-0.54910640725122084</v>
      </c>
      <c r="D6672">
        <f t="shared" ca="1" si="312"/>
        <v>-0.68898738734377463</v>
      </c>
      <c r="E6672">
        <f t="shared" ca="1" si="313"/>
        <v>-0.54910640725122084</v>
      </c>
    </row>
    <row r="6673" spans="1:5" x14ac:dyDescent="0.25">
      <c r="A6673">
        <v>6671</v>
      </c>
      <c r="B6673">
        <f t="shared" ca="1" si="314"/>
        <v>0.56191973195742806</v>
      </c>
      <c r="C6673">
        <f t="shared" ca="1" si="314"/>
        <v>-0.33020582922530473</v>
      </c>
      <c r="D6673">
        <f t="shared" ca="1" si="312"/>
        <v>0.56191973195742806</v>
      </c>
      <c r="E6673">
        <f t="shared" ca="1" si="313"/>
        <v>-0.33020582922530473</v>
      </c>
    </row>
    <row r="6674" spans="1:5" x14ac:dyDescent="0.25">
      <c r="A6674">
        <v>6672</v>
      </c>
      <c r="B6674">
        <f t="shared" ca="1" si="314"/>
        <v>0.83839462868441572</v>
      </c>
      <c r="C6674">
        <f t="shared" ca="1" si="314"/>
        <v>-0.33525863000135581</v>
      </c>
      <c r="D6674">
        <f t="shared" ca="1" si="312"/>
        <v>0.83839462868441572</v>
      </c>
      <c r="E6674">
        <f t="shared" ca="1" si="313"/>
        <v>-0.33525863000135581</v>
      </c>
    </row>
    <row r="6675" spans="1:5" x14ac:dyDescent="0.25">
      <c r="A6675">
        <v>6673</v>
      </c>
      <c r="B6675">
        <f t="shared" ca="1" si="314"/>
        <v>0.9849885956656701</v>
      </c>
      <c r="C6675">
        <f t="shared" ca="1" si="314"/>
        <v>-0.59433347934578173</v>
      </c>
      <c r="D6675">
        <f t="shared" ca="1" si="312"/>
        <v>0</v>
      </c>
      <c r="E6675">
        <f t="shared" ca="1" si="313"/>
        <v>0</v>
      </c>
    </row>
    <row r="6676" spans="1:5" x14ac:dyDescent="0.25">
      <c r="A6676">
        <v>6674</v>
      </c>
      <c r="B6676">
        <f t="shared" ca="1" si="314"/>
        <v>-4.5309752131560188E-2</v>
      </c>
      <c r="C6676">
        <f t="shared" ca="1" si="314"/>
        <v>0.87388456687371452</v>
      </c>
      <c r="D6676">
        <f t="shared" ca="1" si="312"/>
        <v>-4.5309752131560188E-2</v>
      </c>
      <c r="E6676">
        <f t="shared" ca="1" si="313"/>
        <v>0.87388456687371452</v>
      </c>
    </row>
    <row r="6677" spans="1:5" x14ac:dyDescent="0.25">
      <c r="A6677">
        <v>6675</v>
      </c>
      <c r="B6677">
        <f t="shared" ca="1" si="314"/>
        <v>-0.34518496621522421</v>
      </c>
      <c r="C6677">
        <f t="shared" ca="1" si="314"/>
        <v>0.39825827671617353</v>
      </c>
      <c r="D6677">
        <f t="shared" ca="1" si="312"/>
        <v>-0.34518496621522421</v>
      </c>
      <c r="E6677">
        <f t="shared" ca="1" si="313"/>
        <v>0.39825827671617353</v>
      </c>
    </row>
    <row r="6678" spans="1:5" x14ac:dyDescent="0.25">
      <c r="A6678">
        <v>6676</v>
      </c>
      <c r="B6678">
        <f t="shared" ca="1" si="314"/>
        <v>-0.31976824675002469</v>
      </c>
      <c r="C6678">
        <f t="shared" ca="1" si="314"/>
        <v>0.56174437920890363</v>
      </c>
      <c r="D6678">
        <f t="shared" ca="1" si="312"/>
        <v>-0.31976824675002469</v>
      </c>
      <c r="E6678">
        <f t="shared" ca="1" si="313"/>
        <v>0.56174437920890363</v>
      </c>
    </row>
    <row r="6679" spans="1:5" x14ac:dyDescent="0.25">
      <c r="A6679">
        <v>6677</v>
      </c>
      <c r="B6679">
        <f t="shared" ca="1" si="314"/>
        <v>-0.44825155672185812</v>
      </c>
      <c r="C6679">
        <f t="shared" ca="1" si="314"/>
        <v>0.45342245174516194</v>
      </c>
      <c r="D6679">
        <f t="shared" ca="1" si="312"/>
        <v>-0.44825155672185812</v>
      </c>
      <c r="E6679">
        <f t="shared" ca="1" si="313"/>
        <v>0.45342245174516194</v>
      </c>
    </row>
    <row r="6680" spans="1:5" x14ac:dyDescent="0.25">
      <c r="A6680">
        <v>6678</v>
      </c>
      <c r="B6680">
        <f t="shared" ca="1" si="314"/>
        <v>0.8104612231893058</v>
      </c>
      <c r="C6680">
        <f t="shared" ca="1" si="314"/>
        <v>-0.39043682291534632</v>
      </c>
      <c r="D6680">
        <f t="shared" ca="1" si="312"/>
        <v>0.8104612231893058</v>
      </c>
      <c r="E6680">
        <f t="shared" ca="1" si="313"/>
        <v>-0.39043682291534632</v>
      </c>
    </row>
    <row r="6681" spans="1:5" x14ac:dyDescent="0.25">
      <c r="A6681">
        <v>6679</v>
      </c>
      <c r="B6681">
        <f t="shared" ca="1" si="314"/>
        <v>-0.37560802417288408</v>
      </c>
      <c r="C6681">
        <f t="shared" ca="1" si="314"/>
        <v>-0.21142861024820769</v>
      </c>
      <c r="D6681">
        <f t="shared" ca="1" si="312"/>
        <v>-0.37560802417288408</v>
      </c>
      <c r="E6681">
        <f t="shared" ca="1" si="313"/>
        <v>-0.21142861024820769</v>
      </c>
    </row>
    <row r="6682" spans="1:5" x14ac:dyDescent="0.25">
      <c r="A6682">
        <v>6680</v>
      </c>
      <c r="B6682">
        <f t="shared" ca="1" si="314"/>
        <v>-0.19427836566501511</v>
      </c>
      <c r="C6682">
        <f t="shared" ca="1" si="314"/>
        <v>-0.34960230553718841</v>
      </c>
      <c r="D6682">
        <f t="shared" ca="1" si="312"/>
        <v>-0.19427836566501511</v>
      </c>
      <c r="E6682">
        <f t="shared" ca="1" si="313"/>
        <v>-0.34960230553718841</v>
      </c>
    </row>
    <row r="6683" spans="1:5" x14ac:dyDescent="0.25">
      <c r="A6683">
        <v>6681</v>
      </c>
      <c r="B6683">
        <f t="shared" ca="1" si="314"/>
        <v>-0.66665304813499415</v>
      </c>
      <c r="C6683">
        <f t="shared" ca="1" si="314"/>
        <v>0.83199940706354347</v>
      </c>
      <c r="D6683">
        <f t="shared" ca="1" si="312"/>
        <v>0</v>
      </c>
      <c r="E6683">
        <f t="shared" ca="1" si="313"/>
        <v>0</v>
      </c>
    </row>
    <row r="6684" spans="1:5" x14ac:dyDescent="0.25">
      <c r="A6684">
        <v>6682</v>
      </c>
      <c r="B6684">
        <f t="shared" ca="1" si="314"/>
        <v>0.97496130132959258</v>
      </c>
      <c r="C6684">
        <f t="shared" ca="1" si="314"/>
        <v>-0.85059232106424765</v>
      </c>
      <c r="D6684">
        <f t="shared" ca="1" si="312"/>
        <v>0</v>
      </c>
      <c r="E6684">
        <f t="shared" ca="1" si="313"/>
        <v>0</v>
      </c>
    </row>
    <row r="6685" spans="1:5" x14ac:dyDescent="0.25">
      <c r="A6685">
        <v>6683</v>
      </c>
      <c r="B6685">
        <f t="shared" ca="1" si="314"/>
        <v>-5.5874727984039696E-2</v>
      </c>
      <c r="C6685">
        <f t="shared" ca="1" si="314"/>
        <v>4.1033412584001727E-2</v>
      </c>
      <c r="D6685">
        <f t="shared" ca="1" si="312"/>
        <v>-5.5874727984039696E-2</v>
      </c>
      <c r="E6685">
        <f t="shared" ca="1" si="313"/>
        <v>4.1033412584001727E-2</v>
      </c>
    </row>
    <row r="6686" spans="1:5" x14ac:dyDescent="0.25">
      <c r="A6686">
        <v>6684</v>
      </c>
      <c r="B6686">
        <f t="shared" ca="1" si="314"/>
        <v>0.78896308331843845</v>
      </c>
      <c r="C6686">
        <f t="shared" ca="1" si="314"/>
        <v>0.24343200898249462</v>
      </c>
      <c r="D6686">
        <f t="shared" ca="1" si="312"/>
        <v>0.78896308331843845</v>
      </c>
      <c r="E6686">
        <f t="shared" ca="1" si="313"/>
        <v>0.24343200898249462</v>
      </c>
    </row>
    <row r="6687" spans="1:5" x14ac:dyDescent="0.25">
      <c r="A6687">
        <v>6685</v>
      </c>
      <c r="B6687">
        <f t="shared" ca="1" si="314"/>
        <v>-0.13295594444848491</v>
      </c>
      <c r="C6687">
        <f t="shared" ca="1" si="314"/>
        <v>0.85584132002267244</v>
      </c>
      <c r="D6687">
        <f t="shared" ca="1" si="312"/>
        <v>-0.13295594444848491</v>
      </c>
      <c r="E6687">
        <f t="shared" ca="1" si="313"/>
        <v>0.85584132002267244</v>
      </c>
    </row>
    <row r="6688" spans="1:5" x14ac:dyDescent="0.25">
      <c r="A6688">
        <v>6686</v>
      </c>
      <c r="B6688">
        <f t="shared" ca="1" si="314"/>
        <v>8.5685571325611498E-2</v>
      </c>
      <c r="C6688">
        <f t="shared" ca="1" si="314"/>
        <v>-0.73494477142635573</v>
      </c>
      <c r="D6688">
        <f t="shared" ca="1" si="312"/>
        <v>8.5685571325611498E-2</v>
      </c>
      <c r="E6688">
        <f t="shared" ca="1" si="313"/>
        <v>-0.73494477142635573</v>
      </c>
    </row>
    <row r="6689" spans="1:5" x14ac:dyDescent="0.25">
      <c r="A6689">
        <v>6687</v>
      </c>
      <c r="B6689">
        <f t="shared" ca="1" si="314"/>
        <v>0.90576869378725711</v>
      </c>
      <c r="C6689">
        <f t="shared" ca="1" si="314"/>
        <v>-0.25651158738599311</v>
      </c>
      <c r="D6689">
        <f t="shared" ca="1" si="312"/>
        <v>0.90576869378725711</v>
      </c>
      <c r="E6689">
        <f t="shared" ca="1" si="313"/>
        <v>-0.25651158738599311</v>
      </c>
    </row>
    <row r="6690" spans="1:5" x14ac:dyDescent="0.25">
      <c r="A6690">
        <v>6688</v>
      </c>
      <c r="B6690">
        <f t="shared" ca="1" si="314"/>
        <v>0.32658313322065502</v>
      </c>
      <c r="C6690">
        <f t="shared" ca="1" si="314"/>
        <v>4.5438410356144043E-2</v>
      </c>
      <c r="D6690">
        <f t="shared" ca="1" si="312"/>
        <v>0.32658313322065502</v>
      </c>
      <c r="E6690">
        <f t="shared" ca="1" si="313"/>
        <v>4.5438410356144043E-2</v>
      </c>
    </row>
    <row r="6691" spans="1:5" x14ac:dyDescent="0.25">
      <c r="A6691">
        <v>6689</v>
      </c>
      <c r="B6691">
        <f t="shared" ca="1" si="314"/>
        <v>0.6057227779859109</v>
      </c>
      <c r="C6691">
        <f t="shared" ca="1" si="314"/>
        <v>6.0099371295442516E-2</v>
      </c>
      <c r="D6691">
        <f t="shared" ca="1" si="312"/>
        <v>0.6057227779859109</v>
      </c>
      <c r="E6691">
        <f t="shared" ca="1" si="313"/>
        <v>6.0099371295442516E-2</v>
      </c>
    </row>
    <row r="6692" spans="1:5" x14ac:dyDescent="0.25">
      <c r="A6692">
        <v>6690</v>
      </c>
      <c r="B6692">
        <f t="shared" ca="1" si="314"/>
        <v>-0.87606767198114266</v>
      </c>
      <c r="C6692">
        <f t="shared" ca="1" si="314"/>
        <v>0.44960011224082375</v>
      </c>
      <c r="D6692">
        <f t="shared" ca="1" si="312"/>
        <v>-0.87606767198114266</v>
      </c>
      <c r="E6692">
        <f t="shared" ca="1" si="313"/>
        <v>0.44960011224082375</v>
      </c>
    </row>
    <row r="6693" spans="1:5" x14ac:dyDescent="0.25">
      <c r="A6693">
        <v>6691</v>
      </c>
      <c r="B6693">
        <f t="shared" ca="1" si="314"/>
        <v>0.38450026775081736</v>
      </c>
      <c r="C6693">
        <f t="shared" ca="1" si="314"/>
        <v>-0.48418298248691749</v>
      </c>
      <c r="D6693">
        <f t="shared" ca="1" si="312"/>
        <v>0.38450026775081736</v>
      </c>
      <c r="E6693">
        <f t="shared" ca="1" si="313"/>
        <v>-0.48418298248691749</v>
      </c>
    </row>
    <row r="6694" spans="1:5" x14ac:dyDescent="0.25">
      <c r="A6694">
        <v>6692</v>
      </c>
      <c r="B6694">
        <f t="shared" ca="1" si="314"/>
        <v>-0.5265127845948494</v>
      </c>
      <c r="C6694">
        <f t="shared" ca="1" si="314"/>
        <v>0.97452523720829598</v>
      </c>
      <c r="D6694">
        <f t="shared" ca="1" si="312"/>
        <v>0</v>
      </c>
      <c r="E6694">
        <f t="shared" ca="1" si="313"/>
        <v>0</v>
      </c>
    </row>
    <row r="6695" spans="1:5" x14ac:dyDescent="0.25">
      <c r="A6695">
        <v>6693</v>
      </c>
      <c r="B6695">
        <f t="shared" ca="1" si="314"/>
        <v>0.968046938932003</v>
      </c>
      <c r="C6695">
        <f t="shared" ca="1" si="314"/>
        <v>-0.55563427748471761</v>
      </c>
      <c r="D6695">
        <f t="shared" ca="1" si="312"/>
        <v>0</v>
      </c>
      <c r="E6695">
        <f t="shared" ca="1" si="313"/>
        <v>0</v>
      </c>
    </row>
    <row r="6696" spans="1:5" x14ac:dyDescent="0.25">
      <c r="A6696">
        <v>6694</v>
      </c>
      <c r="B6696">
        <f t="shared" ca="1" si="314"/>
        <v>0.40276513943006198</v>
      </c>
      <c r="C6696">
        <f t="shared" ca="1" si="314"/>
        <v>-0.43227667352289423</v>
      </c>
      <c r="D6696">
        <f t="shared" ca="1" si="312"/>
        <v>0.40276513943006198</v>
      </c>
      <c r="E6696">
        <f t="shared" ca="1" si="313"/>
        <v>-0.43227667352289423</v>
      </c>
    </row>
    <row r="6697" spans="1:5" x14ac:dyDescent="0.25">
      <c r="A6697">
        <v>6695</v>
      </c>
      <c r="B6697">
        <f t="shared" ca="1" si="314"/>
        <v>-0.10752532802390236</v>
      </c>
      <c r="C6697">
        <f t="shared" ca="1" si="314"/>
        <v>0.33644540835162551</v>
      </c>
      <c r="D6697">
        <f t="shared" ca="1" si="312"/>
        <v>-0.10752532802390236</v>
      </c>
      <c r="E6697">
        <f t="shared" ca="1" si="313"/>
        <v>0.33644540835162551</v>
      </c>
    </row>
    <row r="6698" spans="1:5" x14ac:dyDescent="0.25">
      <c r="A6698">
        <v>6696</v>
      </c>
      <c r="B6698">
        <f t="shared" ca="1" si="314"/>
        <v>-0.37090757827274801</v>
      </c>
      <c r="C6698">
        <f t="shared" ca="1" si="314"/>
        <v>-0.71434561438602673</v>
      </c>
      <c r="D6698">
        <f t="shared" ca="1" si="312"/>
        <v>-0.37090757827274801</v>
      </c>
      <c r="E6698">
        <f t="shared" ca="1" si="313"/>
        <v>-0.71434561438602673</v>
      </c>
    </row>
    <row r="6699" spans="1:5" x14ac:dyDescent="0.25">
      <c r="A6699">
        <v>6697</v>
      </c>
      <c r="B6699">
        <f t="shared" ca="1" si="314"/>
        <v>-0.98341198715830869</v>
      </c>
      <c r="C6699">
        <f t="shared" ca="1" si="314"/>
        <v>0.23661792559522787</v>
      </c>
      <c r="D6699">
        <f t="shared" ref="D6699:D6762" ca="1" si="315">IF(B6699^2+C6699^2&lt;1,B6699,0)</f>
        <v>0</v>
      </c>
      <c r="E6699">
        <f t="shared" ref="E6699:E6762" ca="1" si="316">IF(D6699=0,0,C6699)</f>
        <v>0</v>
      </c>
    </row>
    <row r="6700" spans="1:5" x14ac:dyDescent="0.25">
      <c r="A6700">
        <v>6698</v>
      </c>
      <c r="B6700">
        <f t="shared" ref="B6700:C6763" ca="1" si="317">1-2*RAND()</f>
        <v>0.64082917133801076</v>
      </c>
      <c r="C6700">
        <f t="shared" ca="1" si="317"/>
        <v>0.88909591289606538</v>
      </c>
      <c r="D6700">
        <f t="shared" ca="1" si="315"/>
        <v>0</v>
      </c>
      <c r="E6700">
        <f t="shared" ca="1" si="316"/>
        <v>0</v>
      </c>
    </row>
    <row r="6701" spans="1:5" x14ac:dyDescent="0.25">
      <c r="A6701">
        <v>6699</v>
      </c>
      <c r="B6701">
        <f t="shared" ca="1" si="317"/>
        <v>-0.87461665748835338</v>
      </c>
      <c r="C6701">
        <f t="shared" ca="1" si="317"/>
        <v>0.94819701550764424</v>
      </c>
      <c r="D6701">
        <f t="shared" ca="1" si="315"/>
        <v>0</v>
      </c>
      <c r="E6701">
        <f t="shared" ca="1" si="316"/>
        <v>0</v>
      </c>
    </row>
    <row r="6702" spans="1:5" x14ac:dyDescent="0.25">
      <c r="A6702">
        <v>6700</v>
      </c>
      <c r="B6702">
        <f t="shared" ca="1" si="317"/>
        <v>8.3032291666916169E-2</v>
      </c>
      <c r="C6702">
        <f t="shared" ca="1" si="317"/>
        <v>-0.46031808611744185</v>
      </c>
      <c r="D6702">
        <f t="shared" ca="1" si="315"/>
        <v>8.3032291666916169E-2</v>
      </c>
      <c r="E6702">
        <f t="shared" ca="1" si="316"/>
        <v>-0.46031808611744185</v>
      </c>
    </row>
    <row r="6703" spans="1:5" x14ac:dyDescent="0.25">
      <c r="A6703">
        <v>6701</v>
      </c>
      <c r="B6703">
        <f t="shared" ca="1" si="317"/>
        <v>0.20363240616155021</v>
      </c>
      <c r="C6703">
        <f t="shared" ca="1" si="317"/>
        <v>0.76065580542742794</v>
      </c>
      <c r="D6703">
        <f t="shared" ca="1" si="315"/>
        <v>0.20363240616155021</v>
      </c>
      <c r="E6703">
        <f t="shared" ca="1" si="316"/>
        <v>0.76065580542742794</v>
      </c>
    </row>
    <row r="6704" spans="1:5" x14ac:dyDescent="0.25">
      <c r="A6704">
        <v>6702</v>
      </c>
      <c r="B6704">
        <f t="shared" ca="1" si="317"/>
        <v>0.54160375723610454</v>
      </c>
      <c r="C6704">
        <f t="shared" ca="1" si="317"/>
        <v>0.43939131704633394</v>
      </c>
      <c r="D6704">
        <f t="shared" ca="1" si="315"/>
        <v>0.54160375723610454</v>
      </c>
      <c r="E6704">
        <f t="shared" ca="1" si="316"/>
        <v>0.43939131704633394</v>
      </c>
    </row>
    <row r="6705" spans="1:5" x14ac:dyDescent="0.25">
      <c r="A6705">
        <v>6703</v>
      </c>
      <c r="B6705">
        <f t="shared" ca="1" si="317"/>
        <v>-0.80582288082241038</v>
      </c>
      <c r="C6705">
        <f t="shared" ca="1" si="317"/>
        <v>0.48978280307466027</v>
      </c>
      <c r="D6705">
        <f t="shared" ca="1" si="315"/>
        <v>-0.80582288082241038</v>
      </c>
      <c r="E6705">
        <f t="shared" ca="1" si="316"/>
        <v>0.48978280307466027</v>
      </c>
    </row>
    <row r="6706" spans="1:5" x14ac:dyDescent="0.25">
      <c r="A6706">
        <v>6704</v>
      </c>
      <c r="B6706">
        <f t="shared" ca="1" si="317"/>
        <v>-0.29831701878687911</v>
      </c>
      <c r="C6706">
        <f t="shared" ca="1" si="317"/>
        <v>0.45084222473963176</v>
      </c>
      <c r="D6706">
        <f t="shared" ca="1" si="315"/>
        <v>-0.29831701878687911</v>
      </c>
      <c r="E6706">
        <f t="shared" ca="1" si="316"/>
        <v>0.45084222473963176</v>
      </c>
    </row>
    <row r="6707" spans="1:5" x14ac:dyDescent="0.25">
      <c r="A6707">
        <v>6705</v>
      </c>
      <c r="B6707">
        <f t="shared" ca="1" si="317"/>
        <v>0.70759640965601212</v>
      </c>
      <c r="C6707">
        <f t="shared" ca="1" si="317"/>
        <v>0.39167573719119075</v>
      </c>
      <c r="D6707">
        <f t="shared" ca="1" si="315"/>
        <v>0.70759640965601212</v>
      </c>
      <c r="E6707">
        <f t="shared" ca="1" si="316"/>
        <v>0.39167573719119075</v>
      </c>
    </row>
    <row r="6708" spans="1:5" x14ac:dyDescent="0.25">
      <c r="A6708">
        <v>6706</v>
      </c>
      <c r="B6708">
        <f t="shared" ca="1" si="317"/>
        <v>-9.9201521074195664E-2</v>
      </c>
      <c r="C6708">
        <f t="shared" ca="1" si="317"/>
        <v>0.62202249857821212</v>
      </c>
      <c r="D6708">
        <f t="shared" ca="1" si="315"/>
        <v>-9.9201521074195664E-2</v>
      </c>
      <c r="E6708">
        <f t="shared" ca="1" si="316"/>
        <v>0.62202249857821212</v>
      </c>
    </row>
    <row r="6709" spans="1:5" x14ac:dyDescent="0.25">
      <c r="A6709">
        <v>6707</v>
      </c>
      <c r="B6709">
        <f t="shared" ca="1" si="317"/>
        <v>-6.8111974844855094E-2</v>
      </c>
      <c r="C6709">
        <f t="shared" ca="1" si="317"/>
        <v>0.68504098321768159</v>
      </c>
      <c r="D6709">
        <f t="shared" ca="1" si="315"/>
        <v>-6.8111974844855094E-2</v>
      </c>
      <c r="E6709">
        <f t="shared" ca="1" si="316"/>
        <v>0.68504098321768159</v>
      </c>
    </row>
    <row r="6710" spans="1:5" x14ac:dyDescent="0.25">
      <c r="A6710">
        <v>6708</v>
      </c>
      <c r="B6710">
        <f t="shared" ca="1" si="317"/>
        <v>-0.70402487699346117</v>
      </c>
      <c r="C6710">
        <f t="shared" ca="1" si="317"/>
        <v>-0.68903652129631321</v>
      </c>
      <c r="D6710">
        <f t="shared" ca="1" si="315"/>
        <v>-0.70402487699346117</v>
      </c>
      <c r="E6710">
        <f t="shared" ca="1" si="316"/>
        <v>-0.68903652129631321</v>
      </c>
    </row>
    <row r="6711" spans="1:5" x14ac:dyDescent="0.25">
      <c r="A6711">
        <v>6709</v>
      </c>
      <c r="B6711">
        <f t="shared" ca="1" si="317"/>
        <v>-0.7324253744409841</v>
      </c>
      <c r="C6711">
        <f t="shared" ca="1" si="317"/>
        <v>-0.37511787185817735</v>
      </c>
      <c r="D6711">
        <f t="shared" ca="1" si="315"/>
        <v>-0.7324253744409841</v>
      </c>
      <c r="E6711">
        <f t="shared" ca="1" si="316"/>
        <v>-0.37511787185817735</v>
      </c>
    </row>
    <row r="6712" spans="1:5" x14ac:dyDescent="0.25">
      <c r="A6712">
        <v>6710</v>
      </c>
      <c r="B6712">
        <f t="shared" ca="1" si="317"/>
        <v>-0.75052229575347917</v>
      </c>
      <c r="C6712">
        <f t="shared" ca="1" si="317"/>
        <v>0.49538811420870532</v>
      </c>
      <c r="D6712">
        <f t="shared" ca="1" si="315"/>
        <v>-0.75052229575347917</v>
      </c>
      <c r="E6712">
        <f t="shared" ca="1" si="316"/>
        <v>0.49538811420870532</v>
      </c>
    </row>
    <row r="6713" spans="1:5" x14ac:dyDescent="0.25">
      <c r="A6713">
        <v>6711</v>
      </c>
      <c r="B6713">
        <f t="shared" ca="1" si="317"/>
        <v>-0.96541916533662908</v>
      </c>
      <c r="C6713">
        <f t="shared" ca="1" si="317"/>
        <v>-0.34479564394681139</v>
      </c>
      <c r="D6713">
        <f t="shared" ca="1" si="315"/>
        <v>0</v>
      </c>
      <c r="E6713">
        <f t="shared" ca="1" si="316"/>
        <v>0</v>
      </c>
    </row>
    <row r="6714" spans="1:5" x14ac:dyDescent="0.25">
      <c r="A6714">
        <v>6712</v>
      </c>
      <c r="B6714">
        <f t="shared" ca="1" si="317"/>
        <v>0.24468420851355566</v>
      </c>
      <c r="C6714">
        <f t="shared" ca="1" si="317"/>
        <v>-0.29181849411486782</v>
      </c>
      <c r="D6714">
        <f t="shared" ca="1" si="315"/>
        <v>0.24468420851355566</v>
      </c>
      <c r="E6714">
        <f t="shared" ca="1" si="316"/>
        <v>-0.29181849411486782</v>
      </c>
    </row>
    <row r="6715" spans="1:5" x14ac:dyDescent="0.25">
      <c r="A6715">
        <v>6713</v>
      </c>
      <c r="B6715">
        <f t="shared" ca="1" si="317"/>
        <v>0.40519751413506522</v>
      </c>
      <c r="C6715">
        <f t="shared" ca="1" si="317"/>
        <v>-0.25432673123577332</v>
      </c>
      <c r="D6715">
        <f t="shared" ca="1" si="315"/>
        <v>0.40519751413506522</v>
      </c>
      <c r="E6715">
        <f t="shared" ca="1" si="316"/>
        <v>-0.25432673123577332</v>
      </c>
    </row>
    <row r="6716" spans="1:5" x14ac:dyDescent="0.25">
      <c r="A6716">
        <v>6714</v>
      </c>
      <c r="B6716">
        <f t="shared" ca="1" si="317"/>
        <v>0.40166268468385491</v>
      </c>
      <c r="C6716">
        <f t="shared" ca="1" si="317"/>
        <v>-7.8158024436508766E-2</v>
      </c>
      <c r="D6716">
        <f t="shared" ca="1" si="315"/>
        <v>0.40166268468385491</v>
      </c>
      <c r="E6716">
        <f t="shared" ca="1" si="316"/>
        <v>-7.8158024436508766E-2</v>
      </c>
    </row>
    <row r="6717" spans="1:5" x14ac:dyDescent="0.25">
      <c r="A6717">
        <v>6715</v>
      </c>
      <c r="B6717">
        <f t="shared" ca="1" si="317"/>
        <v>-0.87578124005463054</v>
      </c>
      <c r="C6717">
        <f t="shared" ca="1" si="317"/>
        <v>-0.15529952334647112</v>
      </c>
      <c r="D6717">
        <f t="shared" ca="1" si="315"/>
        <v>-0.87578124005463054</v>
      </c>
      <c r="E6717">
        <f t="shared" ca="1" si="316"/>
        <v>-0.15529952334647112</v>
      </c>
    </row>
    <row r="6718" spans="1:5" x14ac:dyDescent="0.25">
      <c r="A6718">
        <v>6716</v>
      </c>
      <c r="B6718">
        <f t="shared" ca="1" si="317"/>
        <v>4.818081046357392E-3</v>
      </c>
      <c r="C6718">
        <f t="shared" ca="1" si="317"/>
        <v>-0.15373821179722791</v>
      </c>
      <c r="D6718">
        <f t="shared" ca="1" si="315"/>
        <v>4.818081046357392E-3</v>
      </c>
      <c r="E6718">
        <f t="shared" ca="1" si="316"/>
        <v>-0.15373821179722791</v>
      </c>
    </row>
    <row r="6719" spans="1:5" x14ac:dyDescent="0.25">
      <c r="A6719">
        <v>6717</v>
      </c>
      <c r="B6719">
        <f t="shared" ca="1" si="317"/>
        <v>-0.41025647400358323</v>
      </c>
      <c r="C6719">
        <f t="shared" ca="1" si="317"/>
        <v>0.39351439914575437</v>
      </c>
      <c r="D6719">
        <f t="shared" ca="1" si="315"/>
        <v>-0.41025647400358323</v>
      </c>
      <c r="E6719">
        <f t="shared" ca="1" si="316"/>
        <v>0.39351439914575437</v>
      </c>
    </row>
    <row r="6720" spans="1:5" x14ac:dyDescent="0.25">
      <c r="A6720">
        <v>6718</v>
      </c>
      <c r="B6720">
        <f t="shared" ca="1" si="317"/>
        <v>-0.93027877733922226</v>
      </c>
      <c r="C6720">
        <f t="shared" ca="1" si="317"/>
        <v>0.85416933939348438</v>
      </c>
      <c r="D6720">
        <f t="shared" ca="1" si="315"/>
        <v>0</v>
      </c>
      <c r="E6720">
        <f t="shared" ca="1" si="316"/>
        <v>0</v>
      </c>
    </row>
    <row r="6721" spans="1:5" x14ac:dyDescent="0.25">
      <c r="A6721">
        <v>6719</v>
      </c>
      <c r="B6721">
        <f t="shared" ca="1" si="317"/>
        <v>-0.7090585105609204</v>
      </c>
      <c r="C6721">
        <f t="shared" ca="1" si="317"/>
        <v>0.46306203706108628</v>
      </c>
      <c r="D6721">
        <f t="shared" ca="1" si="315"/>
        <v>-0.7090585105609204</v>
      </c>
      <c r="E6721">
        <f t="shared" ca="1" si="316"/>
        <v>0.46306203706108628</v>
      </c>
    </row>
    <row r="6722" spans="1:5" x14ac:dyDescent="0.25">
      <c r="A6722">
        <v>6720</v>
      </c>
      <c r="B6722">
        <f t="shared" ca="1" si="317"/>
        <v>0.18459882352988655</v>
      </c>
      <c r="C6722">
        <f t="shared" ca="1" si="317"/>
        <v>-0.57068234181165578</v>
      </c>
      <c r="D6722">
        <f t="shared" ca="1" si="315"/>
        <v>0.18459882352988655</v>
      </c>
      <c r="E6722">
        <f t="shared" ca="1" si="316"/>
        <v>-0.57068234181165578</v>
      </c>
    </row>
    <row r="6723" spans="1:5" x14ac:dyDescent="0.25">
      <c r="A6723">
        <v>6721</v>
      </c>
      <c r="B6723">
        <f t="shared" ca="1" si="317"/>
        <v>0.37750499102355906</v>
      </c>
      <c r="C6723">
        <f t="shared" ca="1" si="317"/>
        <v>-0.51511922302751301</v>
      </c>
      <c r="D6723">
        <f t="shared" ca="1" si="315"/>
        <v>0.37750499102355906</v>
      </c>
      <c r="E6723">
        <f t="shared" ca="1" si="316"/>
        <v>-0.51511922302751301</v>
      </c>
    </row>
    <row r="6724" spans="1:5" x14ac:dyDescent="0.25">
      <c r="A6724">
        <v>6722</v>
      </c>
      <c r="B6724">
        <f t="shared" ca="1" si="317"/>
        <v>-0.74859514615303846</v>
      </c>
      <c r="C6724">
        <f t="shared" ca="1" si="317"/>
        <v>0.2186359462632177</v>
      </c>
      <c r="D6724">
        <f t="shared" ca="1" si="315"/>
        <v>-0.74859514615303846</v>
      </c>
      <c r="E6724">
        <f t="shared" ca="1" si="316"/>
        <v>0.2186359462632177</v>
      </c>
    </row>
    <row r="6725" spans="1:5" x14ac:dyDescent="0.25">
      <c r="A6725">
        <v>6723</v>
      </c>
      <c r="B6725">
        <f t="shared" ca="1" si="317"/>
        <v>0.79307029168541265</v>
      </c>
      <c r="C6725">
        <f t="shared" ca="1" si="317"/>
        <v>0.13728754734503745</v>
      </c>
      <c r="D6725">
        <f t="shared" ca="1" si="315"/>
        <v>0.79307029168541265</v>
      </c>
      <c r="E6725">
        <f t="shared" ca="1" si="316"/>
        <v>0.13728754734503745</v>
      </c>
    </row>
    <row r="6726" spans="1:5" x14ac:dyDescent="0.25">
      <c r="A6726">
        <v>6724</v>
      </c>
      <c r="B6726">
        <f t="shared" ca="1" si="317"/>
        <v>-0.44878237745200167</v>
      </c>
      <c r="C6726">
        <f t="shared" ca="1" si="317"/>
        <v>0.95677770350605185</v>
      </c>
      <c r="D6726">
        <f t="shared" ca="1" si="315"/>
        <v>0</v>
      </c>
      <c r="E6726">
        <f t="shared" ca="1" si="316"/>
        <v>0</v>
      </c>
    </row>
    <row r="6727" spans="1:5" x14ac:dyDescent="0.25">
      <c r="A6727">
        <v>6725</v>
      </c>
      <c r="B6727">
        <f t="shared" ca="1" si="317"/>
        <v>-3.4256590662173458E-2</v>
      </c>
      <c r="C6727">
        <f t="shared" ca="1" si="317"/>
        <v>-0.66241518332028004</v>
      </c>
      <c r="D6727">
        <f t="shared" ca="1" si="315"/>
        <v>-3.4256590662173458E-2</v>
      </c>
      <c r="E6727">
        <f t="shared" ca="1" si="316"/>
        <v>-0.66241518332028004</v>
      </c>
    </row>
    <row r="6728" spans="1:5" x14ac:dyDescent="0.25">
      <c r="A6728">
        <v>6726</v>
      </c>
      <c r="B6728">
        <f t="shared" ca="1" si="317"/>
        <v>0.3233726918285269</v>
      </c>
      <c r="C6728">
        <f t="shared" ca="1" si="317"/>
        <v>-0.45068282355086042</v>
      </c>
      <c r="D6728">
        <f t="shared" ca="1" si="315"/>
        <v>0.3233726918285269</v>
      </c>
      <c r="E6728">
        <f t="shared" ca="1" si="316"/>
        <v>-0.45068282355086042</v>
      </c>
    </row>
    <row r="6729" spans="1:5" x14ac:dyDescent="0.25">
      <c r="A6729">
        <v>6727</v>
      </c>
      <c r="B6729">
        <f t="shared" ca="1" si="317"/>
        <v>-0.87644466145538447</v>
      </c>
      <c r="C6729">
        <f t="shared" ca="1" si="317"/>
        <v>-0.85140015096761501</v>
      </c>
      <c r="D6729">
        <f t="shared" ca="1" si="315"/>
        <v>0</v>
      </c>
      <c r="E6729">
        <f t="shared" ca="1" si="316"/>
        <v>0</v>
      </c>
    </row>
    <row r="6730" spans="1:5" x14ac:dyDescent="0.25">
      <c r="A6730">
        <v>6728</v>
      </c>
      <c r="B6730">
        <f t="shared" ca="1" si="317"/>
        <v>0.48050083197912596</v>
      </c>
      <c r="C6730">
        <f t="shared" ca="1" si="317"/>
        <v>0.44954123538207647</v>
      </c>
      <c r="D6730">
        <f t="shared" ca="1" si="315"/>
        <v>0.48050083197912596</v>
      </c>
      <c r="E6730">
        <f t="shared" ca="1" si="316"/>
        <v>0.44954123538207647</v>
      </c>
    </row>
    <row r="6731" spans="1:5" x14ac:dyDescent="0.25">
      <c r="A6731">
        <v>6729</v>
      </c>
      <c r="B6731">
        <f t="shared" ca="1" si="317"/>
        <v>-0.42046239711292532</v>
      </c>
      <c r="C6731">
        <f t="shared" ca="1" si="317"/>
        <v>0.20244916560317061</v>
      </c>
      <c r="D6731">
        <f t="shared" ca="1" si="315"/>
        <v>-0.42046239711292532</v>
      </c>
      <c r="E6731">
        <f t="shared" ca="1" si="316"/>
        <v>0.20244916560317061</v>
      </c>
    </row>
    <row r="6732" spans="1:5" x14ac:dyDescent="0.25">
      <c r="A6732">
        <v>6730</v>
      </c>
      <c r="B6732">
        <f t="shared" ca="1" si="317"/>
        <v>-2.3537353863124943E-2</v>
      </c>
      <c r="C6732">
        <f t="shared" ca="1" si="317"/>
        <v>-0.39678715405788179</v>
      </c>
      <c r="D6732">
        <f t="shared" ca="1" si="315"/>
        <v>-2.3537353863124943E-2</v>
      </c>
      <c r="E6732">
        <f t="shared" ca="1" si="316"/>
        <v>-0.39678715405788179</v>
      </c>
    </row>
    <row r="6733" spans="1:5" x14ac:dyDescent="0.25">
      <c r="A6733">
        <v>6731</v>
      </c>
      <c r="B6733">
        <f t="shared" ca="1" si="317"/>
        <v>0.79143869574529768</v>
      </c>
      <c r="C6733">
        <f t="shared" ca="1" si="317"/>
        <v>-0.31808813802472446</v>
      </c>
      <c r="D6733">
        <f t="shared" ca="1" si="315"/>
        <v>0.79143869574529768</v>
      </c>
      <c r="E6733">
        <f t="shared" ca="1" si="316"/>
        <v>-0.31808813802472446</v>
      </c>
    </row>
    <row r="6734" spans="1:5" x14ac:dyDescent="0.25">
      <c r="A6734">
        <v>6732</v>
      </c>
      <c r="B6734">
        <f t="shared" ca="1" si="317"/>
        <v>-0.16114075486624824</v>
      </c>
      <c r="C6734">
        <f t="shared" ca="1" si="317"/>
        <v>0.41574689735303916</v>
      </c>
      <c r="D6734">
        <f t="shared" ca="1" si="315"/>
        <v>-0.16114075486624824</v>
      </c>
      <c r="E6734">
        <f t="shared" ca="1" si="316"/>
        <v>0.41574689735303916</v>
      </c>
    </row>
    <row r="6735" spans="1:5" x14ac:dyDescent="0.25">
      <c r="A6735">
        <v>6733</v>
      </c>
      <c r="B6735">
        <f t="shared" ca="1" si="317"/>
        <v>3.4820042196919365E-2</v>
      </c>
      <c r="C6735">
        <f t="shared" ca="1" si="317"/>
        <v>0.5627622554363263</v>
      </c>
      <c r="D6735">
        <f t="shared" ca="1" si="315"/>
        <v>3.4820042196919365E-2</v>
      </c>
      <c r="E6735">
        <f t="shared" ca="1" si="316"/>
        <v>0.5627622554363263</v>
      </c>
    </row>
    <row r="6736" spans="1:5" x14ac:dyDescent="0.25">
      <c r="A6736">
        <v>6734</v>
      </c>
      <c r="B6736">
        <f t="shared" ca="1" si="317"/>
        <v>4.0487497180404786E-2</v>
      </c>
      <c r="C6736">
        <f t="shared" ca="1" si="317"/>
        <v>0.16059034674638939</v>
      </c>
      <c r="D6736">
        <f t="shared" ca="1" si="315"/>
        <v>4.0487497180404786E-2</v>
      </c>
      <c r="E6736">
        <f t="shared" ca="1" si="316"/>
        <v>0.16059034674638939</v>
      </c>
    </row>
    <row r="6737" spans="1:5" x14ac:dyDescent="0.25">
      <c r="A6737">
        <v>6735</v>
      </c>
      <c r="B6737">
        <f t="shared" ca="1" si="317"/>
        <v>-0.53357778997403571</v>
      </c>
      <c r="C6737">
        <f t="shared" ca="1" si="317"/>
        <v>-0.56557447250369308</v>
      </c>
      <c r="D6737">
        <f t="shared" ca="1" si="315"/>
        <v>-0.53357778997403571</v>
      </c>
      <c r="E6737">
        <f t="shared" ca="1" si="316"/>
        <v>-0.56557447250369308</v>
      </c>
    </row>
    <row r="6738" spans="1:5" x14ac:dyDescent="0.25">
      <c r="A6738">
        <v>6736</v>
      </c>
      <c r="B6738">
        <f t="shared" ca="1" si="317"/>
        <v>-0.43182396800009437</v>
      </c>
      <c r="C6738">
        <f t="shared" ca="1" si="317"/>
        <v>-0.84272175308369968</v>
      </c>
      <c r="D6738">
        <f t="shared" ca="1" si="315"/>
        <v>-0.43182396800009437</v>
      </c>
      <c r="E6738">
        <f t="shared" ca="1" si="316"/>
        <v>-0.84272175308369968</v>
      </c>
    </row>
    <row r="6739" spans="1:5" x14ac:dyDescent="0.25">
      <c r="A6739">
        <v>6737</v>
      </c>
      <c r="B6739">
        <f t="shared" ca="1" si="317"/>
        <v>0.71877096794439788</v>
      </c>
      <c r="C6739">
        <f t="shared" ca="1" si="317"/>
        <v>0.69904679134060999</v>
      </c>
      <c r="D6739">
        <f t="shared" ca="1" si="315"/>
        <v>0</v>
      </c>
      <c r="E6739">
        <f t="shared" ca="1" si="316"/>
        <v>0</v>
      </c>
    </row>
    <row r="6740" spans="1:5" x14ac:dyDescent="0.25">
      <c r="A6740">
        <v>6738</v>
      </c>
      <c r="B6740">
        <f t="shared" ca="1" si="317"/>
        <v>-0.31663792078047415</v>
      </c>
      <c r="C6740">
        <f t="shared" ca="1" si="317"/>
        <v>-0.84158063631536506</v>
      </c>
      <c r="D6740">
        <f t="shared" ca="1" si="315"/>
        <v>-0.31663792078047415</v>
      </c>
      <c r="E6740">
        <f t="shared" ca="1" si="316"/>
        <v>-0.84158063631536506</v>
      </c>
    </row>
    <row r="6741" spans="1:5" x14ac:dyDescent="0.25">
      <c r="A6741">
        <v>6739</v>
      </c>
      <c r="B6741">
        <f t="shared" ca="1" si="317"/>
        <v>0.84289985200182072</v>
      </c>
      <c r="C6741">
        <f t="shared" ca="1" si="317"/>
        <v>0.46442310954016608</v>
      </c>
      <c r="D6741">
        <f t="shared" ca="1" si="315"/>
        <v>0.84289985200182072</v>
      </c>
      <c r="E6741">
        <f t="shared" ca="1" si="316"/>
        <v>0.46442310954016608</v>
      </c>
    </row>
    <row r="6742" spans="1:5" x14ac:dyDescent="0.25">
      <c r="A6742">
        <v>6740</v>
      </c>
      <c r="B6742">
        <f t="shared" ca="1" si="317"/>
        <v>-3.2573973177493221E-2</v>
      </c>
      <c r="C6742">
        <f t="shared" ca="1" si="317"/>
        <v>-0.53629252013045736</v>
      </c>
      <c r="D6742">
        <f t="shared" ca="1" si="315"/>
        <v>-3.2573973177493221E-2</v>
      </c>
      <c r="E6742">
        <f t="shared" ca="1" si="316"/>
        <v>-0.53629252013045736</v>
      </c>
    </row>
    <row r="6743" spans="1:5" x14ac:dyDescent="0.25">
      <c r="A6743">
        <v>6741</v>
      </c>
      <c r="B6743">
        <f t="shared" ca="1" si="317"/>
        <v>-0.19931858209666808</v>
      </c>
      <c r="C6743">
        <f t="shared" ca="1" si="317"/>
        <v>0.37826000539007421</v>
      </c>
      <c r="D6743">
        <f t="shared" ca="1" si="315"/>
        <v>-0.19931858209666808</v>
      </c>
      <c r="E6743">
        <f t="shared" ca="1" si="316"/>
        <v>0.37826000539007421</v>
      </c>
    </row>
    <row r="6744" spans="1:5" x14ac:dyDescent="0.25">
      <c r="A6744">
        <v>6742</v>
      </c>
      <c r="B6744">
        <f t="shared" ca="1" si="317"/>
        <v>-0.49215488310597499</v>
      </c>
      <c r="C6744">
        <f t="shared" ca="1" si="317"/>
        <v>-0.70939865741534858</v>
      </c>
      <c r="D6744">
        <f t="shared" ca="1" si="315"/>
        <v>-0.49215488310597499</v>
      </c>
      <c r="E6744">
        <f t="shared" ca="1" si="316"/>
        <v>-0.70939865741534858</v>
      </c>
    </row>
    <row r="6745" spans="1:5" x14ac:dyDescent="0.25">
      <c r="A6745">
        <v>6743</v>
      </c>
      <c r="B6745">
        <f t="shared" ca="1" si="317"/>
        <v>-0.14663866191619523</v>
      </c>
      <c r="C6745">
        <f t="shared" ca="1" si="317"/>
        <v>0.41148253424846959</v>
      </c>
      <c r="D6745">
        <f t="shared" ca="1" si="315"/>
        <v>-0.14663866191619523</v>
      </c>
      <c r="E6745">
        <f t="shared" ca="1" si="316"/>
        <v>0.41148253424846959</v>
      </c>
    </row>
    <row r="6746" spans="1:5" x14ac:dyDescent="0.25">
      <c r="A6746">
        <v>6744</v>
      </c>
      <c r="B6746">
        <f t="shared" ca="1" si="317"/>
        <v>-0.36239103547183649</v>
      </c>
      <c r="C6746">
        <f t="shared" ca="1" si="317"/>
        <v>-0.286751003752165</v>
      </c>
      <c r="D6746">
        <f t="shared" ca="1" si="315"/>
        <v>-0.36239103547183649</v>
      </c>
      <c r="E6746">
        <f t="shared" ca="1" si="316"/>
        <v>-0.286751003752165</v>
      </c>
    </row>
    <row r="6747" spans="1:5" x14ac:dyDescent="0.25">
      <c r="A6747">
        <v>6745</v>
      </c>
      <c r="B6747">
        <f t="shared" ca="1" si="317"/>
        <v>0.57209860803693013</v>
      </c>
      <c r="C6747">
        <f t="shared" ca="1" si="317"/>
        <v>-0.80805432941101785</v>
      </c>
      <c r="D6747">
        <f t="shared" ca="1" si="315"/>
        <v>0.57209860803693013</v>
      </c>
      <c r="E6747">
        <f t="shared" ca="1" si="316"/>
        <v>-0.80805432941101785</v>
      </c>
    </row>
    <row r="6748" spans="1:5" x14ac:dyDescent="0.25">
      <c r="A6748">
        <v>6746</v>
      </c>
      <c r="B6748">
        <f t="shared" ca="1" si="317"/>
        <v>0.61090168197708206</v>
      </c>
      <c r="C6748">
        <f t="shared" ca="1" si="317"/>
        <v>-0.27067934392485649</v>
      </c>
      <c r="D6748">
        <f t="shared" ca="1" si="315"/>
        <v>0.61090168197708206</v>
      </c>
      <c r="E6748">
        <f t="shared" ca="1" si="316"/>
        <v>-0.27067934392485649</v>
      </c>
    </row>
    <row r="6749" spans="1:5" x14ac:dyDescent="0.25">
      <c r="A6749">
        <v>6747</v>
      </c>
      <c r="B6749">
        <f t="shared" ca="1" si="317"/>
        <v>-0.77843222120541711</v>
      </c>
      <c r="C6749">
        <f t="shared" ca="1" si="317"/>
        <v>-0.76202517916655887</v>
      </c>
      <c r="D6749">
        <f t="shared" ca="1" si="315"/>
        <v>0</v>
      </c>
      <c r="E6749">
        <f t="shared" ca="1" si="316"/>
        <v>0</v>
      </c>
    </row>
    <row r="6750" spans="1:5" x14ac:dyDescent="0.25">
      <c r="A6750">
        <v>6748</v>
      </c>
      <c r="B6750">
        <f t="shared" ca="1" si="317"/>
        <v>0.72113468231850497</v>
      </c>
      <c r="C6750">
        <f t="shared" ca="1" si="317"/>
        <v>0.64652028005061601</v>
      </c>
      <c r="D6750">
        <f t="shared" ca="1" si="315"/>
        <v>0.72113468231850497</v>
      </c>
      <c r="E6750">
        <f t="shared" ca="1" si="316"/>
        <v>0.64652028005061601</v>
      </c>
    </row>
    <row r="6751" spans="1:5" x14ac:dyDescent="0.25">
      <c r="A6751">
        <v>6749</v>
      </c>
      <c r="B6751">
        <f t="shared" ca="1" si="317"/>
        <v>0.47397245996658732</v>
      </c>
      <c r="C6751">
        <f t="shared" ca="1" si="317"/>
        <v>-0.69644044378246761</v>
      </c>
      <c r="D6751">
        <f t="shared" ca="1" si="315"/>
        <v>0.47397245996658732</v>
      </c>
      <c r="E6751">
        <f t="shared" ca="1" si="316"/>
        <v>-0.69644044378246761</v>
      </c>
    </row>
    <row r="6752" spans="1:5" x14ac:dyDescent="0.25">
      <c r="A6752">
        <v>6750</v>
      </c>
      <c r="B6752">
        <f t="shared" ca="1" si="317"/>
        <v>0.72987111261973392</v>
      </c>
      <c r="C6752">
        <f t="shared" ca="1" si="317"/>
        <v>0.13932322783772055</v>
      </c>
      <c r="D6752">
        <f t="shared" ca="1" si="315"/>
        <v>0.72987111261973392</v>
      </c>
      <c r="E6752">
        <f t="shared" ca="1" si="316"/>
        <v>0.13932322783772055</v>
      </c>
    </row>
    <row r="6753" spans="1:5" x14ac:dyDescent="0.25">
      <c r="A6753">
        <v>6751</v>
      </c>
      <c r="B6753">
        <f t="shared" ca="1" si="317"/>
        <v>0.60671335649481661</v>
      </c>
      <c r="C6753">
        <f t="shared" ca="1" si="317"/>
        <v>0.74255087474852366</v>
      </c>
      <c r="D6753">
        <f t="shared" ca="1" si="315"/>
        <v>0.60671335649481661</v>
      </c>
      <c r="E6753">
        <f t="shared" ca="1" si="316"/>
        <v>0.74255087474852366</v>
      </c>
    </row>
    <row r="6754" spans="1:5" x14ac:dyDescent="0.25">
      <c r="A6754">
        <v>6752</v>
      </c>
      <c r="B6754">
        <f t="shared" ca="1" si="317"/>
        <v>-0.84805463467663245</v>
      </c>
      <c r="C6754">
        <f t="shared" ca="1" si="317"/>
        <v>0.74295634508984842</v>
      </c>
      <c r="D6754">
        <f t="shared" ca="1" si="315"/>
        <v>0</v>
      </c>
      <c r="E6754">
        <f t="shared" ca="1" si="316"/>
        <v>0</v>
      </c>
    </row>
    <row r="6755" spans="1:5" x14ac:dyDescent="0.25">
      <c r="A6755">
        <v>6753</v>
      </c>
      <c r="B6755">
        <f t="shared" ca="1" si="317"/>
        <v>-0.15795696481849997</v>
      </c>
      <c r="C6755">
        <f t="shared" ca="1" si="317"/>
        <v>0.54026012096482767</v>
      </c>
      <c r="D6755">
        <f t="shared" ca="1" si="315"/>
        <v>-0.15795696481849997</v>
      </c>
      <c r="E6755">
        <f t="shared" ca="1" si="316"/>
        <v>0.54026012096482767</v>
      </c>
    </row>
    <row r="6756" spans="1:5" x14ac:dyDescent="0.25">
      <c r="A6756">
        <v>6754</v>
      </c>
      <c r="B6756">
        <f t="shared" ca="1" si="317"/>
        <v>0.7765957401239747</v>
      </c>
      <c r="C6756">
        <f t="shared" ca="1" si="317"/>
        <v>0.12430789300155243</v>
      </c>
      <c r="D6756">
        <f t="shared" ca="1" si="315"/>
        <v>0.7765957401239747</v>
      </c>
      <c r="E6756">
        <f t="shared" ca="1" si="316"/>
        <v>0.12430789300155243</v>
      </c>
    </row>
    <row r="6757" spans="1:5" x14ac:dyDescent="0.25">
      <c r="A6757">
        <v>6755</v>
      </c>
      <c r="B6757">
        <f t="shared" ca="1" si="317"/>
        <v>-0.27533313017928474</v>
      </c>
      <c r="C6757">
        <f t="shared" ca="1" si="317"/>
        <v>-0.59448529300077158</v>
      </c>
      <c r="D6757">
        <f t="shared" ca="1" si="315"/>
        <v>-0.27533313017928474</v>
      </c>
      <c r="E6757">
        <f t="shared" ca="1" si="316"/>
        <v>-0.59448529300077158</v>
      </c>
    </row>
    <row r="6758" spans="1:5" x14ac:dyDescent="0.25">
      <c r="A6758">
        <v>6756</v>
      </c>
      <c r="B6758">
        <f t="shared" ca="1" si="317"/>
        <v>-0.24096069962573963</v>
      </c>
      <c r="C6758">
        <f t="shared" ca="1" si="317"/>
        <v>0.87636779269697285</v>
      </c>
      <c r="D6758">
        <f t="shared" ca="1" si="315"/>
        <v>-0.24096069962573963</v>
      </c>
      <c r="E6758">
        <f t="shared" ca="1" si="316"/>
        <v>0.87636779269697285</v>
      </c>
    </row>
    <row r="6759" spans="1:5" x14ac:dyDescent="0.25">
      <c r="A6759">
        <v>6757</v>
      </c>
      <c r="B6759">
        <f t="shared" ca="1" si="317"/>
        <v>-0.82875787797626321</v>
      </c>
      <c r="C6759">
        <f t="shared" ca="1" si="317"/>
        <v>-0.76491849724180727</v>
      </c>
      <c r="D6759">
        <f t="shared" ca="1" si="315"/>
        <v>0</v>
      </c>
      <c r="E6759">
        <f t="shared" ca="1" si="316"/>
        <v>0</v>
      </c>
    </row>
    <row r="6760" spans="1:5" x14ac:dyDescent="0.25">
      <c r="A6760">
        <v>6758</v>
      </c>
      <c r="B6760">
        <f t="shared" ca="1" si="317"/>
        <v>0.71301764435099102</v>
      </c>
      <c r="C6760">
        <f t="shared" ca="1" si="317"/>
        <v>-0.14873843581447121</v>
      </c>
      <c r="D6760">
        <f t="shared" ca="1" si="315"/>
        <v>0.71301764435099102</v>
      </c>
      <c r="E6760">
        <f t="shared" ca="1" si="316"/>
        <v>-0.14873843581447121</v>
      </c>
    </row>
    <row r="6761" spans="1:5" x14ac:dyDescent="0.25">
      <c r="A6761">
        <v>6759</v>
      </c>
      <c r="B6761">
        <f t="shared" ca="1" si="317"/>
        <v>0.38864132971704834</v>
      </c>
      <c r="C6761">
        <f t="shared" ca="1" si="317"/>
        <v>0.5930831687359408</v>
      </c>
      <c r="D6761">
        <f t="shared" ca="1" si="315"/>
        <v>0.38864132971704834</v>
      </c>
      <c r="E6761">
        <f t="shared" ca="1" si="316"/>
        <v>0.5930831687359408</v>
      </c>
    </row>
    <row r="6762" spans="1:5" x14ac:dyDescent="0.25">
      <c r="A6762">
        <v>6760</v>
      </c>
      <c r="B6762">
        <f t="shared" ca="1" si="317"/>
        <v>-0.88760342679871762</v>
      </c>
      <c r="C6762">
        <f t="shared" ca="1" si="317"/>
        <v>-0.32362400211579523</v>
      </c>
      <c r="D6762">
        <f t="shared" ca="1" si="315"/>
        <v>-0.88760342679871762</v>
      </c>
      <c r="E6762">
        <f t="shared" ca="1" si="316"/>
        <v>-0.32362400211579523</v>
      </c>
    </row>
    <row r="6763" spans="1:5" x14ac:dyDescent="0.25">
      <c r="A6763">
        <v>6761</v>
      </c>
      <c r="B6763">
        <f t="shared" ca="1" si="317"/>
        <v>0.61217849844222383</v>
      </c>
      <c r="C6763">
        <f t="shared" ca="1" si="317"/>
        <v>0.8121080885796903</v>
      </c>
      <c r="D6763">
        <f t="shared" ref="D6763:D6826" ca="1" si="318">IF(B6763^2+C6763^2&lt;1,B6763,0)</f>
        <v>0</v>
      </c>
      <c r="E6763">
        <f t="shared" ref="E6763:E6826" ca="1" si="319">IF(D6763=0,0,C6763)</f>
        <v>0</v>
      </c>
    </row>
    <row r="6764" spans="1:5" x14ac:dyDescent="0.25">
      <c r="A6764">
        <v>6762</v>
      </c>
      <c r="B6764">
        <f t="shared" ref="B6764:C6827" ca="1" si="320">1-2*RAND()</f>
        <v>0.53466178446509982</v>
      </c>
      <c r="C6764">
        <f t="shared" ca="1" si="320"/>
        <v>0.89426620039345073</v>
      </c>
      <c r="D6764">
        <f t="shared" ca="1" si="318"/>
        <v>0</v>
      </c>
      <c r="E6764">
        <f t="shared" ca="1" si="319"/>
        <v>0</v>
      </c>
    </row>
    <row r="6765" spans="1:5" x14ac:dyDescent="0.25">
      <c r="A6765">
        <v>6763</v>
      </c>
      <c r="B6765">
        <f t="shared" ca="1" si="320"/>
        <v>1.3151557135347991E-2</v>
      </c>
      <c r="C6765">
        <f t="shared" ca="1" si="320"/>
        <v>0.9399113518861264</v>
      </c>
      <c r="D6765">
        <f t="shared" ca="1" si="318"/>
        <v>1.3151557135347991E-2</v>
      </c>
      <c r="E6765">
        <f t="shared" ca="1" si="319"/>
        <v>0.9399113518861264</v>
      </c>
    </row>
    <row r="6766" spans="1:5" x14ac:dyDescent="0.25">
      <c r="A6766">
        <v>6764</v>
      </c>
      <c r="B6766">
        <f t="shared" ca="1" si="320"/>
        <v>-0.70126298973448553</v>
      </c>
      <c r="C6766">
        <f t="shared" ca="1" si="320"/>
        <v>4.4407923384515158E-2</v>
      </c>
      <c r="D6766">
        <f t="shared" ca="1" si="318"/>
        <v>-0.70126298973448553</v>
      </c>
      <c r="E6766">
        <f t="shared" ca="1" si="319"/>
        <v>4.4407923384515158E-2</v>
      </c>
    </row>
    <row r="6767" spans="1:5" x14ac:dyDescent="0.25">
      <c r="A6767">
        <v>6765</v>
      </c>
      <c r="B6767">
        <f t="shared" ca="1" si="320"/>
        <v>-6.9312108123818383E-2</v>
      </c>
      <c r="C6767">
        <f t="shared" ca="1" si="320"/>
        <v>-0.10921174424426594</v>
      </c>
      <c r="D6767">
        <f t="shared" ca="1" si="318"/>
        <v>-6.9312108123818383E-2</v>
      </c>
      <c r="E6767">
        <f t="shared" ca="1" si="319"/>
        <v>-0.10921174424426594</v>
      </c>
    </row>
    <row r="6768" spans="1:5" x14ac:dyDescent="0.25">
      <c r="A6768">
        <v>6766</v>
      </c>
      <c r="B6768">
        <f t="shared" ca="1" si="320"/>
        <v>-0.39114618949859681</v>
      </c>
      <c r="C6768">
        <f t="shared" ca="1" si="320"/>
        <v>-0.25169200816893689</v>
      </c>
      <c r="D6768">
        <f t="shared" ca="1" si="318"/>
        <v>-0.39114618949859681</v>
      </c>
      <c r="E6768">
        <f t="shared" ca="1" si="319"/>
        <v>-0.25169200816893689</v>
      </c>
    </row>
    <row r="6769" spans="1:5" x14ac:dyDescent="0.25">
      <c r="A6769">
        <v>6767</v>
      </c>
      <c r="B6769">
        <f t="shared" ca="1" si="320"/>
        <v>0.36316226023374809</v>
      </c>
      <c r="C6769">
        <f t="shared" ca="1" si="320"/>
        <v>-0.55566984705651867</v>
      </c>
      <c r="D6769">
        <f t="shared" ca="1" si="318"/>
        <v>0.36316226023374809</v>
      </c>
      <c r="E6769">
        <f t="shared" ca="1" si="319"/>
        <v>-0.55566984705651867</v>
      </c>
    </row>
    <row r="6770" spans="1:5" x14ac:dyDescent="0.25">
      <c r="A6770">
        <v>6768</v>
      </c>
      <c r="B6770">
        <f t="shared" ca="1" si="320"/>
        <v>-0.13081696946738464</v>
      </c>
      <c r="C6770">
        <f t="shared" ca="1" si="320"/>
        <v>3.7060747312590125E-2</v>
      </c>
      <c r="D6770">
        <f t="shared" ca="1" si="318"/>
        <v>-0.13081696946738464</v>
      </c>
      <c r="E6770">
        <f t="shared" ca="1" si="319"/>
        <v>3.7060747312590125E-2</v>
      </c>
    </row>
    <row r="6771" spans="1:5" x14ac:dyDescent="0.25">
      <c r="A6771">
        <v>6769</v>
      </c>
      <c r="B6771">
        <f t="shared" ca="1" si="320"/>
        <v>-0.18627723264652807</v>
      </c>
      <c r="C6771">
        <f t="shared" ca="1" si="320"/>
        <v>0.5782407008114161</v>
      </c>
      <c r="D6771">
        <f t="shared" ca="1" si="318"/>
        <v>-0.18627723264652807</v>
      </c>
      <c r="E6771">
        <f t="shared" ca="1" si="319"/>
        <v>0.5782407008114161</v>
      </c>
    </row>
    <row r="6772" spans="1:5" x14ac:dyDescent="0.25">
      <c r="A6772">
        <v>6770</v>
      </c>
      <c r="B6772">
        <f t="shared" ca="1" si="320"/>
        <v>-5.5642918222026827E-2</v>
      </c>
      <c r="C6772">
        <f t="shared" ca="1" si="320"/>
        <v>0.18235539130448863</v>
      </c>
      <c r="D6772">
        <f t="shared" ca="1" si="318"/>
        <v>-5.5642918222026827E-2</v>
      </c>
      <c r="E6772">
        <f t="shared" ca="1" si="319"/>
        <v>0.18235539130448863</v>
      </c>
    </row>
    <row r="6773" spans="1:5" x14ac:dyDescent="0.25">
      <c r="A6773">
        <v>6771</v>
      </c>
      <c r="B6773">
        <f t="shared" ca="1" si="320"/>
        <v>0.2809964405018377</v>
      </c>
      <c r="C6773">
        <f t="shared" ca="1" si="320"/>
        <v>-0.33878058058994465</v>
      </c>
      <c r="D6773">
        <f t="shared" ca="1" si="318"/>
        <v>0.2809964405018377</v>
      </c>
      <c r="E6773">
        <f t="shared" ca="1" si="319"/>
        <v>-0.33878058058994465</v>
      </c>
    </row>
    <row r="6774" spans="1:5" x14ac:dyDescent="0.25">
      <c r="A6774">
        <v>6772</v>
      </c>
      <c r="B6774">
        <f t="shared" ca="1" si="320"/>
        <v>0.53764035003379984</v>
      </c>
      <c r="C6774">
        <f t="shared" ca="1" si="320"/>
        <v>-0.40043024177435238</v>
      </c>
      <c r="D6774">
        <f t="shared" ca="1" si="318"/>
        <v>0.53764035003379984</v>
      </c>
      <c r="E6774">
        <f t="shared" ca="1" si="319"/>
        <v>-0.40043024177435238</v>
      </c>
    </row>
    <row r="6775" spans="1:5" x14ac:dyDescent="0.25">
      <c r="A6775">
        <v>6773</v>
      </c>
      <c r="B6775">
        <f t="shared" ca="1" si="320"/>
        <v>0.23964921774417025</v>
      </c>
      <c r="C6775">
        <f t="shared" ca="1" si="320"/>
        <v>0.83350017452292868</v>
      </c>
      <c r="D6775">
        <f t="shared" ca="1" si="318"/>
        <v>0.23964921774417025</v>
      </c>
      <c r="E6775">
        <f t="shared" ca="1" si="319"/>
        <v>0.83350017452292868</v>
      </c>
    </row>
    <row r="6776" spans="1:5" x14ac:dyDescent="0.25">
      <c r="A6776">
        <v>6774</v>
      </c>
      <c r="B6776">
        <f t="shared" ca="1" si="320"/>
        <v>-0.9732199165293971</v>
      </c>
      <c r="C6776">
        <f t="shared" ca="1" si="320"/>
        <v>-0.89126643211162571</v>
      </c>
      <c r="D6776">
        <f t="shared" ca="1" si="318"/>
        <v>0</v>
      </c>
      <c r="E6776">
        <f t="shared" ca="1" si="319"/>
        <v>0</v>
      </c>
    </row>
    <row r="6777" spans="1:5" x14ac:dyDescent="0.25">
      <c r="A6777">
        <v>6775</v>
      </c>
      <c r="B6777">
        <f t="shared" ca="1" si="320"/>
        <v>-0.8369782267625685</v>
      </c>
      <c r="C6777">
        <f t="shared" ca="1" si="320"/>
        <v>0.81389589833224019</v>
      </c>
      <c r="D6777">
        <f t="shared" ca="1" si="318"/>
        <v>0</v>
      </c>
      <c r="E6777">
        <f t="shared" ca="1" si="319"/>
        <v>0</v>
      </c>
    </row>
    <row r="6778" spans="1:5" x14ac:dyDescent="0.25">
      <c r="A6778">
        <v>6776</v>
      </c>
      <c r="B6778">
        <f t="shared" ca="1" si="320"/>
        <v>-0.39331823560829315</v>
      </c>
      <c r="C6778">
        <f t="shared" ca="1" si="320"/>
        <v>0.88729951536288376</v>
      </c>
      <c r="D6778">
        <f t="shared" ca="1" si="318"/>
        <v>-0.39331823560829315</v>
      </c>
      <c r="E6778">
        <f t="shared" ca="1" si="319"/>
        <v>0.88729951536288376</v>
      </c>
    </row>
    <row r="6779" spans="1:5" x14ac:dyDescent="0.25">
      <c r="A6779">
        <v>6777</v>
      </c>
      <c r="B6779">
        <f t="shared" ca="1" si="320"/>
        <v>2.9944976524094447E-3</v>
      </c>
      <c r="C6779">
        <f t="shared" ca="1" si="320"/>
        <v>-0.76422111212745247</v>
      </c>
      <c r="D6779">
        <f t="shared" ca="1" si="318"/>
        <v>2.9944976524094447E-3</v>
      </c>
      <c r="E6779">
        <f t="shared" ca="1" si="319"/>
        <v>-0.76422111212745247</v>
      </c>
    </row>
    <row r="6780" spans="1:5" x14ac:dyDescent="0.25">
      <c r="A6780">
        <v>6778</v>
      </c>
      <c r="B6780">
        <f t="shared" ca="1" si="320"/>
        <v>-0.10442289319236209</v>
      </c>
      <c r="C6780">
        <f t="shared" ca="1" si="320"/>
        <v>0.11314683853502649</v>
      </c>
      <c r="D6780">
        <f t="shared" ca="1" si="318"/>
        <v>-0.10442289319236209</v>
      </c>
      <c r="E6780">
        <f t="shared" ca="1" si="319"/>
        <v>0.11314683853502649</v>
      </c>
    </row>
    <row r="6781" spans="1:5" x14ac:dyDescent="0.25">
      <c r="A6781">
        <v>6779</v>
      </c>
      <c r="B6781">
        <f t="shared" ca="1" si="320"/>
        <v>0.23367877566755779</v>
      </c>
      <c r="C6781">
        <f t="shared" ca="1" si="320"/>
        <v>0.99670338404013736</v>
      </c>
      <c r="D6781">
        <f t="shared" ca="1" si="318"/>
        <v>0</v>
      </c>
      <c r="E6781">
        <f t="shared" ca="1" si="319"/>
        <v>0</v>
      </c>
    </row>
    <row r="6782" spans="1:5" x14ac:dyDescent="0.25">
      <c r="A6782">
        <v>6780</v>
      </c>
      <c r="B6782">
        <f t="shared" ca="1" si="320"/>
        <v>-0.80841079577442465</v>
      </c>
      <c r="C6782">
        <f t="shared" ca="1" si="320"/>
        <v>0.99337108562150389</v>
      </c>
      <c r="D6782">
        <f t="shared" ca="1" si="318"/>
        <v>0</v>
      </c>
      <c r="E6782">
        <f t="shared" ca="1" si="319"/>
        <v>0</v>
      </c>
    </row>
    <row r="6783" spans="1:5" x14ac:dyDescent="0.25">
      <c r="A6783">
        <v>6781</v>
      </c>
      <c r="B6783">
        <f t="shared" ca="1" si="320"/>
        <v>0.3885591066107037</v>
      </c>
      <c r="C6783">
        <f t="shared" ca="1" si="320"/>
        <v>-0.64270651950900759</v>
      </c>
      <c r="D6783">
        <f t="shared" ca="1" si="318"/>
        <v>0.3885591066107037</v>
      </c>
      <c r="E6783">
        <f t="shared" ca="1" si="319"/>
        <v>-0.64270651950900759</v>
      </c>
    </row>
    <row r="6784" spans="1:5" x14ac:dyDescent="0.25">
      <c r="A6784">
        <v>6782</v>
      </c>
      <c r="B6784">
        <f t="shared" ca="1" si="320"/>
        <v>-4.6331991274029205E-2</v>
      </c>
      <c r="C6784">
        <f t="shared" ca="1" si="320"/>
        <v>3.4502074142650052E-2</v>
      </c>
      <c r="D6784">
        <f t="shared" ca="1" si="318"/>
        <v>-4.6331991274029205E-2</v>
      </c>
      <c r="E6784">
        <f t="shared" ca="1" si="319"/>
        <v>3.4502074142650052E-2</v>
      </c>
    </row>
    <row r="6785" spans="1:5" x14ac:dyDescent="0.25">
      <c r="A6785">
        <v>6783</v>
      </c>
      <c r="B6785">
        <f t="shared" ca="1" si="320"/>
        <v>4.0135181056173863E-2</v>
      </c>
      <c r="C6785">
        <f t="shared" ca="1" si="320"/>
        <v>-0.49984681045816326</v>
      </c>
      <c r="D6785">
        <f t="shared" ca="1" si="318"/>
        <v>4.0135181056173863E-2</v>
      </c>
      <c r="E6785">
        <f t="shared" ca="1" si="319"/>
        <v>-0.49984681045816326</v>
      </c>
    </row>
    <row r="6786" spans="1:5" x14ac:dyDescent="0.25">
      <c r="A6786">
        <v>6784</v>
      </c>
      <c r="B6786">
        <f t="shared" ca="1" si="320"/>
        <v>-0.94749067797942388</v>
      </c>
      <c r="C6786">
        <f t="shared" ca="1" si="320"/>
        <v>0.4104307248328416</v>
      </c>
      <c r="D6786">
        <f t="shared" ca="1" si="318"/>
        <v>0</v>
      </c>
      <c r="E6786">
        <f t="shared" ca="1" si="319"/>
        <v>0</v>
      </c>
    </row>
    <row r="6787" spans="1:5" x14ac:dyDescent="0.25">
      <c r="A6787">
        <v>6785</v>
      </c>
      <c r="B6787">
        <f t="shared" ca="1" si="320"/>
        <v>0.80426629684462947</v>
      </c>
      <c r="C6787">
        <f t="shared" ca="1" si="320"/>
        <v>0.3667923265899915</v>
      </c>
      <c r="D6787">
        <f t="shared" ca="1" si="318"/>
        <v>0.80426629684462947</v>
      </c>
      <c r="E6787">
        <f t="shared" ca="1" si="319"/>
        <v>0.3667923265899915</v>
      </c>
    </row>
    <row r="6788" spans="1:5" x14ac:dyDescent="0.25">
      <c r="A6788">
        <v>6786</v>
      </c>
      <c r="B6788">
        <f t="shared" ca="1" si="320"/>
        <v>-1.2216146737918265E-2</v>
      </c>
      <c r="C6788">
        <f t="shared" ca="1" si="320"/>
        <v>-0.33966843393207147</v>
      </c>
      <c r="D6788">
        <f t="shared" ca="1" si="318"/>
        <v>-1.2216146737918265E-2</v>
      </c>
      <c r="E6788">
        <f t="shared" ca="1" si="319"/>
        <v>-0.33966843393207147</v>
      </c>
    </row>
    <row r="6789" spans="1:5" x14ac:dyDescent="0.25">
      <c r="A6789">
        <v>6787</v>
      </c>
      <c r="B6789">
        <f t="shared" ca="1" si="320"/>
        <v>-0.87019679322522037</v>
      </c>
      <c r="C6789">
        <f t="shared" ca="1" si="320"/>
        <v>-0.30606364440762235</v>
      </c>
      <c r="D6789">
        <f t="shared" ca="1" si="318"/>
        <v>-0.87019679322522037</v>
      </c>
      <c r="E6789">
        <f t="shared" ca="1" si="319"/>
        <v>-0.30606364440762235</v>
      </c>
    </row>
    <row r="6790" spans="1:5" x14ac:dyDescent="0.25">
      <c r="A6790">
        <v>6788</v>
      </c>
      <c r="B6790">
        <f t="shared" ca="1" si="320"/>
        <v>-0.91421130302173692</v>
      </c>
      <c r="C6790">
        <f t="shared" ca="1" si="320"/>
        <v>0.83939225845310217</v>
      </c>
      <c r="D6790">
        <f t="shared" ca="1" si="318"/>
        <v>0</v>
      </c>
      <c r="E6790">
        <f t="shared" ca="1" si="319"/>
        <v>0</v>
      </c>
    </row>
    <row r="6791" spans="1:5" x14ac:dyDescent="0.25">
      <c r="A6791">
        <v>6789</v>
      </c>
      <c r="B6791">
        <f t="shared" ca="1" si="320"/>
        <v>7.6529754139024631E-2</v>
      </c>
      <c r="C6791">
        <f t="shared" ca="1" si="320"/>
        <v>0.37723758080989622</v>
      </c>
      <c r="D6791">
        <f t="shared" ca="1" si="318"/>
        <v>7.6529754139024631E-2</v>
      </c>
      <c r="E6791">
        <f t="shared" ca="1" si="319"/>
        <v>0.37723758080989622</v>
      </c>
    </row>
    <row r="6792" spans="1:5" x14ac:dyDescent="0.25">
      <c r="A6792">
        <v>6790</v>
      </c>
      <c r="B6792">
        <f t="shared" ca="1" si="320"/>
        <v>-0.96387061625875248</v>
      </c>
      <c r="C6792">
        <f t="shared" ca="1" si="320"/>
        <v>-0.91324270643434469</v>
      </c>
      <c r="D6792">
        <f t="shared" ca="1" si="318"/>
        <v>0</v>
      </c>
      <c r="E6792">
        <f t="shared" ca="1" si="319"/>
        <v>0</v>
      </c>
    </row>
    <row r="6793" spans="1:5" x14ac:dyDescent="0.25">
      <c r="A6793">
        <v>6791</v>
      </c>
      <c r="B6793">
        <f t="shared" ca="1" si="320"/>
        <v>0.62443821613533657</v>
      </c>
      <c r="C6793">
        <f t="shared" ca="1" si="320"/>
        <v>-0.92881564894582569</v>
      </c>
      <c r="D6793">
        <f t="shared" ca="1" si="318"/>
        <v>0</v>
      </c>
      <c r="E6793">
        <f t="shared" ca="1" si="319"/>
        <v>0</v>
      </c>
    </row>
    <row r="6794" spans="1:5" x14ac:dyDescent="0.25">
      <c r="A6794">
        <v>6792</v>
      </c>
      <c r="B6794">
        <f t="shared" ca="1" si="320"/>
        <v>-0.612455131759021</v>
      </c>
      <c r="C6794">
        <f t="shared" ca="1" si="320"/>
        <v>0.53573287277751347</v>
      </c>
      <c r="D6794">
        <f t="shared" ca="1" si="318"/>
        <v>-0.612455131759021</v>
      </c>
      <c r="E6794">
        <f t="shared" ca="1" si="319"/>
        <v>0.53573287277751347</v>
      </c>
    </row>
    <row r="6795" spans="1:5" x14ac:dyDescent="0.25">
      <c r="A6795">
        <v>6793</v>
      </c>
      <c r="B6795">
        <f t="shared" ca="1" si="320"/>
        <v>-0.48556869982174966</v>
      </c>
      <c r="C6795">
        <f t="shared" ca="1" si="320"/>
        <v>-0.79573804683143057</v>
      </c>
      <c r="D6795">
        <f t="shared" ca="1" si="318"/>
        <v>-0.48556869982174966</v>
      </c>
      <c r="E6795">
        <f t="shared" ca="1" si="319"/>
        <v>-0.79573804683143057</v>
      </c>
    </row>
    <row r="6796" spans="1:5" x14ac:dyDescent="0.25">
      <c r="A6796">
        <v>6794</v>
      </c>
      <c r="B6796">
        <f t="shared" ca="1" si="320"/>
        <v>-0.85983490108425631</v>
      </c>
      <c r="C6796">
        <f t="shared" ca="1" si="320"/>
        <v>0.76551142775747105</v>
      </c>
      <c r="D6796">
        <f t="shared" ca="1" si="318"/>
        <v>0</v>
      </c>
      <c r="E6796">
        <f t="shared" ca="1" si="319"/>
        <v>0</v>
      </c>
    </row>
    <row r="6797" spans="1:5" x14ac:dyDescent="0.25">
      <c r="A6797">
        <v>6795</v>
      </c>
      <c r="B6797">
        <f t="shared" ca="1" si="320"/>
        <v>-0.16587730606546458</v>
      </c>
      <c r="C6797">
        <f t="shared" ca="1" si="320"/>
        <v>-0.6640994214515592</v>
      </c>
      <c r="D6797">
        <f t="shared" ca="1" si="318"/>
        <v>-0.16587730606546458</v>
      </c>
      <c r="E6797">
        <f t="shared" ca="1" si="319"/>
        <v>-0.6640994214515592</v>
      </c>
    </row>
    <row r="6798" spans="1:5" x14ac:dyDescent="0.25">
      <c r="A6798">
        <v>6796</v>
      </c>
      <c r="B6798">
        <f t="shared" ca="1" si="320"/>
        <v>-0.13759731917574047</v>
      </c>
      <c r="C6798">
        <f t="shared" ca="1" si="320"/>
        <v>0.17916081379167159</v>
      </c>
      <c r="D6798">
        <f t="shared" ca="1" si="318"/>
        <v>-0.13759731917574047</v>
      </c>
      <c r="E6798">
        <f t="shared" ca="1" si="319"/>
        <v>0.17916081379167159</v>
      </c>
    </row>
    <row r="6799" spans="1:5" x14ac:dyDescent="0.25">
      <c r="A6799">
        <v>6797</v>
      </c>
      <c r="B6799">
        <f t="shared" ca="1" si="320"/>
        <v>0.53707582671864862</v>
      </c>
      <c r="C6799">
        <f t="shared" ca="1" si="320"/>
        <v>0.27305981076823693</v>
      </c>
      <c r="D6799">
        <f t="shared" ca="1" si="318"/>
        <v>0.53707582671864862</v>
      </c>
      <c r="E6799">
        <f t="shared" ca="1" si="319"/>
        <v>0.27305981076823693</v>
      </c>
    </row>
    <row r="6800" spans="1:5" x14ac:dyDescent="0.25">
      <c r="A6800">
        <v>6798</v>
      </c>
      <c r="B6800">
        <f t="shared" ca="1" si="320"/>
        <v>-0.65130168237300134</v>
      </c>
      <c r="C6800">
        <f t="shared" ca="1" si="320"/>
        <v>-0.21823975315915156</v>
      </c>
      <c r="D6800">
        <f t="shared" ca="1" si="318"/>
        <v>-0.65130168237300134</v>
      </c>
      <c r="E6800">
        <f t="shared" ca="1" si="319"/>
        <v>-0.21823975315915156</v>
      </c>
    </row>
    <row r="6801" spans="1:5" x14ac:dyDescent="0.25">
      <c r="A6801">
        <v>6799</v>
      </c>
      <c r="B6801">
        <f t="shared" ca="1" si="320"/>
        <v>-0.90389857438185883</v>
      </c>
      <c r="C6801">
        <f t="shared" ca="1" si="320"/>
        <v>-0.62465858141495478</v>
      </c>
      <c r="D6801">
        <f t="shared" ca="1" si="318"/>
        <v>0</v>
      </c>
      <c r="E6801">
        <f t="shared" ca="1" si="319"/>
        <v>0</v>
      </c>
    </row>
    <row r="6802" spans="1:5" x14ac:dyDescent="0.25">
      <c r="A6802">
        <v>6800</v>
      </c>
      <c r="B6802">
        <f t="shared" ca="1" si="320"/>
        <v>0.41523695281835948</v>
      </c>
      <c r="C6802">
        <f t="shared" ca="1" si="320"/>
        <v>0.61433781269343357</v>
      </c>
      <c r="D6802">
        <f t="shared" ca="1" si="318"/>
        <v>0.41523695281835948</v>
      </c>
      <c r="E6802">
        <f t="shared" ca="1" si="319"/>
        <v>0.61433781269343357</v>
      </c>
    </row>
    <row r="6803" spans="1:5" x14ac:dyDescent="0.25">
      <c r="A6803">
        <v>6801</v>
      </c>
      <c r="B6803">
        <f t="shared" ca="1" si="320"/>
        <v>-2.9549199463114295E-2</v>
      </c>
      <c r="C6803">
        <f t="shared" ca="1" si="320"/>
        <v>-0.20781968850183929</v>
      </c>
      <c r="D6803">
        <f t="shared" ca="1" si="318"/>
        <v>-2.9549199463114295E-2</v>
      </c>
      <c r="E6803">
        <f t="shared" ca="1" si="319"/>
        <v>-0.20781968850183929</v>
      </c>
    </row>
    <row r="6804" spans="1:5" x14ac:dyDescent="0.25">
      <c r="A6804">
        <v>6802</v>
      </c>
      <c r="B6804">
        <f t="shared" ca="1" si="320"/>
        <v>0.91678639731406641</v>
      </c>
      <c r="C6804">
        <f t="shared" ca="1" si="320"/>
        <v>-0.29925684472723746</v>
      </c>
      <c r="D6804">
        <f t="shared" ca="1" si="318"/>
        <v>0.91678639731406641</v>
      </c>
      <c r="E6804">
        <f t="shared" ca="1" si="319"/>
        <v>-0.29925684472723746</v>
      </c>
    </row>
    <row r="6805" spans="1:5" x14ac:dyDescent="0.25">
      <c r="A6805">
        <v>6803</v>
      </c>
      <c r="B6805">
        <f t="shared" ca="1" si="320"/>
        <v>0.85626793711536608</v>
      </c>
      <c r="C6805">
        <f t="shared" ca="1" si="320"/>
        <v>0.8468783815966765</v>
      </c>
      <c r="D6805">
        <f t="shared" ca="1" si="318"/>
        <v>0</v>
      </c>
      <c r="E6805">
        <f t="shared" ca="1" si="319"/>
        <v>0</v>
      </c>
    </row>
    <row r="6806" spans="1:5" x14ac:dyDescent="0.25">
      <c r="A6806">
        <v>6804</v>
      </c>
      <c r="B6806">
        <f t="shared" ca="1" si="320"/>
        <v>0.70865078023790296</v>
      </c>
      <c r="C6806">
        <f t="shared" ca="1" si="320"/>
        <v>-0.42250824144969035</v>
      </c>
      <c r="D6806">
        <f t="shared" ca="1" si="318"/>
        <v>0.70865078023790296</v>
      </c>
      <c r="E6806">
        <f t="shared" ca="1" si="319"/>
        <v>-0.42250824144969035</v>
      </c>
    </row>
    <row r="6807" spans="1:5" x14ac:dyDescent="0.25">
      <c r="A6807">
        <v>6805</v>
      </c>
      <c r="B6807">
        <f t="shared" ca="1" si="320"/>
        <v>0.96171866992754773</v>
      </c>
      <c r="C6807">
        <f t="shared" ca="1" si="320"/>
        <v>-0.86242137249474693</v>
      </c>
      <c r="D6807">
        <f t="shared" ca="1" si="318"/>
        <v>0</v>
      </c>
      <c r="E6807">
        <f t="shared" ca="1" si="319"/>
        <v>0</v>
      </c>
    </row>
    <row r="6808" spans="1:5" x14ac:dyDescent="0.25">
      <c r="A6808">
        <v>6806</v>
      </c>
      <c r="B6808">
        <f t="shared" ca="1" si="320"/>
        <v>0.30336598339526688</v>
      </c>
      <c r="C6808">
        <f t="shared" ca="1" si="320"/>
        <v>-0.28025346428260733</v>
      </c>
      <c r="D6808">
        <f t="shared" ca="1" si="318"/>
        <v>0.30336598339526688</v>
      </c>
      <c r="E6808">
        <f t="shared" ca="1" si="319"/>
        <v>-0.28025346428260733</v>
      </c>
    </row>
    <row r="6809" spans="1:5" x14ac:dyDescent="0.25">
      <c r="A6809">
        <v>6807</v>
      </c>
      <c r="B6809">
        <f t="shared" ca="1" si="320"/>
        <v>-8.6798677404288815E-2</v>
      </c>
      <c r="C6809">
        <f t="shared" ca="1" si="320"/>
        <v>-0.78819382121894876</v>
      </c>
      <c r="D6809">
        <f t="shared" ca="1" si="318"/>
        <v>-8.6798677404288815E-2</v>
      </c>
      <c r="E6809">
        <f t="shared" ca="1" si="319"/>
        <v>-0.78819382121894876</v>
      </c>
    </row>
    <row r="6810" spans="1:5" x14ac:dyDescent="0.25">
      <c r="A6810">
        <v>6808</v>
      </c>
      <c r="B6810">
        <f t="shared" ca="1" si="320"/>
        <v>-0.36785783055921484</v>
      </c>
      <c r="C6810">
        <f t="shared" ca="1" si="320"/>
        <v>0.43779180311947985</v>
      </c>
      <c r="D6810">
        <f t="shared" ca="1" si="318"/>
        <v>-0.36785783055921484</v>
      </c>
      <c r="E6810">
        <f t="shared" ca="1" si="319"/>
        <v>0.43779180311947985</v>
      </c>
    </row>
    <row r="6811" spans="1:5" x14ac:dyDescent="0.25">
      <c r="A6811">
        <v>6809</v>
      </c>
      <c r="B6811">
        <f t="shared" ca="1" si="320"/>
        <v>0.60672327849940255</v>
      </c>
      <c r="C6811">
        <f t="shared" ca="1" si="320"/>
        <v>0.2121559808555924</v>
      </c>
      <c r="D6811">
        <f t="shared" ca="1" si="318"/>
        <v>0.60672327849940255</v>
      </c>
      <c r="E6811">
        <f t="shared" ca="1" si="319"/>
        <v>0.2121559808555924</v>
      </c>
    </row>
    <row r="6812" spans="1:5" x14ac:dyDescent="0.25">
      <c r="A6812">
        <v>6810</v>
      </c>
      <c r="B6812">
        <f t="shared" ca="1" si="320"/>
        <v>-0.68012394527740394</v>
      </c>
      <c r="C6812">
        <f t="shared" ca="1" si="320"/>
        <v>-0.75925051825780399</v>
      </c>
      <c r="D6812">
        <f t="shared" ca="1" si="318"/>
        <v>0</v>
      </c>
      <c r="E6812">
        <f t="shared" ca="1" si="319"/>
        <v>0</v>
      </c>
    </row>
    <row r="6813" spans="1:5" x14ac:dyDescent="0.25">
      <c r="A6813">
        <v>6811</v>
      </c>
      <c r="B6813">
        <f t="shared" ca="1" si="320"/>
        <v>-0.87050805399673314</v>
      </c>
      <c r="C6813">
        <f t="shared" ca="1" si="320"/>
        <v>0.87963971301749666</v>
      </c>
      <c r="D6813">
        <f t="shared" ca="1" si="318"/>
        <v>0</v>
      </c>
      <c r="E6813">
        <f t="shared" ca="1" si="319"/>
        <v>0</v>
      </c>
    </row>
    <row r="6814" spans="1:5" x14ac:dyDescent="0.25">
      <c r="A6814">
        <v>6812</v>
      </c>
      <c r="B6814">
        <f t="shared" ca="1" si="320"/>
        <v>-0.19010137574991215</v>
      </c>
      <c r="C6814">
        <f t="shared" ca="1" si="320"/>
        <v>0.9666693547035623</v>
      </c>
      <c r="D6814">
        <f t="shared" ca="1" si="318"/>
        <v>-0.19010137574991215</v>
      </c>
      <c r="E6814">
        <f t="shared" ca="1" si="319"/>
        <v>0.9666693547035623</v>
      </c>
    </row>
    <row r="6815" spans="1:5" x14ac:dyDescent="0.25">
      <c r="A6815">
        <v>6813</v>
      </c>
      <c r="B6815">
        <f t="shared" ca="1" si="320"/>
        <v>0.52153667348464605</v>
      </c>
      <c r="C6815">
        <f t="shared" ca="1" si="320"/>
        <v>0.64956753702553538</v>
      </c>
      <c r="D6815">
        <f t="shared" ca="1" si="318"/>
        <v>0.52153667348464605</v>
      </c>
      <c r="E6815">
        <f t="shared" ca="1" si="319"/>
        <v>0.64956753702553538</v>
      </c>
    </row>
    <row r="6816" spans="1:5" x14ac:dyDescent="0.25">
      <c r="A6816">
        <v>6814</v>
      </c>
      <c r="B6816">
        <f t="shared" ca="1" si="320"/>
        <v>0.21469164316861389</v>
      </c>
      <c r="C6816">
        <f t="shared" ca="1" si="320"/>
        <v>-0.58713269490721287</v>
      </c>
      <c r="D6816">
        <f t="shared" ca="1" si="318"/>
        <v>0.21469164316861389</v>
      </c>
      <c r="E6816">
        <f t="shared" ca="1" si="319"/>
        <v>-0.58713269490721287</v>
      </c>
    </row>
    <row r="6817" spans="1:5" x14ac:dyDescent="0.25">
      <c r="A6817">
        <v>6815</v>
      </c>
      <c r="B6817">
        <f t="shared" ca="1" si="320"/>
        <v>0.86517037570773359</v>
      </c>
      <c r="C6817">
        <f t="shared" ca="1" si="320"/>
        <v>0.99537493217779782</v>
      </c>
      <c r="D6817">
        <f t="shared" ca="1" si="318"/>
        <v>0</v>
      </c>
      <c r="E6817">
        <f t="shared" ca="1" si="319"/>
        <v>0</v>
      </c>
    </row>
    <row r="6818" spans="1:5" x14ac:dyDescent="0.25">
      <c r="A6818">
        <v>6816</v>
      </c>
      <c r="B6818">
        <f t="shared" ca="1" si="320"/>
        <v>-0.35487356470324838</v>
      </c>
      <c r="C6818">
        <f t="shared" ca="1" si="320"/>
        <v>0.28186178395966288</v>
      </c>
      <c r="D6818">
        <f t="shared" ca="1" si="318"/>
        <v>-0.35487356470324838</v>
      </c>
      <c r="E6818">
        <f t="shared" ca="1" si="319"/>
        <v>0.28186178395966288</v>
      </c>
    </row>
    <row r="6819" spans="1:5" x14ac:dyDescent="0.25">
      <c r="A6819">
        <v>6817</v>
      </c>
      <c r="B6819">
        <f t="shared" ca="1" si="320"/>
        <v>0.66456416353809988</v>
      </c>
      <c r="C6819">
        <f t="shared" ca="1" si="320"/>
        <v>-0.49756534694452625</v>
      </c>
      <c r="D6819">
        <f t="shared" ca="1" si="318"/>
        <v>0.66456416353809988</v>
      </c>
      <c r="E6819">
        <f t="shared" ca="1" si="319"/>
        <v>-0.49756534694452625</v>
      </c>
    </row>
    <row r="6820" spans="1:5" x14ac:dyDescent="0.25">
      <c r="A6820">
        <v>6818</v>
      </c>
      <c r="B6820">
        <f t="shared" ca="1" si="320"/>
        <v>0.53067855778958095</v>
      </c>
      <c r="C6820">
        <f t="shared" ca="1" si="320"/>
        <v>-0.49125925782202584</v>
      </c>
      <c r="D6820">
        <f t="shared" ca="1" si="318"/>
        <v>0.53067855778958095</v>
      </c>
      <c r="E6820">
        <f t="shared" ca="1" si="319"/>
        <v>-0.49125925782202584</v>
      </c>
    </row>
    <row r="6821" spans="1:5" x14ac:dyDescent="0.25">
      <c r="A6821">
        <v>6819</v>
      </c>
      <c r="B6821">
        <f t="shared" ca="1" si="320"/>
        <v>-0.61475575512374525</v>
      </c>
      <c r="C6821">
        <f t="shared" ca="1" si="320"/>
        <v>9.0140272448811176E-2</v>
      </c>
      <c r="D6821">
        <f t="shared" ca="1" si="318"/>
        <v>-0.61475575512374525</v>
      </c>
      <c r="E6821">
        <f t="shared" ca="1" si="319"/>
        <v>9.0140272448811176E-2</v>
      </c>
    </row>
    <row r="6822" spans="1:5" x14ac:dyDescent="0.25">
      <c r="A6822">
        <v>6820</v>
      </c>
      <c r="B6822">
        <f t="shared" ca="1" si="320"/>
        <v>0.41958083268760782</v>
      </c>
      <c r="C6822">
        <f t="shared" ca="1" si="320"/>
        <v>-0.32170921843585853</v>
      </c>
      <c r="D6822">
        <f t="shared" ca="1" si="318"/>
        <v>0.41958083268760782</v>
      </c>
      <c r="E6822">
        <f t="shared" ca="1" si="319"/>
        <v>-0.32170921843585853</v>
      </c>
    </row>
    <row r="6823" spans="1:5" x14ac:dyDescent="0.25">
      <c r="A6823">
        <v>6821</v>
      </c>
      <c r="B6823">
        <f t="shared" ca="1" si="320"/>
        <v>0.79600572512041379</v>
      </c>
      <c r="C6823">
        <f t="shared" ca="1" si="320"/>
        <v>-0.19784577725176211</v>
      </c>
      <c r="D6823">
        <f t="shared" ca="1" si="318"/>
        <v>0.79600572512041379</v>
      </c>
      <c r="E6823">
        <f t="shared" ca="1" si="319"/>
        <v>-0.19784577725176211</v>
      </c>
    </row>
    <row r="6824" spans="1:5" x14ac:dyDescent="0.25">
      <c r="A6824">
        <v>6822</v>
      </c>
      <c r="B6824">
        <f t="shared" ca="1" si="320"/>
        <v>-0.53352230371842913</v>
      </c>
      <c r="C6824">
        <f t="shared" ca="1" si="320"/>
        <v>3.0683193553304733E-3</v>
      </c>
      <c r="D6824">
        <f t="shared" ca="1" si="318"/>
        <v>-0.53352230371842913</v>
      </c>
      <c r="E6824">
        <f t="shared" ca="1" si="319"/>
        <v>3.0683193553304733E-3</v>
      </c>
    </row>
    <row r="6825" spans="1:5" x14ac:dyDescent="0.25">
      <c r="A6825">
        <v>6823</v>
      </c>
      <c r="B6825">
        <f t="shared" ca="1" si="320"/>
        <v>0.52252290716778749</v>
      </c>
      <c r="C6825">
        <f t="shared" ca="1" si="320"/>
        <v>0.16902581188556121</v>
      </c>
      <c r="D6825">
        <f t="shared" ca="1" si="318"/>
        <v>0.52252290716778749</v>
      </c>
      <c r="E6825">
        <f t="shared" ca="1" si="319"/>
        <v>0.16902581188556121</v>
      </c>
    </row>
    <row r="6826" spans="1:5" x14ac:dyDescent="0.25">
      <c r="A6826">
        <v>6824</v>
      </c>
      <c r="B6826">
        <f t="shared" ca="1" si="320"/>
        <v>-0.42042244221123659</v>
      </c>
      <c r="C6826">
        <f t="shared" ca="1" si="320"/>
        <v>-0.25432355052458511</v>
      </c>
      <c r="D6826">
        <f t="shared" ca="1" si="318"/>
        <v>-0.42042244221123659</v>
      </c>
      <c r="E6826">
        <f t="shared" ca="1" si="319"/>
        <v>-0.25432355052458511</v>
      </c>
    </row>
    <row r="6827" spans="1:5" x14ac:dyDescent="0.25">
      <c r="A6827">
        <v>6825</v>
      </c>
      <c r="B6827">
        <f t="shared" ca="1" si="320"/>
        <v>-0.1052846975422681</v>
      </c>
      <c r="C6827">
        <f t="shared" ca="1" si="320"/>
        <v>0.16251613799301157</v>
      </c>
      <c r="D6827">
        <f t="shared" ref="D6827:D6890" ca="1" si="321">IF(B6827^2+C6827^2&lt;1,B6827,0)</f>
        <v>-0.1052846975422681</v>
      </c>
      <c r="E6827">
        <f t="shared" ref="E6827:E6890" ca="1" si="322">IF(D6827=0,0,C6827)</f>
        <v>0.16251613799301157</v>
      </c>
    </row>
    <row r="6828" spans="1:5" x14ac:dyDescent="0.25">
      <c r="A6828">
        <v>6826</v>
      </c>
      <c r="B6828">
        <f t="shared" ref="B6828:C6891" ca="1" si="323">1-2*RAND()</f>
        <v>7.3706660264990287E-2</v>
      </c>
      <c r="C6828">
        <f t="shared" ca="1" si="323"/>
        <v>9.5087126160228852E-2</v>
      </c>
      <c r="D6828">
        <f t="shared" ca="1" si="321"/>
        <v>7.3706660264990287E-2</v>
      </c>
      <c r="E6828">
        <f t="shared" ca="1" si="322"/>
        <v>9.5087126160228852E-2</v>
      </c>
    </row>
    <row r="6829" spans="1:5" x14ac:dyDescent="0.25">
      <c r="A6829">
        <v>6827</v>
      </c>
      <c r="B6829">
        <f t="shared" ca="1" si="323"/>
        <v>-0.55171134215184203</v>
      </c>
      <c r="C6829">
        <f t="shared" ca="1" si="323"/>
        <v>-0.67915357981549218</v>
      </c>
      <c r="D6829">
        <f t="shared" ca="1" si="321"/>
        <v>-0.55171134215184203</v>
      </c>
      <c r="E6829">
        <f t="shared" ca="1" si="322"/>
        <v>-0.67915357981549218</v>
      </c>
    </row>
    <row r="6830" spans="1:5" x14ac:dyDescent="0.25">
      <c r="A6830">
        <v>6828</v>
      </c>
      <c r="B6830">
        <f t="shared" ca="1" si="323"/>
        <v>-0.39925428655131023</v>
      </c>
      <c r="C6830">
        <f t="shared" ca="1" si="323"/>
        <v>0.73105763918994682</v>
      </c>
      <c r="D6830">
        <f t="shared" ca="1" si="321"/>
        <v>-0.39925428655131023</v>
      </c>
      <c r="E6830">
        <f t="shared" ca="1" si="322"/>
        <v>0.73105763918994682</v>
      </c>
    </row>
    <row r="6831" spans="1:5" x14ac:dyDescent="0.25">
      <c r="A6831">
        <v>6829</v>
      </c>
      <c r="B6831">
        <f t="shared" ca="1" si="323"/>
        <v>-0.20575888395905961</v>
      </c>
      <c r="C6831">
        <f t="shared" ca="1" si="323"/>
        <v>-0.96598974730302256</v>
      </c>
      <c r="D6831">
        <f t="shared" ca="1" si="321"/>
        <v>-0.20575888395905961</v>
      </c>
      <c r="E6831">
        <f t="shared" ca="1" si="322"/>
        <v>-0.96598974730302256</v>
      </c>
    </row>
    <row r="6832" spans="1:5" x14ac:dyDescent="0.25">
      <c r="A6832">
        <v>6830</v>
      </c>
      <c r="B6832">
        <f t="shared" ca="1" si="323"/>
        <v>-0.25538370813646716</v>
      </c>
      <c r="C6832">
        <f t="shared" ca="1" si="323"/>
        <v>0.84431870961090572</v>
      </c>
      <c r="D6832">
        <f t="shared" ca="1" si="321"/>
        <v>-0.25538370813646716</v>
      </c>
      <c r="E6832">
        <f t="shared" ca="1" si="322"/>
        <v>0.84431870961090572</v>
      </c>
    </row>
    <row r="6833" spans="1:5" x14ac:dyDescent="0.25">
      <c r="A6833">
        <v>6831</v>
      </c>
      <c r="B6833">
        <f t="shared" ca="1" si="323"/>
        <v>0.80709876653314638</v>
      </c>
      <c r="C6833">
        <f t="shared" ca="1" si="323"/>
        <v>-0.85224922477729348</v>
      </c>
      <c r="D6833">
        <f t="shared" ca="1" si="321"/>
        <v>0</v>
      </c>
      <c r="E6833">
        <f t="shared" ca="1" si="322"/>
        <v>0</v>
      </c>
    </row>
    <row r="6834" spans="1:5" x14ac:dyDescent="0.25">
      <c r="A6834">
        <v>6832</v>
      </c>
      <c r="B6834">
        <f t="shared" ca="1" si="323"/>
        <v>-0.89663053190688102</v>
      </c>
      <c r="C6834">
        <f t="shared" ca="1" si="323"/>
        <v>-0.62013720747820056</v>
      </c>
      <c r="D6834">
        <f t="shared" ca="1" si="321"/>
        <v>0</v>
      </c>
      <c r="E6834">
        <f t="shared" ca="1" si="322"/>
        <v>0</v>
      </c>
    </row>
    <row r="6835" spans="1:5" x14ac:dyDescent="0.25">
      <c r="A6835">
        <v>6833</v>
      </c>
      <c r="B6835">
        <f t="shared" ca="1" si="323"/>
        <v>0.95693431261279138</v>
      </c>
      <c r="C6835">
        <f t="shared" ca="1" si="323"/>
        <v>0.36246712097743128</v>
      </c>
      <c r="D6835">
        <f t="shared" ca="1" si="321"/>
        <v>0</v>
      </c>
      <c r="E6835">
        <f t="shared" ca="1" si="322"/>
        <v>0</v>
      </c>
    </row>
    <row r="6836" spans="1:5" x14ac:dyDescent="0.25">
      <c r="A6836">
        <v>6834</v>
      </c>
      <c r="B6836">
        <f t="shared" ca="1" si="323"/>
        <v>-0.85507130134604559</v>
      </c>
      <c r="C6836">
        <f t="shared" ca="1" si="323"/>
        <v>0.72221431872765218</v>
      </c>
      <c r="D6836">
        <f t="shared" ca="1" si="321"/>
        <v>0</v>
      </c>
      <c r="E6836">
        <f t="shared" ca="1" si="322"/>
        <v>0</v>
      </c>
    </row>
    <row r="6837" spans="1:5" x14ac:dyDescent="0.25">
      <c r="A6837">
        <v>6835</v>
      </c>
      <c r="B6837">
        <f t="shared" ca="1" si="323"/>
        <v>1.574642149546035E-2</v>
      </c>
      <c r="C6837">
        <f t="shared" ca="1" si="323"/>
        <v>-0.50191179607638636</v>
      </c>
      <c r="D6837">
        <f t="shared" ca="1" si="321"/>
        <v>1.574642149546035E-2</v>
      </c>
      <c r="E6837">
        <f t="shared" ca="1" si="322"/>
        <v>-0.50191179607638636</v>
      </c>
    </row>
    <row r="6838" spans="1:5" x14ac:dyDescent="0.25">
      <c r="A6838">
        <v>6836</v>
      </c>
      <c r="B6838">
        <f t="shared" ca="1" si="323"/>
        <v>-0.91364996948130384</v>
      </c>
      <c r="C6838">
        <f t="shared" ca="1" si="323"/>
        <v>-0.98225248052788983</v>
      </c>
      <c r="D6838">
        <f t="shared" ca="1" si="321"/>
        <v>0</v>
      </c>
      <c r="E6838">
        <f t="shared" ca="1" si="322"/>
        <v>0</v>
      </c>
    </row>
    <row r="6839" spans="1:5" x14ac:dyDescent="0.25">
      <c r="A6839">
        <v>6837</v>
      </c>
      <c r="B6839">
        <f t="shared" ca="1" si="323"/>
        <v>0.38275767574864306</v>
      </c>
      <c r="C6839">
        <f t="shared" ca="1" si="323"/>
        <v>-6.2961993301941854E-2</v>
      </c>
      <c r="D6839">
        <f t="shared" ca="1" si="321"/>
        <v>0.38275767574864306</v>
      </c>
      <c r="E6839">
        <f t="shared" ca="1" si="322"/>
        <v>-6.2961993301941854E-2</v>
      </c>
    </row>
    <row r="6840" spans="1:5" x14ac:dyDescent="0.25">
      <c r="A6840">
        <v>6838</v>
      </c>
      <c r="B6840">
        <f t="shared" ca="1" si="323"/>
        <v>-0.25488266454463782</v>
      </c>
      <c r="C6840">
        <f t="shared" ca="1" si="323"/>
        <v>-3.444573533531381E-2</v>
      </c>
      <c r="D6840">
        <f t="shared" ca="1" si="321"/>
        <v>-0.25488266454463782</v>
      </c>
      <c r="E6840">
        <f t="shared" ca="1" si="322"/>
        <v>-3.444573533531381E-2</v>
      </c>
    </row>
    <row r="6841" spans="1:5" x14ac:dyDescent="0.25">
      <c r="A6841">
        <v>6839</v>
      </c>
      <c r="B6841">
        <f t="shared" ca="1" si="323"/>
        <v>0.377450221942635</v>
      </c>
      <c r="C6841">
        <f t="shared" ca="1" si="323"/>
        <v>0.40256258692695379</v>
      </c>
      <c r="D6841">
        <f t="shared" ca="1" si="321"/>
        <v>0.377450221942635</v>
      </c>
      <c r="E6841">
        <f t="shared" ca="1" si="322"/>
        <v>0.40256258692695379</v>
      </c>
    </row>
    <row r="6842" spans="1:5" x14ac:dyDescent="0.25">
      <c r="A6842">
        <v>6840</v>
      </c>
      <c r="B6842">
        <f t="shared" ca="1" si="323"/>
        <v>-0.60600384818033337</v>
      </c>
      <c r="C6842">
        <f t="shared" ca="1" si="323"/>
        <v>0.6837919986182952</v>
      </c>
      <c r="D6842">
        <f t="shared" ca="1" si="321"/>
        <v>-0.60600384818033337</v>
      </c>
      <c r="E6842">
        <f t="shared" ca="1" si="322"/>
        <v>0.6837919986182952</v>
      </c>
    </row>
    <row r="6843" spans="1:5" x14ac:dyDescent="0.25">
      <c r="A6843">
        <v>6841</v>
      </c>
      <c r="B6843">
        <f t="shared" ca="1" si="323"/>
        <v>-0.21903110639144052</v>
      </c>
      <c r="C6843">
        <f t="shared" ca="1" si="323"/>
        <v>0.63055813527557292</v>
      </c>
      <c r="D6843">
        <f t="shared" ca="1" si="321"/>
        <v>-0.21903110639144052</v>
      </c>
      <c r="E6843">
        <f t="shared" ca="1" si="322"/>
        <v>0.63055813527557292</v>
      </c>
    </row>
    <row r="6844" spans="1:5" x14ac:dyDescent="0.25">
      <c r="A6844">
        <v>6842</v>
      </c>
      <c r="B6844">
        <f t="shared" ca="1" si="323"/>
        <v>-0.19231497591260727</v>
      </c>
      <c r="C6844">
        <f t="shared" ca="1" si="323"/>
        <v>0.49995146652872924</v>
      </c>
      <c r="D6844">
        <f t="shared" ca="1" si="321"/>
        <v>-0.19231497591260727</v>
      </c>
      <c r="E6844">
        <f t="shared" ca="1" si="322"/>
        <v>0.49995146652872924</v>
      </c>
    </row>
    <row r="6845" spans="1:5" x14ac:dyDescent="0.25">
      <c r="A6845">
        <v>6843</v>
      </c>
      <c r="B6845">
        <f t="shared" ca="1" si="323"/>
        <v>-0.89899066191808696</v>
      </c>
      <c r="C6845">
        <f t="shared" ca="1" si="323"/>
        <v>6.9325402014007498E-2</v>
      </c>
      <c r="D6845">
        <f t="shared" ca="1" si="321"/>
        <v>-0.89899066191808696</v>
      </c>
      <c r="E6845">
        <f t="shared" ca="1" si="322"/>
        <v>6.9325402014007498E-2</v>
      </c>
    </row>
    <row r="6846" spans="1:5" x14ac:dyDescent="0.25">
      <c r="A6846">
        <v>6844</v>
      </c>
      <c r="B6846">
        <f t="shared" ca="1" si="323"/>
        <v>-0.39640477570782306</v>
      </c>
      <c r="C6846">
        <f t="shared" ca="1" si="323"/>
        <v>-0.53368541184390805</v>
      </c>
      <c r="D6846">
        <f t="shared" ca="1" si="321"/>
        <v>-0.39640477570782306</v>
      </c>
      <c r="E6846">
        <f t="shared" ca="1" si="322"/>
        <v>-0.53368541184390805</v>
      </c>
    </row>
    <row r="6847" spans="1:5" x14ac:dyDescent="0.25">
      <c r="A6847">
        <v>6845</v>
      </c>
      <c r="B6847">
        <f t="shared" ca="1" si="323"/>
        <v>-0.66453824308025888</v>
      </c>
      <c r="C6847">
        <f t="shared" ca="1" si="323"/>
        <v>0.12486821877660925</v>
      </c>
      <c r="D6847">
        <f t="shared" ca="1" si="321"/>
        <v>-0.66453824308025888</v>
      </c>
      <c r="E6847">
        <f t="shared" ca="1" si="322"/>
        <v>0.12486821877660925</v>
      </c>
    </row>
    <row r="6848" spans="1:5" x14ac:dyDescent="0.25">
      <c r="A6848">
        <v>6846</v>
      </c>
      <c r="B6848">
        <f t="shared" ca="1" si="323"/>
        <v>-0.90413583154145716</v>
      </c>
      <c r="C6848">
        <f t="shared" ca="1" si="323"/>
        <v>0.97605057913012461</v>
      </c>
      <c r="D6848">
        <f t="shared" ca="1" si="321"/>
        <v>0</v>
      </c>
      <c r="E6848">
        <f t="shared" ca="1" si="322"/>
        <v>0</v>
      </c>
    </row>
    <row r="6849" spans="1:5" x14ac:dyDescent="0.25">
      <c r="A6849">
        <v>6847</v>
      </c>
      <c r="B6849">
        <f t="shared" ca="1" si="323"/>
        <v>-0.50777628239954864</v>
      </c>
      <c r="C6849">
        <f t="shared" ca="1" si="323"/>
        <v>-2.4419449383492609E-2</v>
      </c>
      <c r="D6849">
        <f t="shared" ca="1" si="321"/>
        <v>-0.50777628239954864</v>
      </c>
      <c r="E6849">
        <f t="shared" ca="1" si="322"/>
        <v>-2.4419449383492609E-2</v>
      </c>
    </row>
    <row r="6850" spans="1:5" x14ac:dyDescent="0.25">
      <c r="A6850">
        <v>6848</v>
      </c>
      <c r="B6850">
        <f t="shared" ca="1" si="323"/>
        <v>0.67014469533967613</v>
      </c>
      <c r="C6850">
        <f t="shared" ca="1" si="323"/>
        <v>-0.87294904000538698</v>
      </c>
      <c r="D6850">
        <f t="shared" ca="1" si="321"/>
        <v>0</v>
      </c>
      <c r="E6850">
        <f t="shared" ca="1" si="322"/>
        <v>0</v>
      </c>
    </row>
    <row r="6851" spans="1:5" x14ac:dyDescent="0.25">
      <c r="A6851">
        <v>6849</v>
      </c>
      <c r="B6851">
        <f t="shared" ca="1" si="323"/>
        <v>0.29191448553042521</v>
      </c>
      <c r="C6851">
        <f t="shared" ca="1" si="323"/>
        <v>-0.96611862221093503</v>
      </c>
      <c r="D6851">
        <f t="shared" ca="1" si="321"/>
        <v>0</v>
      </c>
      <c r="E6851">
        <f t="shared" ca="1" si="322"/>
        <v>0</v>
      </c>
    </row>
    <row r="6852" spans="1:5" x14ac:dyDescent="0.25">
      <c r="A6852">
        <v>6850</v>
      </c>
      <c r="B6852">
        <f t="shared" ca="1" si="323"/>
        <v>-0.82956623228751902</v>
      </c>
      <c r="C6852">
        <f t="shared" ca="1" si="323"/>
        <v>2.4383223325500802E-2</v>
      </c>
      <c r="D6852">
        <f t="shared" ca="1" si="321"/>
        <v>-0.82956623228751902</v>
      </c>
      <c r="E6852">
        <f t="shared" ca="1" si="322"/>
        <v>2.4383223325500802E-2</v>
      </c>
    </row>
    <row r="6853" spans="1:5" x14ac:dyDescent="0.25">
      <c r="A6853">
        <v>6851</v>
      </c>
      <c r="B6853">
        <f t="shared" ca="1" si="323"/>
        <v>-0.22433518400267349</v>
      </c>
      <c r="C6853">
        <f t="shared" ca="1" si="323"/>
        <v>0.41924397131343216</v>
      </c>
      <c r="D6853">
        <f t="shared" ca="1" si="321"/>
        <v>-0.22433518400267349</v>
      </c>
      <c r="E6853">
        <f t="shared" ca="1" si="322"/>
        <v>0.41924397131343216</v>
      </c>
    </row>
    <row r="6854" spans="1:5" x14ac:dyDescent="0.25">
      <c r="A6854">
        <v>6852</v>
      </c>
      <c r="B6854">
        <f t="shared" ca="1" si="323"/>
        <v>-0.25562744762722645</v>
      </c>
      <c r="C6854">
        <f t="shared" ca="1" si="323"/>
        <v>0.75780730447438893</v>
      </c>
      <c r="D6854">
        <f t="shared" ca="1" si="321"/>
        <v>-0.25562744762722645</v>
      </c>
      <c r="E6854">
        <f t="shared" ca="1" si="322"/>
        <v>0.75780730447438893</v>
      </c>
    </row>
    <row r="6855" spans="1:5" x14ac:dyDescent="0.25">
      <c r="A6855">
        <v>6853</v>
      </c>
      <c r="B6855">
        <f t="shared" ca="1" si="323"/>
        <v>0.53579443976216123</v>
      </c>
      <c r="C6855">
        <f t="shared" ca="1" si="323"/>
        <v>-0.19388445710521629</v>
      </c>
      <c r="D6855">
        <f t="shared" ca="1" si="321"/>
        <v>0.53579443976216123</v>
      </c>
      <c r="E6855">
        <f t="shared" ca="1" si="322"/>
        <v>-0.19388445710521629</v>
      </c>
    </row>
    <row r="6856" spans="1:5" x14ac:dyDescent="0.25">
      <c r="A6856">
        <v>6854</v>
      </c>
      <c r="B6856">
        <f t="shared" ca="1" si="323"/>
        <v>0.96393295303895976</v>
      </c>
      <c r="C6856">
        <f t="shared" ca="1" si="323"/>
        <v>3.9016506815201746E-2</v>
      </c>
      <c r="D6856">
        <f t="shared" ca="1" si="321"/>
        <v>0.96393295303895976</v>
      </c>
      <c r="E6856">
        <f t="shared" ca="1" si="322"/>
        <v>3.9016506815201746E-2</v>
      </c>
    </row>
    <row r="6857" spans="1:5" x14ac:dyDescent="0.25">
      <c r="A6857">
        <v>6855</v>
      </c>
      <c r="B6857">
        <f t="shared" ca="1" si="323"/>
        <v>0.57403492295465464</v>
      </c>
      <c r="C6857">
        <f t="shared" ca="1" si="323"/>
        <v>0.26618634028483212</v>
      </c>
      <c r="D6857">
        <f t="shared" ca="1" si="321"/>
        <v>0.57403492295465464</v>
      </c>
      <c r="E6857">
        <f t="shared" ca="1" si="322"/>
        <v>0.26618634028483212</v>
      </c>
    </row>
    <row r="6858" spans="1:5" x14ac:dyDescent="0.25">
      <c r="A6858">
        <v>6856</v>
      </c>
      <c r="B6858">
        <f t="shared" ca="1" si="323"/>
        <v>-0.13801789401013975</v>
      </c>
      <c r="C6858">
        <f t="shared" ca="1" si="323"/>
        <v>-0.3440647028445154</v>
      </c>
      <c r="D6858">
        <f t="shared" ca="1" si="321"/>
        <v>-0.13801789401013975</v>
      </c>
      <c r="E6858">
        <f t="shared" ca="1" si="322"/>
        <v>-0.3440647028445154</v>
      </c>
    </row>
    <row r="6859" spans="1:5" x14ac:dyDescent="0.25">
      <c r="A6859">
        <v>6857</v>
      </c>
      <c r="B6859">
        <f t="shared" ca="1" si="323"/>
        <v>0.95709205515214735</v>
      </c>
      <c r="C6859">
        <f t="shared" ca="1" si="323"/>
        <v>-0.98008645593705213</v>
      </c>
      <c r="D6859">
        <f t="shared" ca="1" si="321"/>
        <v>0</v>
      </c>
      <c r="E6859">
        <f t="shared" ca="1" si="322"/>
        <v>0</v>
      </c>
    </row>
    <row r="6860" spans="1:5" x14ac:dyDescent="0.25">
      <c r="A6860">
        <v>6858</v>
      </c>
      <c r="B6860">
        <f t="shared" ca="1" si="323"/>
        <v>-0.39301194872970036</v>
      </c>
      <c r="C6860">
        <f t="shared" ca="1" si="323"/>
        <v>0.19892006224062153</v>
      </c>
      <c r="D6860">
        <f t="shared" ca="1" si="321"/>
        <v>-0.39301194872970036</v>
      </c>
      <c r="E6860">
        <f t="shared" ca="1" si="322"/>
        <v>0.19892006224062153</v>
      </c>
    </row>
    <row r="6861" spans="1:5" x14ac:dyDescent="0.25">
      <c r="A6861">
        <v>6859</v>
      </c>
      <c r="B6861">
        <f t="shared" ca="1" si="323"/>
        <v>0.34513139330123366</v>
      </c>
      <c r="C6861">
        <f t="shared" ca="1" si="323"/>
        <v>-0.40947435169888702</v>
      </c>
      <c r="D6861">
        <f t="shared" ca="1" si="321"/>
        <v>0.34513139330123366</v>
      </c>
      <c r="E6861">
        <f t="shared" ca="1" si="322"/>
        <v>-0.40947435169888702</v>
      </c>
    </row>
    <row r="6862" spans="1:5" x14ac:dyDescent="0.25">
      <c r="A6862">
        <v>6860</v>
      </c>
      <c r="B6862">
        <f t="shared" ca="1" si="323"/>
        <v>-0.33596714206500367</v>
      </c>
      <c r="C6862">
        <f t="shared" ca="1" si="323"/>
        <v>-0.12896603324318479</v>
      </c>
      <c r="D6862">
        <f t="shared" ca="1" si="321"/>
        <v>-0.33596714206500367</v>
      </c>
      <c r="E6862">
        <f t="shared" ca="1" si="322"/>
        <v>-0.12896603324318479</v>
      </c>
    </row>
    <row r="6863" spans="1:5" x14ac:dyDescent="0.25">
      <c r="A6863">
        <v>6861</v>
      </c>
      <c r="B6863">
        <f t="shared" ca="1" si="323"/>
        <v>0.93299228531545841</v>
      </c>
      <c r="C6863">
        <f t="shared" ca="1" si="323"/>
        <v>-0.39271352054521569</v>
      </c>
      <c r="D6863">
        <f t="shared" ca="1" si="321"/>
        <v>0</v>
      </c>
      <c r="E6863">
        <f t="shared" ca="1" si="322"/>
        <v>0</v>
      </c>
    </row>
    <row r="6864" spans="1:5" x14ac:dyDescent="0.25">
      <c r="A6864">
        <v>6862</v>
      </c>
      <c r="B6864">
        <f t="shared" ca="1" si="323"/>
        <v>-0.82757218340934302</v>
      </c>
      <c r="C6864">
        <f t="shared" ca="1" si="323"/>
        <v>0.44292484443869107</v>
      </c>
      <c r="D6864">
        <f t="shared" ca="1" si="321"/>
        <v>-0.82757218340934302</v>
      </c>
      <c r="E6864">
        <f t="shared" ca="1" si="322"/>
        <v>0.44292484443869107</v>
      </c>
    </row>
    <row r="6865" spans="1:5" x14ac:dyDescent="0.25">
      <c r="A6865">
        <v>6863</v>
      </c>
      <c r="B6865">
        <f t="shared" ca="1" si="323"/>
        <v>-0.16461446537776503</v>
      </c>
      <c r="C6865">
        <f t="shared" ca="1" si="323"/>
        <v>0.64060093394031381</v>
      </c>
      <c r="D6865">
        <f t="shared" ca="1" si="321"/>
        <v>-0.16461446537776503</v>
      </c>
      <c r="E6865">
        <f t="shared" ca="1" si="322"/>
        <v>0.64060093394031381</v>
      </c>
    </row>
    <row r="6866" spans="1:5" x14ac:dyDescent="0.25">
      <c r="A6866">
        <v>6864</v>
      </c>
      <c r="B6866">
        <f t="shared" ca="1" si="323"/>
        <v>0.7151281616750389</v>
      </c>
      <c r="C6866">
        <f t="shared" ca="1" si="323"/>
        <v>1.5061159273540792E-2</v>
      </c>
      <c r="D6866">
        <f t="shared" ca="1" si="321"/>
        <v>0.7151281616750389</v>
      </c>
      <c r="E6866">
        <f t="shared" ca="1" si="322"/>
        <v>1.5061159273540792E-2</v>
      </c>
    </row>
    <row r="6867" spans="1:5" x14ac:dyDescent="0.25">
      <c r="A6867">
        <v>6865</v>
      </c>
      <c r="B6867">
        <f t="shared" ca="1" si="323"/>
        <v>0.45863401114104874</v>
      </c>
      <c r="C6867">
        <f t="shared" ca="1" si="323"/>
        <v>-0.83802429678143708</v>
      </c>
      <c r="D6867">
        <f t="shared" ca="1" si="321"/>
        <v>0.45863401114104874</v>
      </c>
      <c r="E6867">
        <f t="shared" ca="1" si="322"/>
        <v>-0.83802429678143708</v>
      </c>
    </row>
    <row r="6868" spans="1:5" x14ac:dyDescent="0.25">
      <c r="A6868">
        <v>6866</v>
      </c>
      <c r="B6868">
        <f t="shared" ca="1" si="323"/>
        <v>0.56674919496197695</v>
      </c>
      <c r="C6868">
        <f t="shared" ca="1" si="323"/>
        <v>-0.97567961284245097</v>
      </c>
      <c r="D6868">
        <f t="shared" ca="1" si="321"/>
        <v>0</v>
      </c>
      <c r="E6868">
        <f t="shared" ca="1" si="322"/>
        <v>0</v>
      </c>
    </row>
    <row r="6869" spans="1:5" x14ac:dyDescent="0.25">
      <c r="A6869">
        <v>6867</v>
      </c>
      <c r="B6869">
        <f t="shared" ca="1" si="323"/>
        <v>0.56277305967166646</v>
      </c>
      <c r="C6869">
        <f t="shared" ca="1" si="323"/>
        <v>-9.7775824953389989E-3</v>
      </c>
      <c r="D6869">
        <f t="shared" ca="1" si="321"/>
        <v>0.56277305967166646</v>
      </c>
      <c r="E6869">
        <f t="shared" ca="1" si="322"/>
        <v>-9.7775824953389989E-3</v>
      </c>
    </row>
    <row r="6870" spans="1:5" x14ac:dyDescent="0.25">
      <c r="A6870">
        <v>6868</v>
      </c>
      <c r="B6870">
        <f t="shared" ca="1" si="323"/>
        <v>-1.5714964974924861E-2</v>
      </c>
      <c r="C6870">
        <f t="shared" ca="1" si="323"/>
        <v>0.97271437305879682</v>
      </c>
      <c r="D6870">
        <f t="shared" ca="1" si="321"/>
        <v>-1.5714964974924861E-2</v>
      </c>
      <c r="E6870">
        <f t="shared" ca="1" si="322"/>
        <v>0.97271437305879682</v>
      </c>
    </row>
    <row r="6871" spans="1:5" x14ac:dyDescent="0.25">
      <c r="A6871">
        <v>6869</v>
      </c>
      <c r="B6871">
        <f t="shared" ca="1" si="323"/>
        <v>0.68894566109187738</v>
      </c>
      <c r="C6871">
        <f t="shared" ca="1" si="323"/>
        <v>0.10383324233317381</v>
      </c>
      <c r="D6871">
        <f t="shared" ca="1" si="321"/>
        <v>0.68894566109187738</v>
      </c>
      <c r="E6871">
        <f t="shared" ca="1" si="322"/>
        <v>0.10383324233317381</v>
      </c>
    </row>
    <row r="6872" spans="1:5" x14ac:dyDescent="0.25">
      <c r="A6872">
        <v>6870</v>
      </c>
      <c r="B6872">
        <f t="shared" ca="1" si="323"/>
        <v>-5.9180048502627036E-2</v>
      </c>
      <c r="C6872">
        <f t="shared" ca="1" si="323"/>
        <v>-0.56641849485042584</v>
      </c>
      <c r="D6872">
        <f t="shared" ca="1" si="321"/>
        <v>-5.9180048502627036E-2</v>
      </c>
      <c r="E6872">
        <f t="shared" ca="1" si="322"/>
        <v>-0.56641849485042584</v>
      </c>
    </row>
    <row r="6873" spans="1:5" x14ac:dyDescent="0.25">
      <c r="A6873">
        <v>6871</v>
      </c>
      <c r="B6873">
        <f t="shared" ca="1" si="323"/>
        <v>-0.49376149196087282</v>
      </c>
      <c r="C6873">
        <f t="shared" ca="1" si="323"/>
        <v>0.19380916735024178</v>
      </c>
      <c r="D6873">
        <f t="shared" ca="1" si="321"/>
        <v>-0.49376149196087282</v>
      </c>
      <c r="E6873">
        <f t="shared" ca="1" si="322"/>
        <v>0.19380916735024178</v>
      </c>
    </row>
    <row r="6874" spans="1:5" x14ac:dyDescent="0.25">
      <c r="A6874">
        <v>6872</v>
      </c>
      <c r="B6874">
        <f t="shared" ca="1" si="323"/>
        <v>-0.5123504088485209</v>
      </c>
      <c r="C6874">
        <f t="shared" ca="1" si="323"/>
        <v>0.52190295166390777</v>
      </c>
      <c r="D6874">
        <f t="shared" ca="1" si="321"/>
        <v>-0.5123504088485209</v>
      </c>
      <c r="E6874">
        <f t="shared" ca="1" si="322"/>
        <v>0.52190295166390777</v>
      </c>
    </row>
    <row r="6875" spans="1:5" x14ac:dyDescent="0.25">
      <c r="A6875">
        <v>6873</v>
      </c>
      <c r="B6875">
        <f t="shared" ca="1" si="323"/>
        <v>0.82355222006304962</v>
      </c>
      <c r="C6875">
        <f t="shared" ca="1" si="323"/>
        <v>0.31356706426238823</v>
      </c>
      <c r="D6875">
        <f t="shared" ca="1" si="321"/>
        <v>0.82355222006304962</v>
      </c>
      <c r="E6875">
        <f t="shared" ca="1" si="322"/>
        <v>0.31356706426238823</v>
      </c>
    </row>
    <row r="6876" spans="1:5" x14ac:dyDescent="0.25">
      <c r="A6876">
        <v>6874</v>
      </c>
      <c r="B6876">
        <f t="shared" ca="1" si="323"/>
        <v>-0.72632718573596611</v>
      </c>
      <c r="C6876">
        <f t="shared" ca="1" si="323"/>
        <v>-0.72546108807377063</v>
      </c>
      <c r="D6876">
        <f t="shared" ca="1" si="321"/>
        <v>0</v>
      </c>
      <c r="E6876">
        <f t="shared" ca="1" si="322"/>
        <v>0</v>
      </c>
    </row>
    <row r="6877" spans="1:5" x14ac:dyDescent="0.25">
      <c r="A6877">
        <v>6875</v>
      </c>
      <c r="B6877">
        <f t="shared" ca="1" si="323"/>
        <v>0.62582198041986392</v>
      </c>
      <c r="C6877">
        <f t="shared" ca="1" si="323"/>
        <v>0.35768804909925955</v>
      </c>
      <c r="D6877">
        <f t="shared" ca="1" si="321"/>
        <v>0.62582198041986392</v>
      </c>
      <c r="E6877">
        <f t="shared" ca="1" si="322"/>
        <v>0.35768804909925955</v>
      </c>
    </row>
    <row r="6878" spans="1:5" x14ac:dyDescent="0.25">
      <c r="A6878">
        <v>6876</v>
      </c>
      <c r="B6878">
        <f t="shared" ca="1" si="323"/>
        <v>0.98439410698955898</v>
      </c>
      <c r="C6878">
        <f t="shared" ca="1" si="323"/>
        <v>-3.5522524134761202E-3</v>
      </c>
      <c r="D6878">
        <f t="shared" ca="1" si="321"/>
        <v>0.98439410698955898</v>
      </c>
      <c r="E6878">
        <f t="shared" ca="1" si="322"/>
        <v>-3.5522524134761202E-3</v>
      </c>
    </row>
    <row r="6879" spans="1:5" x14ac:dyDescent="0.25">
      <c r="A6879">
        <v>6877</v>
      </c>
      <c r="B6879">
        <f t="shared" ca="1" si="323"/>
        <v>0.93746592535107576</v>
      </c>
      <c r="C6879">
        <f t="shared" ca="1" si="323"/>
        <v>0.96258742622155147</v>
      </c>
      <c r="D6879">
        <f t="shared" ca="1" si="321"/>
        <v>0</v>
      </c>
      <c r="E6879">
        <f t="shared" ca="1" si="322"/>
        <v>0</v>
      </c>
    </row>
    <row r="6880" spans="1:5" x14ac:dyDescent="0.25">
      <c r="A6880">
        <v>6878</v>
      </c>
      <c r="B6880">
        <f t="shared" ca="1" si="323"/>
        <v>0.87358861827510159</v>
      </c>
      <c r="C6880">
        <f t="shared" ca="1" si="323"/>
        <v>0.37932049268340395</v>
      </c>
      <c r="D6880">
        <f t="shared" ca="1" si="321"/>
        <v>0.87358861827510159</v>
      </c>
      <c r="E6880">
        <f t="shared" ca="1" si="322"/>
        <v>0.37932049268340395</v>
      </c>
    </row>
    <row r="6881" spans="1:5" x14ac:dyDescent="0.25">
      <c r="A6881">
        <v>6879</v>
      </c>
      <c r="B6881">
        <f t="shared" ca="1" si="323"/>
        <v>0.49134645944331856</v>
      </c>
      <c r="C6881">
        <f t="shared" ca="1" si="323"/>
        <v>-0.96150513558817874</v>
      </c>
      <c r="D6881">
        <f t="shared" ca="1" si="321"/>
        <v>0</v>
      </c>
      <c r="E6881">
        <f t="shared" ca="1" si="322"/>
        <v>0</v>
      </c>
    </row>
    <row r="6882" spans="1:5" x14ac:dyDescent="0.25">
      <c r="A6882">
        <v>6880</v>
      </c>
      <c r="B6882">
        <f t="shared" ca="1" si="323"/>
        <v>0.94066890802060188</v>
      </c>
      <c r="C6882">
        <f t="shared" ca="1" si="323"/>
        <v>-9.3783094366581166E-2</v>
      </c>
      <c r="D6882">
        <f t="shared" ca="1" si="321"/>
        <v>0.94066890802060188</v>
      </c>
      <c r="E6882">
        <f t="shared" ca="1" si="322"/>
        <v>-9.3783094366581166E-2</v>
      </c>
    </row>
    <row r="6883" spans="1:5" x14ac:dyDescent="0.25">
      <c r="A6883">
        <v>6881</v>
      </c>
      <c r="B6883">
        <f t="shared" ca="1" si="323"/>
        <v>0.39154009879614105</v>
      </c>
      <c r="C6883">
        <f t="shared" ca="1" si="323"/>
        <v>-0.68182865723105923</v>
      </c>
      <c r="D6883">
        <f t="shared" ca="1" si="321"/>
        <v>0.39154009879614105</v>
      </c>
      <c r="E6883">
        <f t="shared" ca="1" si="322"/>
        <v>-0.68182865723105923</v>
      </c>
    </row>
    <row r="6884" spans="1:5" x14ac:dyDescent="0.25">
      <c r="A6884">
        <v>6882</v>
      </c>
      <c r="B6884">
        <f t="shared" ca="1" si="323"/>
        <v>2.1763138201622567E-3</v>
      </c>
      <c r="C6884">
        <f t="shared" ca="1" si="323"/>
        <v>-0.34469467661998077</v>
      </c>
      <c r="D6884">
        <f t="shared" ca="1" si="321"/>
        <v>2.1763138201622567E-3</v>
      </c>
      <c r="E6884">
        <f t="shared" ca="1" si="322"/>
        <v>-0.34469467661998077</v>
      </c>
    </row>
    <row r="6885" spans="1:5" x14ac:dyDescent="0.25">
      <c r="A6885">
        <v>6883</v>
      </c>
      <c r="B6885">
        <f t="shared" ca="1" si="323"/>
        <v>-0.92304550066246405</v>
      </c>
      <c r="C6885">
        <f t="shared" ca="1" si="323"/>
        <v>0.86552630776404138</v>
      </c>
      <c r="D6885">
        <f t="shared" ca="1" si="321"/>
        <v>0</v>
      </c>
      <c r="E6885">
        <f t="shared" ca="1" si="322"/>
        <v>0</v>
      </c>
    </row>
    <row r="6886" spans="1:5" x14ac:dyDescent="0.25">
      <c r="A6886">
        <v>6884</v>
      </c>
      <c r="B6886">
        <f t="shared" ca="1" si="323"/>
        <v>-0.37193079354844061</v>
      </c>
      <c r="C6886">
        <f t="shared" ca="1" si="323"/>
        <v>0.17220541935831934</v>
      </c>
      <c r="D6886">
        <f t="shared" ca="1" si="321"/>
        <v>-0.37193079354844061</v>
      </c>
      <c r="E6886">
        <f t="shared" ca="1" si="322"/>
        <v>0.17220541935831934</v>
      </c>
    </row>
    <row r="6887" spans="1:5" x14ac:dyDescent="0.25">
      <c r="A6887">
        <v>6885</v>
      </c>
      <c r="B6887">
        <f t="shared" ca="1" si="323"/>
        <v>-0.80918779380650596</v>
      </c>
      <c r="C6887">
        <f t="shared" ca="1" si="323"/>
        <v>0.62696884474082526</v>
      </c>
      <c r="D6887">
        <f t="shared" ca="1" si="321"/>
        <v>0</v>
      </c>
      <c r="E6887">
        <f t="shared" ca="1" si="322"/>
        <v>0</v>
      </c>
    </row>
    <row r="6888" spans="1:5" x14ac:dyDescent="0.25">
      <c r="A6888">
        <v>6886</v>
      </c>
      <c r="B6888">
        <f t="shared" ca="1" si="323"/>
        <v>-0.87531676456146013</v>
      </c>
      <c r="C6888">
        <f t="shared" ca="1" si="323"/>
        <v>0.42785668416292277</v>
      </c>
      <c r="D6888">
        <f t="shared" ca="1" si="321"/>
        <v>-0.87531676456146013</v>
      </c>
      <c r="E6888">
        <f t="shared" ca="1" si="322"/>
        <v>0.42785668416292277</v>
      </c>
    </row>
    <row r="6889" spans="1:5" x14ac:dyDescent="0.25">
      <c r="A6889">
        <v>6887</v>
      </c>
      <c r="B6889">
        <f t="shared" ca="1" si="323"/>
        <v>-0.66622524387523252</v>
      </c>
      <c r="C6889">
        <f t="shared" ca="1" si="323"/>
        <v>0.72744702784685344</v>
      </c>
      <c r="D6889">
        <f t="shared" ca="1" si="321"/>
        <v>-0.66622524387523252</v>
      </c>
      <c r="E6889">
        <f t="shared" ca="1" si="322"/>
        <v>0.72744702784685344</v>
      </c>
    </row>
    <row r="6890" spans="1:5" x14ac:dyDescent="0.25">
      <c r="A6890">
        <v>6888</v>
      </c>
      <c r="B6890">
        <f t="shared" ca="1" si="323"/>
        <v>-0.80091308870300226</v>
      </c>
      <c r="C6890">
        <f t="shared" ca="1" si="323"/>
        <v>0.89295224646037918</v>
      </c>
      <c r="D6890">
        <f t="shared" ca="1" si="321"/>
        <v>0</v>
      </c>
      <c r="E6890">
        <f t="shared" ca="1" si="322"/>
        <v>0</v>
      </c>
    </row>
    <row r="6891" spans="1:5" x14ac:dyDescent="0.25">
      <c r="A6891">
        <v>6889</v>
      </c>
      <c r="B6891">
        <f t="shared" ca="1" si="323"/>
        <v>-0.86734006845950207</v>
      </c>
      <c r="C6891">
        <f t="shared" ca="1" si="323"/>
        <v>-0.47583999038251656</v>
      </c>
      <c r="D6891">
        <f t="shared" ref="D6891:D6954" ca="1" si="324">IF(B6891^2+C6891^2&lt;1,B6891,0)</f>
        <v>-0.86734006845950207</v>
      </c>
      <c r="E6891">
        <f t="shared" ref="E6891:E6954" ca="1" si="325">IF(D6891=0,0,C6891)</f>
        <v>-0.47583999038251656</v>
      </c>
    </row>
    <row r="6892" spans="1:5" x14ac:dyDescent="0.25">
      <c r="A6892">
        <v>6890</v>
      </c>
      <c r="B6892">
        <f t="shared" ref="B6892:C6955" ca="1" si="326">1-2*RAND()</f>
        <v>-0.57760076746835343</v>
      </c>
      <c r="C6892">
        <f t="shared" ca="1" si="326"/>
        <v>0.33831689056756398</v>
      </c>
      <c r="D6892">
        <f t="shared" ca="1" si="324"/>
        <v>-0.57760076746835343</v>
      </c>
      <c r="E6892">
        <f t="shared" ca="1" si="325"/>
        <v>0.33831689056756398</v>
      </c>
    </row>
    <row r="6893" spans="1:5" x14ac:dyDescent="0.25">
      <c r="A6893">
        <v>6891</v>
      </c>
      <c r="B6893">
        <f t="shared" ca="1" si="326"/>
        <v>0.12505533348387909</v>
      </c>
      <c r="C6893">
        <f t="shared" ca="1" si="326"/>
        <v>-0.45302354329667316</v>
      </c>
      <c r="D6893">
        <f t="shared" ca="1" si="324"/>
        <v>0.12505533348387909</v>
      </c>
      <c r="E6893">
        <f t="shared" ca="1" si="325"/>
        <v>-0.45302354329667316</v>
      </c>
    </row>
    <row r="6894" spans="1:5" x14ac:dyDescent="0.25">
      <c r="A6894">
        <v>6892</v>
      </c>
      <c r="B6894">
        <f t="shared" ca="1" si="326"/>
        <v>0.92061122245269167</v>
      </c>
      <c r="C6894">
        <f t="shared" ca="1" si="326"/>
        <v>-0.71890115932206178</v>
      </c>
      <c r="D6894">
        <f t="shared" ca="1" si="324"/>
        <v>0</v>
      </c>
      <c r="E6894">
        <f t="shared" ca="1" si="325"/>
        <v>0</v>
      </c>
    </row>
    <row r="6895" spans="1:5" x14ac:dyDescent="0.25">
      <c r="A6895">
        <v>6893</v>
      </c>
      <c r="B6895">
        <f t="shared" ca="1" si="326"/>
        <v>0.18882790767038315</v>
      </c>
      <c r="C6895">
        <f t="shared" ca="1" si="326"/>
        <v>0.93620816250462946</v>
      </c>
      <c r="D6895">
        <f t="shared" ca="1" si="324"/>
        <v>0.18882790767038315</v>
      </c>
      <c r="E6895">
        <f t="shared" ca="1" si="325"/>
        <v>0.93620816250462946</v>
      </c>
    </row>
    <row r="6896" spans="1:5" x14ac:dyDescent="0.25">
      <c r="A6896">
        <v>6894</v>
      </c>
      <c r="B6896">
        <f t="shared" ca="1" si="326"/>
        <v>2.3088822373177331E-2</v>
      </c>
      <c r="C6896">
        <f t="shared" ca="1" si="326"/>
        <v>0.87406358881452717</v>
      </c>
      <c r="D6896">
        <f t="shared" ca="1" si="324"/>
        <v>2.3088822373177331E-2</v>
      </c>
      <c r="E6896">
        <f t="shared" ca="1" si="325"/>
        <v>0.87406358881452717</v>
      </c>
    </row>
    <row r="6897" spans="1:5" x14ac:dyDescent="0.25">
      <c r="A6897">
        <v>6895</v>
      </c>
      <c r="B6897">
        <f t="shared" ca="1" si="326"/>
        <v>0.46530106992675613</v>
      </c>
      <c r="C6897">
        <f t="shared" ca="1" si="326"/>
        <v>0.85320489398343624</v>
      </c>
      <c r="D6897">
        <f t="shared" ca="1" si="324"/>
        <v>0.46530106992675613</v>
      </c>
      <c r="E6897">
        <f t="shared" ca="1" si="325"/>
        <v>0.85320489398343624</v>
      </c>
    </row>
    <row r="6898" spans="1:5" x14ac:dyDescent="0.25">
      <c r="A6898">
        <v>6896</v>
      </c>
      <c r="B6898">
        <f t="shared" ca="1" si="326"/>
        <v>-0.42441318532162753</v>
      </c>
      <c r="C6898">
        <f t="shared" ca="1" si="326"/>
        <v>-0.54665482238154639</v>
      </c>
      <c r="D6898">
        <f t="shared" ca="1" si="324"/>
        <v>-0.42441318532162753</v>
      </c>
      <c r="E6898">
        <f t="shared" ca="1" si="325"/>
        <v>-0.54665482238154639</v>
      </c>
    </row>
    <row r="6899" spans="1:5" x14ac:dyDescent="0.25">
      <c r="A6899">
        <v>6897</v>
      </c>
      <c r="B6899">
        <f t="shared" ca="1" si="326"/>
        <v>-0.24614482568821439</v>
      </c>
      <c r="C6899">
        <f t="shared" ca="1" si="326"/>
        <v>-0.10100458973384563</v>
      </c>
      <c r="D6899">
        <f t="shared" ca="1" si="324"/>
        <v>-0.24614482568821439</v>
      </c>
      <c r="E6899">
        <f t="shared" ca="1" si="325"/>
        <v>-0.10100458973384563</v>
      </c>
    </row>
    <row r="6900" spans="1:5" x14ac:dyDescent="0.25">
      <c r="A6900">
        <v>6898</v>
      </c>
      <c r="B6900">
        <f t="shared" ca="1" si="326"/>
        <v>-0.74861664214846013</v>
      </c>
      <c r="C6900">
        <f t="shared" ca="1" si="326"/>
        <v>0.11542183218112756</v>
      </c>
      <c r="D6900">
        <f t="shared" ca="1" si="324"/>
        <v>-0.74861664214846013</v>
      </c>
      <c r="E6900">
        <f t="shared" ca="1" si="325"/>
        <v>0.11542183218112756</v>
      </c>
    </row>
    <row r="6901" spans="1:5" x14ac:dyDescent="0.25">
      <c r="A6901">
        <v>6899</v>
      </c>
      <c r="B6901">
        <f t="shared" ca="1" si="326"/>
        <v>0.95111315074895098</v>
      </c>
      <c r="C6901">
        <f t="shared" ca="1" si="326"/>
        <v>0.61154208257154008</v>
      </c>
      <c r="D6901">
        <f t="shared" ca="1" si="324"/>
        <v>0</v>
      </c>
      <c r="E6901">
        <f t="shared" ca="1" si="325"/>
        <v>0</v>
      </c>
    </row>
    <row r="6902" spans="1:5" x14ac:dyDescent="0.25">
      <c r="A6902">
        <v>6900</v>
      </c>
      <c r="B6902">
        <f t="shared" ca="1" si="326"/>
        <v>0.64616199438917055</v>
      </c>
      <c r="C6902">
        <f t="shared" ca="1" si="326"/>
        <v>0.84027932658611704</v>
      </c>
      <c r="D6902">
        <f t="shared" ca="1" si="324"/>
        <v>0</v>
      </c>
      <c r="E6902">
        <f t="shared" ca="1" si="325"/>
        <v>0</v>
      </c>
    </row>
    <row r="6903" spans="1:5" x14ac:dyDescent="0.25">
      <c r="A6903">
        <v>6901</v>
      </c>
      <c r="B6903">
        <f t="shared" ca="1" si="326"/>
        <v>-0.99141254061734863</v>
      </c>
      <c r="C6903">
        <f t="shared" ca="1" si="326"/>
        <v>0.77943431184599166</v>
      </c>
      <c r="D6903">
        <f t="shared" ca="1" si="324"/>
        <v>0</v>
      </c>
      <c r="E6903">
        <f t="shared" ca="1" si="325"/>
        <v>0</v>
      </c>
    </row>
    <row r="6904" spans="1:5" x14ac:dyDescent="0.25">
      <c r="A6904">
        <v>6902</v>
      </c>
      <c r="B6904">
        <f t="shared" ca="1" si="326"/>
        <v>-0.79052941183748393</v>
      </c>
      <c r="C6904">
        <f t="shared" ca="1" si="326"/>
        <v>0.59390867885149934</v>
      </c>
      <c r="D6904">
        <f t="shared" ca="1" si="324"/>
        <v>-0.79052941183748393</v>
      </c>
      <c r="E6904">
        <f t="shared" ca="1" si="325"/>
        <v>0.59390867885149934</v>
      </c>
    </row>
    <row r="6905" spans="1:5" x14ac:dyDescent="0.25">
      <c r="A6905">
        <v>6903</v>
      </c>
      <c r="B6905">
        <f t="shared" ca="1" si="326"/>
        <v>0.60043984176480647</v>
      </c>
      <c r="C6905">
        <f t="shared" ca="1" si="326"/>
        <v>0.68604855970240308</v>
      </c>
      <c r="D6905">
        <f t="shared" ca="1" si="324"/>
        <v>0.60043984176480647</v>
      </c>
      <c r="E6905">
        <f t="shared" ca="1" si="325"/>
        <v>0.68604855970240308</v>
      </c>
    </row>
    <row r="6906" spans="1:5" x14ac:dyDescent="0.25">
      <c r="A6906">
        <v>6904</v>
      </c>
      <c r="B6906">
        <f t="shared" ca="1" si="326"/>
        <v>-0.97219796546459314</v>
      </c>
      <c r="C6906">
        <f t="shared" ca="1" si="326"/>
        <v>-0.8184802274256906</v>
      </c>
      <c r="D6906">
        <f t="shared" ca="1" si="324"/>
        <v>0</v>
      </c>
      <c r="E6906">
        <f t="shared" ca="1" si="325"/>
        <v>0</v>
      </c>
    </row>
    <row r="6907" spans="1:5" x14ac:dyDescent="0.25">
      <c r="A6907">
        <v>6905</v>
      </c>
      <c r="B6907">
        <f t="shared" ca="1" si="326"/>
        <v>-5.4358941835857877E-2</v>
      </c>
      <c r="C6907">
        <f t="shared" ca="1" si="326"/>
        <v>-0.93304067209451658</v>
      </c>
      <c r="D6907">
        <f t="shared" ca="1" si="324"/>
        <v>-5.4358941835857877E-2</v>
      </c>
      <c r="E6907">
        <f t="shared" ca="1" si="325"/>
        <v>-0.93304067209451658</v>
      </c>
    </row>
    <row r="6908" spans="1:5" x14ac:dyDescent="0.25">
      <c r="A6908">
        <v>6906</v>
      </c>
      <c r="B6908">
        <f t="shared" ca="1" si="326"/>
        <v>-0.36863768902040883</v>
      </c>
      <c r="C6908">
        <f t="shared" ca="1" si="326"/>
        <v>0.76458298850913686</v>
      </c>
      <c r="D6908">
        <f t="shared" ca="1" si="324"/>
        <v>-0.36863768902040883</v>
      </c>
      <c r="E6908">
        <f t="shared" ca="1" si="325"/>
        <v>0.76458298850913686</v>
      </c>
    </row>
    <row r="6909" spans="1:5" x14ac:dyDescent="0.25">
      <c r="A6909">
        <v>6907</v>
      </c>
      <c r="B6909">
        <f t="shared" ca="1" si="326"/>
        <v>0.18924549608317731</v>
      </c>
      <c r="C6909">
        <f t="shared" ca="1" si="326"/>
        <v>-0.31836341280405711</v>
      </c>
      <c r="D6909">
        <f t="shared" ca="1" si="324"/>
        <v>0.18924549608317731</v>
      </c>
      <c r="E6909">
        <f t="shared" ca="1" si="325"/>
        <v>-0.31836341280405711</v>
      </c>
    </row>
    <row r="6910" spans="1:5" x14ac:dyDescent="0.25">
      <c r="A6910">
        <v>6908</v>
      </c>
      <c r="B6910">
        <f t="shared" ca="1" si="326"/>
        <v>0.36303902555646217</v>
      </c>
      <c r="C6910">
        <f t="shared" ca="1" si="326"/>
        <v>-0.18514101801524485</v>
      </c>
      <c r="D6910">
        <f t="shared" ca="1" si="324"/>
        <v>0.36303902555646217</v>
      </c>
      <c r="E6910">
        <f t="shared" ca="1" si="325"/>
        <v>-0.18514101801524485</v>
      </c>
    </row>
    <row r="6911" spans="1:5" x14ac:dyDescent="0.25">
      <c r="A6911">
        <v>6909</v>
      </c>
      <c r="B6911">
        <f t="shared" ca="1" si="326"/>
        <v>0.86311914917081944</v>
      </c>
      <c r="C6911">
        <f t="shared" ca="1" si="326"/>
        <v>0.51333645713468323</v>
      </c>
      <c r="D6911">
        <f t="shared" ca="1" si="324"/>
        <v>0</v>
      </c>
      <c r="E6911">
        <f t="shared" ca="1" si="325"/>
        <v>0</v>
      </c>
    </row>
    <row r="6912" spans="1:5" x14ac:dyDescent="0.25">
      <c r="A6912">
        <v>6910</v>
      </c>
      <c r="B6912">
        <f t="shared" ca="1" si="326"/>
        <v>-0.22572528815887494</v>
      </c>
      <c r="C6912">
        <f t="shared" ca="1" si="326"/>
        <v>-0.46439010360452238</v>
      </c>
      <c r="D6912">
        <f t="shared" ca="1" si="324"/>
        <v>-0.22572528815887494</v>
      </c>
      <c r="E6912">
        <f t="shared" ca="1" si="325"/>
        <v>-0.46439010360452238</v>
      </c>
    </row>
    <row r="6913" spans="1:5" x14ac:dyDescent="0.25">
      <c r="A6913">
        <v>6911</v>
      </c>
      <c r="B6913">
        <f t="shared" ca="1" si="326"/>
        <v>0.98993674566027856</v>
      </c>
      <c r="C6913">
        <f t="shared" ca="1" si="326"/>
        <v>-0.57859287712925944</v>
      </c>
      <c r="D6913">
        <f t="shared" ca="1" si="324"/>
        <v>0</v>
      </c>
      <c r="E6913">
        <f t="shared" ca="1" si="325"/>
        <v>0</v>
      </c>
    </row>
    <row r="6914" spans="1:5" x14ac:dyDescent="0.25">
      <c r="A6914">
        <v>6912</v>
      </c>
      <c r="B6914">
        <f t="shared" ca="1" si="326"/>
        <v>-0.92140938488297808</v>
      </c>
      <c r="C6914">
        <f t="shared" ca="1" si="326"/>
        <v>-0.29623949084439771</v>
      </c>
      <c r="D6914">
        <f t="shared" ca="1" si="324"/>
        <v>-0.92140938488297808</v>
      </c>
      <c r="E6914">
        <f t="shared" ca="1" si="325"/>
        <v>-0.29623949084439771</v>
      </c>
    </row>
    <row r="6915" spans="1:5" x14ac:dyDescent="0.25">
      <c r="A6915">
        <v>6913</v>
      </c>
      <c r="B6915">
        <f t="shared" ca="1" si="326"/>
        <v>-0.65317132076785089</v>
      </c>
      <c r="C6915">
        <f t="shared" ca="1" si="326"/>
        <v>0.17669402953077373</v>
      </c>
      <c r="D6915">
        <f t="shared" ca="1" si="324"/>
        <v>-0.65317132076785089</v>
      </c>
      <c r="E6915">
        <f t="shared" ca="1" si="325"/>
        <v>0.17669402953077373</v>
      </c>
    </row>
    <row r="6916" spans="1:5" x14ac:dyDescent="0.25">
      <c r="A6916">
        <v>6914</v>
      </c>
      <c r="B6916">
        <f t="shared" ca="1" si="326"/>
        <v>-0.70524481203776035</v>
      </c>
      <c r="C6916">
        <f t="shared" ca="1" si="326"/>
        <v>-0.5662662470700317</v>
      </c>
      <c r="D6916">
        <f t="shared" ca="1" si="324"/>
        <v>-0.70524481203776035</v>
      </c>
      <c r="E6916">
        <f t="shared" ca="1" si="325"/>
        <v>-0.5662662470700317</v>
      </c>
    </row>
    <row r="6917" spans="1:5" x14ac:dyDescent="0.25">
      <c r="A6917">
        <v>6915</v>
      </c>
      <c r="B6917">
        <f t="shared" ca="1" si="326"/>
        <v>0.31414777975177999</v>
      </c>
      <c r="C6917">
        <f t="shared" ca="1" si="326"/>
        <v>0.10557096248818576</v>
      </c>
      <c r="D6917">
        <f t="shared" ca="1" si="324"/>
        <v>0.31414777975177999</v>
      </c>
      <c r="E6917">
        <f t="shared" ca="1" si="325"/>
        <v>0.10557096248818576</v>
      </c>
    </row>
    <row r="6918" spans="1:5" x14ac:dyDescent="0.25">
      <c r="A6918">
        <v>6916</v>
      </c>
      <c r="B6918">
        <f t="shared" ca="1" si="326"/>
        <v>0.48999819117542676</v>
      </c>
      <c r="C6918">
        <f t="shared" ca="1" si="326"/>
        <v>-0.23536112821465949</v>
      </c>
      <c r="D6918">
        <f t="shared" ca="1" si="324"/>
        <v>0.48999819117542676</v>
      </c>
      <c r="E6918">
        <f t="shared" ca="1" si="325"/>
        <v>-0.23536112821465949</v>
      </c>
    </row>
    <row r="6919" spans="1:5" x14ac:dyDescent="0.25">
      <c r="A6919">
        <v>6917</v>
      </c>
      <c r="B6919">
        <f t="shared" ca="1" si="326"/>
        <v>-7.8274121375822237E-2</v>
      </c>
      <c r="C6919">
        <f t="shared" ca="1" si="326"/>
        <v>-6.8105594250917889E-2</v>
      </c>
      <c r="D6919">
        <f t="shared" ca="1" si="324"/>
        <v>-7.8274121375822237E-2</v>
      </c>
      <c r="E6919">
        <f t="shared" ca="1" si="325"/>
        <v>-6.8105594250917889E-2</v>
      </c>
    </row>
    <row r="6920" spans="1:5" x14ac:dyDescent="0.25">
      <c r="A6920">
        <v>6918</v>
      </c>
      <c r="B6920">
        <f t="shared" ca="1" si="326"/>
        <v>-0.54528274217182937</v>
      </c>
      <c r="C6920">
        <f t="shared" ca="1" si="326"/>
        <v>0.31296134880110626</v>
      </c>
      <c r="D6920">
        <f t="shared" ca="1" si="324"/>
        <v>-0.54528274217182937</v>
      </c>
      <c r="E6920">
        <f t="shared" ca="1" si="325"/>
        <v>0.31296134880110626</v>
      </c>
    </row>
    <row r="6921" spans="1:5" x14ac:dyDescent="0.25">
      <c r="A6921">
        <v>6919</v>
      </c>
      <c r="B6921">
        <f t="shared" ca="1" si="326"/>
        <v>-0.79540837632195238</v>
      </c>
      <c r="C6921">
        <f t="shared" ca="1" si="326"/>
        <v>0.17018690222627963</v>
      </c>
      <c r="D6921">
        <f t="shared" ca="1" si="324"/>
        <v>-0.79540837632195238</v>
      </c>
      <c r="E6921">
        <f t="shared" ca="1" si="325"/>
        <v>0.17018690222627963</v>
      </c>
    </row>
    <row r="6922" spans="1:5" x14ac:dyDescent="0.25">
      <c r="A6922">
        <v>6920</v>
      </c>
      <c r="B6922">
        <f t="shared" ca="1" si="326"/>
        <v>0.11138045052344059</v>
      </c>
      <c r="C6922">
        <f t="shared" ca="1" si="326"/>
        <v>0.98376195709923353</v>
      </c>
      <c r="D6922">
        <f t="shared" ca="1" si="324"/>
        <v>0.11138045052344059</v>
      </c>
      <c r="E6922">
        <f t="shared" ca="1" si="325"/>
        <v>0.98376195709923353</v>
      </c>
    </row>
    <row r="6923" spans="1:5" x14ac:dyDescent="0.25">
      <c r="A6923">
        <v>6921</v>
      </c>
      <c r="B6923">
        <f t="shared" ca="1" si="326"/>
        <v>-0.42792251075345367</v>
      </c>
      <c r="C6923">
        <f t="shared" ca="1" si="326"/>
        <v>0.12789858677906674</v>
      </c>
      <c r="D6923">
        <f t="shared" ca="1" si="324"/>
        <v>-0.42792251075345367</v>
      </c>
      <c r="E6923">
        <f t="shared" ca="1" si="325"/>
        <v>0.12789858677906674</v>
      </c>
    </row>
    <row r="6924" spans="1:5" x14ac:dyDescent="0.25">
      <c r="A6924">
        <v>6922</v>
      </c>
      <c r="B6924">
        <f t="shared" ca="1" si="326"/>
        <v>0.80265376717659409</v>
      </c>
      <c r="C6924">
        <f t="shared" ca="1" si="326"/>
        <v>-0.45389242906622385</v>
      </c>
      <c r="D6924">
        <f t="shared" ca="1" si="324"/>
        <v>0.80265376717659409</v>
      </c>
      <c r="E6924">
        <f t="shared" ca="1" si="325"/>
        <v>-0.45389242906622385</v>
      </c>
    </row>
    <row r="6925" spans="1:5" x14ac:dyDescent="0.25">
      <c r="A6925">
        <v>6923</v>
      </c>
      <c r="B6925">
        <f t="shared" ca="1" si="326"/>
        <v>0.95414291103015403</v>
      </c>
      <c r="C6925">
        <f t="shared" ca="1" si="326"/>
        <v>0.2510578255560072</v>
      </c>
      <c r="D6925">
        <f t="shared" ca="1" si="324"/>
        <v>0.95414291103015403</v>
      </c>
      <c r="E6925">
        <f t="shared" ca="1" si="325"/>
        <v>0.2510578255560072</v>
      </c>
    </row>
    <row r="6926" spans="1:5" x14ac:dyDescent="0.25">
      <c r="A6926">
        <v>6924</v>
      </c>
      <c r="B6926">
        <f t="shared" ca="1" si="326"/>
        <v>0.25611930614031131</v>
      </c>
      <c r="C6926">
        <f t="shared" ca="1" si="326"/>
        <v>-0.22682889901767989</v>
      </c>
      <c r="D6926">
        <f t="shared" ca="1" si="324"/>
        <v>0.25611930614031131</v>
      </c>
      <c r="E6926">
        <f t="shared" ca="1" si="325"/>
        <v>-0.22682889901767989</v>
      </c>
    </row>
    <row r="6927" spans="1:5" x14ac:dyDescent="0.25">
      <c r="A6927">
        <v>6925</v>
      </c>
      <c r="B6927">
        <f t="shared" ca="1" si="326"/>
        <v>0.54619894078043263</v>
      </c>
      <c r="C6927">
        <f t="shared" ca="1" si="326"/>
        <v>0.86954751772808647</v>
      </c>
      <c r="D6927">
        <f t="shared" ca="1" si="324"/>
        <v>0</v>
      </c>
      <c r="E6927">
        <f t="shared" ca="1" si="325"/>
        <v>0</v>
      </c>
    </row>
    <row r="6928" spans="1:5" x14ac:dyDescent="0.25">
      <c r="A6928">
        <v>6926</v>
      </c>
      <c r="B6928">
        <f t="shared" ca="1" si="326"/>
        <v>-4.8546472824874565E-2</v>
      </c>
      <c r="C6928">
        <f t="shared" ca="1" si="326"/>
        <v>-0.48043925078205829</v>
      </c>
      <c r="D6928">
        <f t="shared" ca="1" si="324"/>
        <v>-4.8546472824874565E-2</v>
      </c>
      <c r="E6928">
        <f t="shared" ca="1" si="325"/>
        <v>-0.48043925078205829</v>
      </c>
    </row>
    <row r="6929" spans="1:5" x14ac:dyDescent="0.25">
      <c r="A6929">
        <v>6927</v>
      </c>
      <c r="B6929">
        <f t="shared" ca="1" si="326"/>
        <v>0.53356247531526524</v>
      </c>
      <c r="C6929">
        <f t="shared" ca="1" si="326"/>
        <v>-0.96247344525146961</v>
      </c>
      <c r="D6929">
        <f t="shared" ca="1" si="324"/>
        <v>0</v>
      </c>
      <c r="E6929">
        <f t="shared" ca="1" si="325"/>
        <v>0</v>
      </c>
    </row>
    <row r="6930" spans="1:5" x14ac:dyDescent="0.25">
      <c r="A6930">
        <v>6928</v>
      </c>
      <c r="B6930">
        <f t="shared" ca="1" si="326"/>
        <v>-0.44808498392979446</v>
      </c>
      <c r="C6930">
        <f t="shared" ca="1" si="326"/>
        <v>0.97987949664047025</v>
      </c>
      <c r="D6930">
        <f t="shared" ca="1" si="324"/>
        <v>0</v>
      </c>
      <c r="E6930">
        <f t="shared" ca="1" si="325"/>
        <v>0</v>
      </c>
    </row>
    <row r="6931" spans="1:5" x14ac:dyDescent="0.25">
      <c r="A6931">
        <v>6929</v>
      </c>
      <c r="B6931">
        <f t="shared" ca="1" si="326"/>
        <v>-0.23577495140362914</v>
      </c>
      <c r="C6931">
        <f t="shared" ca="1" si="326"/>
        <v>0.89766043008241758</v>
      </c>
      <c r="D6931">
        <f t="shared" ca="1" si="324"/>
        <v>-0.23577495140362914</v>
      </c>
      <c r="E6931">
        <f t="shared" ca="1" si="325"/>
        <v>0.89766043008241758</v>
      </c>
    </row>
    <row r="6932" spans="1:5" x14ac:dyDescent="0.25">
      <c r="A6932">
        <v>6930</v>
      </c>
      <c r="B6932">
        <f t="shared" ca="1" si="326"/>
        <v>-0.67902854225301756</v>
      </c>
      <c r="C6932">
        <f t="shared" ca="1" si="326"/>
        <v>-0.58319723496825238</v>
      </c>
      <c r="D6932">
        <f t="shared" ca="1" si="324"/>
        <v>-0.67902854225301756</v>
      </c>
      <c r="E6932">
        <f t="shared" ca="1" si="325"/>
        <v>-0.58319723496825238</v>
      </c>
    </row>
    <row r="6933" spans="1:5" x14ac:dyDescent="0.25">
      <c r="A6933">
        <v>6931</v>
      </c>
      <c r="B6933">
        <f t="shared" ca="1" si="326"/>
        <v>0.49393195211353036</v>
      </c>
      <c r="C6933">
        <f t="shared" ca="1" si="326"/>
        <v>0.54137037661700371</v>
      </c>
      <c r="D6933">
        <f t="shared" ca="1" si="324"/>
        <v>0.49393195211353036</v>
      </c>
      <c r="E6933">
        <f t="shared" ca="1" si="325"/>
        <v>0.54137037661700371</v>
      </c>
    </row>
    <row r="6934" spans="1:5" x14ac:dyDescent="0.25">
      <c r="A6934">
        <v>6932</v>
      </c>
      <c r="B6934">
        <f t="shared" ca="1" si="326"/>
        <v>-0.21960404393075272</v>
      </c>
      <c r="C6934">
        <f t="shared" ca="1" si="326"/>
        <v>-0.43262762592953274</v>
      </c>
      <c r="D6934">
        <f t="shared" ca="1" si="324"/>
        <v>-0.21960404393075272</v>
      </c>
      <c r="E6934">
        <f t="shared" ca="1" si="325"/>
        <v>-0.43262762592953274</v>
      </c>
    </row>
    <row r="6935" spans="1:5" x14ac:dyDescent="0.25">
      <c r="A6935">
        <v>6933</v>
      </c>
      <c r="B6935">
        <f t="shared" ca="1" si="326"/>
        <v>-0.57310257808728449</v>
      </c>
      <c r="C6935">
        <f t="shared" ca="1" si="326"/>
        <v>6.1511197980490762E-2</v>
      </c>
      <c r="D6935">
        <f t="shared" ca="1" si="324"/>
        <v>-0.57310257808728449</v>
      </c>
      <c r="E6935">
        <f t="shared" ca="1" si="325"/>
        <v>6.1511197980490762E-2</v>
      </c>
    </row>
    <row r="6936" spans="1:5" x14ac:dyDescent="0.25">
      <c r="A6936">
        <v>6934</v>
      </c>
      <c r="B6936">
        <f t="shared" ca="1" si="326"/>
        <v>0.51450625903839708</v>
      </c>
      <c r="C6936">
        <f t="shared" ca="1" si="326"/>
        <v>0.12377722473364705</v>
      </c>
      <c r="D6936">
        <f t="shared" ca="1" si="324"/>
        <v>0.51450625903839708</v>
      </c>
      <c r="E6936">
        <f t="shared" ca="1" si="325"/>
        <v>0.12377722473364705</v>
      </c>
    </row>
    <row r="6937" spans="1:5" x14ac:dyDescent="0.25">
      <c r="A6937">
        <v>6935</v>
      </c>
      <c r="B6937">
        <f t="shared" ca="1" si="326"/>
        <v>-0.39082559451425158</v>
      </c>
      <c r="C6937">
        <f t="shared" ca="1" si="326"/>
        <v>0.99234767404711599</v>
      </c>
      <c r="D6937">
        <f t="shared" ca="1" si="324"/>
        <v>0</v>
      </c>
      <c r="E6937">
        <f t="shared" ca="1" si="325"/>
        <v>0</v>
      </c>
    </row>
    <row r="6938" spans="1:5" x14ac:dyDescent="0.25">
      <c r="A6938">
        <v>6936</v>
      </c>
      <c r="B6938">
        <f t="shared" ca="1" si="326"/>
        <v>-0.76549938374106508</v>
      </c>
      <c r="C6938">
        <f t="shared" ca="1" si="326"/>
        <v>0.59485584071325648</v>
      </c>
      <c r="D6938">
        <f t="shared" ca="1" si="324"/>
        <v>-0.76549938374106508</v>
      </c>
      <c r="E6938">
        <f t="shared" ca="1" si="325"/>
        <v>0.59485584071325648</v>
      </c>
    </row>
    <row r="6939" spans="1:5" x14ac:dyDescent="0.25">
      <c r="A6939">
        <v>6937</v>
      </c>
      <c r="B6939">
        <f t="shared" ca="1" si="326"/>
        <v>0.25801615031707192</v>
      </c>
      <c r="C6939">
        <f t="shared" ca="1" si="326"/>
        <v>-0.80779200808528495</v>
      </c>
      <c r="D6939">
        <f t="shared" ca="1" si="324"/>
        <v>0.25801615031707192</v>
      </c>
      <c r="E6939">
        <f t="shared" ca="1" si="325"/>
        <v>-0.80779200808528495</v>
      </c>
    </row>
    <row r="6940" spans="1:5" x14ac:dyDescent="0.25">
      <c r="A6940">
        <v>6938</v>
      </c>
      <c r="B6940">
        <f t="shared" ca="1" si="326"/>
        <v>-0.13158892522610555</v>
      </c>
      <c r="C6940">
        <f t="shared" ca="1" si="326"/>
        <v>0.59794182228208248</v>
      </c>
      <c r="D6940">
        <f t="shared" ca="1" si="324"/>
        <v>-0.13158892522610555</v>
      </c>
      <c r="E6940">
        <f t="shared" ca="1" si="325"/>
        <v>0.59794182228208248</v>
      </c>
    </row>
    <row r="6941" spans="1:5" x14ac:dyDescent="0.25">
      <c r="A6941">
        <v>6939</v>
      </c>
      <c r="B6941">
        <f t="shared" ca="1" si="326"/>
        <v>0.14950720303941112</v>
      </c>
      <c r="C6941">
        <f t="shared" ca="1" si="326"/>
        <v>0.81064683989542785</v>
      </c>
      <c r="D6941">
        <f t="shared" ca="1" si="324"/>
        <v>0.14950720303941112</v>
      </c>
      <c r="E6941">
        <f t="shared" ca="1" si="325"/>
        <v>0.81064683989542785</v>
      </c>
    </row>
    <row r="6942" spans="1:5" x14ac:dyDescent="0.25">
      <c r="A6942">
        <v>6940</v>
      </c>
      <c r="B6942">
        <f t="shared" ca="1" si="326"/>
        <v>0.96109636225129669</v>
      </c>
      <c r="C6942">
        <f t="shared" ca="1" si="326"/>
        <v>-0.26462079439126307</v>
      </c>
      <c r="D6942">
        <f t="shared" ca="1" si="324"/>
        <v>0.96109636225129669</v>
      </c>
      <c r="E6942">
        <f t="shared" ca="1" si="325"/>
        <v>-0.26462079439126307</v>
      </c>
    </row>
    <row r="6943" spans="1:5" x14ac:dyDescent="0.25">
      <c r="A6943">
        <v>6941</v>
      </c>
      <c r="B6943">
        <f t="shared" ca="1" si="326"/>
        <v>0.99021420173820651</v>
      </c>
      <c r="C6943">
        <f t="shared" ca="1" si="326"/>
        <v>-0.81202177659133401</v>
      </c>
      <c r="D6943">
        <f t="shared" ca="1" si="324"/>
        <v>0</v>
      </c>
      <c r="E6943">
        <f t="shared" ca="1" si="325"/>
        <v>0</v>
      </c>
    </row>
    <row r="6944" spans="1:5" x14ac:dyDescent="0.25">
      <c r="A6944">
        <v>6942</v>
      </c>
      <c r="B6944">
        <f t="shared" ca="1" si="326"/>
        <v>-0.35102791905526964</v>
      </c>
      <c r="C6944">
        <f t="shared" ca="1" si="326"/>
        <v>-0.50691271246461223</v>
      </c>
      <c r="D6944">
        <f t="shared" ca="1" si="324"/>
        <v>-0.35102791905526964</v>
      </c>
      <c r="E6944">
        <f t="shared" ca="1" si="325"/>
        <v>-0.50691271246461223</v>
      </c>
    </row>
    <row r="6945" spans="1:5" x14ac:dyDescent="0.25">
      <c r="A6945">
        <v>6943</v>
      </c>
      <c r="B6945">
        <f t="shared" ca="1" si="326"/>
        <v>-0.3999013053915903</v>
      </c>
      <c r="C6945">
        <f t="shared" ca="1" si="326"/>
        <v>0.72927124787028874</v>
      </c>
      <c r="D6945">
        <f t="shared" ca="1" si="324"/>
        <v>-0.3999013053915903</v>
      </c>
      <c r="E6945">
        <f t="shared" ca="1" si="325"/>
        <v>0.72927124787028874</v>
      </c>
    </row>
    <row r="6946" spans="1:5" x14ac:dyDescent="0.25">
      <c r="A6946">
        <v>6944</v>
      </c>
      <c r="B6946">
        <f t="shared" ca="1" si="326"/>
        <v>-0.46333266100907244</v>
      </c>
      <c r="C6946">
        <f t="shared" ca="1" si="326"/>
        <v>0.67499757168200203</v>
      </c>
      <c r="D6946">
        <f t="shared" ca="1" si="324"/>
        <v>-0.46333266100907244</v>
      </c>
      <c r="E6946">
        <f t="shared" ca="1" si="325"/>
        <v>0.67499757168200203</v>
      </c>
    </row>
    <row r="6947" spans="1:5" x14ac:dyDescent="0.25">
      <c r="A6947">
        <v>6945</v>
      </c>
      <c r="B6947">
        <f t="shared" ca="1" si="326"/>
        <v>0.45009144527313549</v>
      </c>
      <c r="C6947">
        <f t="shared" ca="1" si="326"/>
        <v>-0.62765984252997553</v>
      </c>
      <c r="D6947">
        <f t="shared" ca="1" si="324"/>
        <v>0.45009144527313549</v>
      </c>
      <c r="E6947">
        <f t="shared" ca="1" si="325"/>
        <v>-0.62765984252997553</v>
      </c>
    </row>
    <row r="6948" spans="1:5" x14ac:dyDescent="0.25">
      <c r="A6948">
        <v>6946</v>
      </c>
      <c r="B6948">
        <f t="shared" ca="1" si="326"/>
        <v>0.35967459656715839</v>
      </c>
      <c r="C6948">
        <f t="shared" ca="1" si="326"/>
        <v>-0.40033434079764718</v>
      </c>
      <c r="D6948">
        <f t="shared" ca="1" si="324"/>
        <v>0.35967459656715839</v>
      </c>
      <c r="E6948">
        <f t="shared" ca="1" si="325"/>
        <v>-0.40033434079764718</v>
      </c>
    </row>
    <row r="6949" spans="1:5" x14ac:dyDescent="0.25">
      <c r="A6949">
        <v>6947</v>
      </c>
      <c r="B6949">
        <f t="shared" ca="1" si="326"/>
        <v>-0.60780329564482738</v>
      </c>
      <c r="C6949">
        <f t="shared" ca="1" si="326"/>
        <v>-0.96396670879765445</v>
      </c>
      <c r="D6949">
        <f t="shared" ca="1" si="324"/>
        <v>0</v>
      </c>
      <c r="E6949">
        <f t="shared" ca="1" si="325"/>
        <v>0</v>
      </c>
    </row>
    <row r="6950" spans="1:5" x14ac:dyDescent="0.25">
      <c r="A6950">
        <v>6948</v>
      </c>
      <c r="B6950">
        <f t="shared" ca="1" si="326"/>
        <v>0.93749410675935629</v>
      </c>
      <c r="C6950">
        <f t="shared" ca="1" si="326"/>
        <v>0.76080820959473971</v>
      </c>
      <c r="D6950">
        <f t="shared" ca="1" si="324"/>
        <v>0</v>
      </c>
      <c r="E6950">
        <f t="shared" ca="1" si="325"/>
        <v>0</v>
      </c>
    </row>
    <row r="6951" spans="1:5" x14ac:dyDescent="0.25">
      <c r="A6951">
        <v>6949</v>
      </c>
      <c r="B6951">
        <f t="shared" ca="1" si="326"/>
        <v>-0.49504169042539026</v>
      </c>
      <c r="C6951">
        <f t="shared" ca="1" si="326"/>
        <v>-0.42098409046822605</v>
      </c>
      <c r="D6951">
        <f t="shared" ca="1" si="324"/>
        <v>-0.49504169042539026</v>
      </c>
      <c r="E6951">
        <f t="shared" ca="1" si="325"/>
        <v>-0.42098409046822605</v>
      </c>
    </row>
    <row r="6952" spans="1:5" x14ac:dyDescent="0.25">
      <c r="A6952">
        <v>6950</v>
      </c>
      <c r="B6952">
        <f t="shared" ca="1" si="326"/>
        <v>0.99837141138883934</v>
      </c>
      <c r="C6952">
        <f t="shared" ca="1" si="326"/>
        <v>0.9003708930080645</v>
      </c>
      <c r="D6952">
        <f t="shared" ca="1" si="324"/>
        <v>0</v>
      </c>
      <c r="E6952">
        <f t="shared" ca="1" si="325"/>
        <v>0</v>
      </c>
    </row>
    <row r="6953" spans="1:5" x14ac:dyDescent="0.25">
      <c r="A6953">
        <v>6951</v>
      </c>
      <c r="B6953">
        <f t="shared" ca="1" si="326"/>
        <v>-0.35706701630241211</v>
      </c>
      <c r="C6953">
        <f t="shared" ca="1" si="326"/>
        <v>-0.62072982535907295</v>
      </c>
      <c r="D6953">
        <f t="shared" ca="1" si="324"/>
        <v>-0.35706701630241211</v>
      </c>
      <c r="E6953">
        <f t="shared" ca="1" si="325"/>
        <v>-0.62072982535907295</v>
      </c>
    </row>
    <row r="6954" spans="1:5" x14ac:dyDescent="0.25">
      <c r="A6954">
        <v>6952</v>
      </c>
      <c r="B6954">
        <f t="shared" ca="1" si="326"/>
        <v>0.42657344797148089</v>
      </c>
      <c r="C6954">
        <f t="shared" ca="1" si="326"/>
        <v>0.67614446670841843</v>
      </c>
      <c r="D6954">
        <f t="shared" ca="1" si="324"/>
        <v>0.42657344797148089</v>
      </c>
      <c r="E6954">
        <f t="shared" ca="1" si="325"/>
        <v>0.67614446670841843</v>
      </c>
    </row>
    <row r="6955" spans="1:5" x14ac:dyDescent="0.25">
      <c r="A6955">
        <v>6953</v>
      </c>
      <c r="B6955">
        <f t="shared" ca="1" si="326"/>
        <v>0.30179214613581595</v>
      </c>
      <c r="C6955">
        <f t="shared" ca="1" si="326"/>
        <v>0.18294421265151728</v>
      </c>
      <c r="D6955">
        <f t="shared" ref="D6955:D7018" ca="1" si="327">IF(B6955^2+C6955^2&lt;1,B6955,0)</f>
        <v>0.30179214613581595</v>
      </c>
      <c r="E6955">
        <f t="shared" ref="E6955:E7018" ca="1" si="328">IF(D6955=0,0,C6955)</f>
        <v>0.18294421265151728</v>
      </c>
    </row>
    <row r="6956" spans="1:5" x14ac:dyDescent="0.25">
      <c r="A6956">
        <v>6954</v>
      </c>
      <c r="B6956">
        <f t="shared" ref="B6956:C7019" ca="1" si="329">1-2*RAND()</f>
        <v>2.6588159249202103E-2</v>
      </c>
      <c r="C6956">
        <f t="shared" ca="1" si="329"/>
        <v>3.9639919578474681E-2</v>
      </c>
      <c r="D6956">
        <f t="shared" ca="1" si="327"/>
        <v>2.6588159249202103E-2</v>
      </c>
      <c r="E6956">
        <f t="shared" ca="1" si="328"/>
        <v>3.9639919578474681E-2</v>
      </c>
    </row>
    <row r="6957" spans="1:5" x14ac:dyDescent="0.25">
      <c r="A6957">
        <v>6955</v>
      </c>
      <c r="B6957">
        <f t="shared" ca="1" si="329"/>
        <v>-0.28915303863979291</v>
      </c>
      <c r="C6957">
        <f t="shared" ca="1" si="329"/>
        <v>-0.4975703348911551</v>
      </c>
      <c r="D6957">
        <f t="shared" ca="1" si="327"/>
        <v>-0.28915303863979291</v>
      </c>
      <c r="E6957">
        <f t="shared" ca="1" si="328"/>
        <v>-0.4975703348911551</v>
      </c>
    </row>
    <row r="6958" spans="1:5" x14ac:dyDescent="0.25">
      <c r="A6958">
        <v>6956</v>
      </c>
      <c r="B6958">
        <f t="shared" ca="1" si="329"/>
        <v>-0.92762467855274244</v>
      </c>
      <c r="C6958">
        <f t="shared" ca="1" si="329"/>
        <v>-0.92784488298435686</v>
      </c>
      <c r="D6958">
        <f t="shared" ca="1" si="327"/>
        <v>0</v>
      </c>
      <c r="E6958">
        <f t="shared" ca="1" si="328"/>
        <v>0</v>
      </c>
    </row>
    <row r="6959" spans="1:5" x14ac:dyDescent="0.25">
      <c r="A6959">
        <v>6957</v>
      </c>
      <c r="B6959">
        <f t="shared" ca="1" si="329"/>
        <v>-0.79927168264678294</v>
      </c>
      <c r="C6959">
        <f t="shared" ca="1" si="329"/>
        <v>-0.28362868287071707</v>
      </c>
      <c r="D6959">
        <f t="shared" ca="1" si="327"/>
        <v>-0.79927168264678294</v>
      </c>
      <c r="E6959">
        <f t="shared" ca="1" si="328"/>
        <v>-0.28362868287071707</v>
      </c>
    </row>
    <row r="6960" spans="1:5" x14ac:dyDescent="0.25">
      <c r="A6960">
        <v>6958</v>
      </c>
      <c r="B6960">
        <f t="shared" ca="1" si="329"/>
        <v>-3.3229597716240455E-2</v>
      </c>
      <c r="C6960">
        <f t="shared" ca="1" si="329"/>
        <v>-0.78576745550619664</v>
      </c>
      <c r="D6960">
        <f t="shared" ca="1" si="327"/>
        <v>-3.3229597716240455E-2</v>
      </c>
      <c r="E6960">
        <f t="shared" ca="1" si="328"/>
        <v>-0.78576745550619664</v>
      </c>
    </row>
    <row r="6961" spans="1:5" x14ac:dyDescent="0.25">
      <c r="A6961">
        <v>6959</v>
      </c>
      <c r="B6961">
        <f t="shared" ca="1" si="329"/>
        <v>-0.52469230980264259</v>
      </c>
      <c r="C6961">
        <f t="shared" ca="1" si="329"/>
        <v>-0.22497328147823614</v>
      </c>
      <c r="D6961">
        <f t="shared" ca="1" si="327"/>
        <v>-0.52469230980264259</v>
      </c>
      <c r="E6961">
        <f t="shared" ca="1" si="328"/>
        <v>-0.22497328147823614</v>
      </c>
    </row>
    <row r="6962" spans="1:5" x14ac:dyDescent="0.25">
      <c r="A6962">
        <v>6960</v>
      </c>
      <c r="B6962">
        <f t="shared" ca="1" si="329"/>
        <v>0.22070076330409116</v>
      </c>
      <c r="C6962">
        <f t="shared" ca="1" si="329"/>
        <v>0.80575853411311038</v>
      </c>
      <c r="D6962">
        <f t="shared" ca="1" si="327"/>
        <v>0.22070076330409116</v>
      </c>
      <c r="E6962">
        <f t="shared" ca="1" si="328"/>
        <v>0.80575853411311038</v>
      </c>
    </row>
    <row r="6963" spans="1:5" x14ac:dyDescent="0.25">
      <c r="A6963">
        <v>6961</v>
      </c>
      <c r="B6963">
        <f t="shared" ca="1" si="329"/>
        <v>0.60492367473552533</v>
      </c>
      <c r="C6963">
        <f t="shared" ca="1" si="329"/>
        <v>0.97269887319595316</v>
      </c>
      <c r="D6963">
        <f t="shared" ca="1" si="327"/>
        <v>0</v>
      </c>
      <c r="E6963">
        <f t="shared" ca="1" si="328"/>
        <v>0</v>
      </c>
    </row>
    <row r="6964" spans="1:5" x14ac:dyDescent="0.25">
      <c r="A6964">
        <v>6962</v>
      </c>
      <c r="B6964">
        <f t="shared" ca="1" si="329"/>
        <v>0.39272225480416578</v>
      </c>
      <c r="C6964">
        <f t="shared" ca="1" si="329"/>
        <v>0.11870669087297681</v>
      </c>
      <c r="D6964">
        <f t="shared" ca="1" si="327"/>
        <v>0.39272225480416578</v>
      </c>
      <c r="E6964">
        <f t="shared" ca="1" si="328"/>
        <v>0.11870669087297681</v>
      </c>
    </row>
    <row r="6965" spans="1:5" x14ac:dyDescent="0.25">
      <c r="A6965">
        <v>6963</v>
      </c>
      <c r="B6965">
        <f t="shared" ca="1" si="329"/>
        <v>0.81337228478518742</v>
      </c>
      <c r="C6965">
        <f t="shared" ca="1" si="329"/>
        <v>0.48440821583057936</v>
      </c>
      <c r="D6965">
        <f t="shared" ca="1" si="327"/>
        <v>0.81337228478518742</v>
      </c>
      <c r="E6965">
        <f t="shared" ca="1" si="328"/>
        <v>0.48440821583057936</v>
      </c>
    </row>
    <row r="6966" spans="1:5" x14ac:dyDescent="0.25">
      <c r="A6966">
        <v>6964</v>
      </c>
      <c r="B6966">
        <f t="shared" ca="1" si="329"/>
        <v>-0.72975988156074467</v>
      </c>
      <c r="C6966">
        <f t="shared" ca="1" si="329"/>
        <v>-0.30049454254603902</v>
      </c>
      <c r="D6966">
        <f t="shared" ca="1" si="327"/>
        <v>-0.72975988156074467</v>
      </c>
      <c r="E6966">
        <f t="shared" ca="1" si="328"/>
        <v>-0.30049454254603902</v>
      </c>
    </row>
    <row r="6967" spans="1:5" x14ac:dyDescent="0.25">
      <c r="A6967">
        <v>6965</v>
      </c>
      <c r="B6967">
        <f t="shared" ca="1" si="329"/>
        <v>-0.65074704238411574</v>
      </c>
      <c r="C6967">
        <f t="shared" ca="1" si="329"/>
        <v>-0.88453344179058147</v>
      </c>
      <c r="D6967">
        <f t="shared" ca="1" si="327"/>
        <v>0</v>
      </c>
      <c r="E6967">
        <f t="shared" ca="1" si="328"/>
        <v>0</v>
      </c>
    </row>
    <row r="6968" spans="1:5" x14ac:dyDescent="0.25">
      <c r="A6968">
        <v>6966</v>
      </c>
      <c r="B6968">
        <f t="shared" ca="1" si="329"/>
        <v>0.61186304678835568</v>
      </c>
      <c r="C6968">
        <f t="shared" ca="1" si="329"/>
        <v>1.3366783765767609E-2</v>
      </c>
      <c r="D6968">
        <f t="shared" ca="1" si="327"/>
        <v>0.61186304678835568</v>
      </c>
      <c r="E6968">
        <f t="shared" ca="1" si="328"/>
        <v>1.3366783765767609E-2</v>
      </c>
    </row>
    <row r="6969" spans="1:5" x14ac:dyDescent="0.25">
      <c r="A6969">
        <v>6967</v>
      </c>
      <c r="B6969">
        <f t="shared" ca="1" si="329"/>
        <v>-0.16433522014986979</v>
      </c>
      <c r="C6969">
        <f t="shared" ca="1" si="329"/>
        <v>-0.75674901042817155</v>
      </c>
      <c r="D6969">
        <f t="shared" ca="1" si="327"/>
        <v>-0.16433522014986979</v>
      </c>
      <c r="E6969">
        <f t="shared" ca="1" si="328"/>
        <v>-0.75674901042817155</v>
      </c>
    </row>
    <row r="6970" spans="1:5" x14ac:dyDescent="0.25">
      <c r="A6970">
        <v>6968</v>
      </c>
      <c r="B6970">
        <f t="shared" ca="1" si="329"/>
        <v>0.96884803025812194</v>
      </c>
      <c r="C6970">
        <f t="shared" ca="1" si="329"/>
        <v>0.78036482267317675</v>
      </c>
      <c r="D6970">
        <f t="shared" ca="1" si="327"/>
        <v>0</v>
      </c>
      <c r="E6970">
        <f t="shared" ca="1" si="328"/>
        <v>0</v>
      </c>
    </row>
    <row r="6971" spans="1:5" x14ac:dyDescent="0.25">
      <c r="A6971">
        <v>6969</v>
      </c>
      <c r="B6971">
        <f t="shared" ca="1" si="329"/>
        <v>0.4033838882963412</v>
      </c>
      <c r="C6971">
        <f t="shared" ca="1" si="329"/>
        <v>0.72078241276564681</v>
      </c>
      <c r="D6971">
        <f t="shared" ca="1" si="327"/>
        <v>0.4033838882963412</v>
      </c>
      <c r="E6971">
        <f t="shared" ca="1" si="328"/>
        <v>0.72078241276564681</v>
      </c>
    </row>
    <row r="6972" spans="1:5" x14ac:dyDescent="0.25">
      <c r="A6972">
        <v>6970</v>
      </c>
      <c r="B6972">
        <f t="shared" ca="1" si="329"/>
        <v>-0.7067867014249869</v>
      </c>
      <c r="C6972">
        <f t="shared" ca="1" si="329"/>
        <v>0.18003472430140421</v>
      </c>
      <c r="D6972">
        <f t="shared" ca="1" si="327"/>
        <v>-0.7067867014249869</v>
      </c>
      <c r="E6972">
        <f t="shared" ca="1" si="328"/>
        <v>0.18003472430140421</v>
      </c>
    </row>
    <row r="6973" spans="1:5" x14ac:dyDescent="0.25">
      <c r="A6973">
        <v>6971</v>
      </c>
      <c r="B6973">
        <f t="shared" ca="1" si="329"/>
        <v>-0.686015743119337</v>
      </c>
      <c r="C6973">
        <f t="shared" ca="1" si="329"/>
        <v>-0.84683131139426937</v>
      </c>
      <c r="D6973">
        <f t="shared" ca="1" si="327"/>
        <v>0</v>
      </c>
      <c r="E6973">
        <f t="shared" ca="1" si="328"/>
        <v>0</v>
      </c>
    </row>
    <row r="6974" spans="1:5" x14ac:dyDescent="0.25">
      <c r="A6974">
        <v>6972</v>
      </c>
      <c r="B6974">
        <f t="shared" ca="1" si="329"/>
        <v>-0.26498295512313974</v>
      </c>
      <c r="C6974">
        <f t="shared" ca="1" si="329"/>
        <v>0.75702782005344482</v>
      </c>
      <c r="D6974">
        <f t="shared" ca="1" si="327"/>
        <v>-0.26498295512313974</v>
      </c>
      <c r="E6974">
        <f t="shared" ca="1" si="328"/>
        <v>0.75702782005344482</v>
      </c>
    </row>
    <row r="6975" spans="1:5" x14ac:dyDescent="0.25">
      <c r="A6975">
        <v>6973</v>
      </c>
      <c r="B6975">
        <f t="shared" ca="1" si="329"/>
        <v>0.97978283702898494</v>
      </c>
      <c r="C6975">
        <f t="shared" ca="1" si="329"/>
        <v>-0.78814723009064158</v>
      </c>
      <c r="D6975">
        <f t="shared" ca="1" si="327"/>
        <v>0</v>
      </c>
      <c r="E6975">
        <f t="shared" ca="1" si="328"/>
        <v>0</v>
      </c>
    </row>
    <row r="6976" spans="1:5" x14ac:dyDescent="0.25">
      <c r="A6976">
        <v>6974</v>
      </c>
      <c r="B6976">
        <f t="shared" ca="1" si="329"/>
        <v>0.62873627915751418</v>
      </c>
      <c r="C6976">
        <f t="shared" ca="1" si="329"/>
        <v>0.48944227689456099</v>
      </c>
      <c r="D6976">
        <f t="shared" ca="1" si="327"/>
        <v>0.62873627915751418</v>
      </c>
      <c r="E6976">
        <f t="shared" ca="1" si="328"/>
        <v>0.48944227689456099</v>
      </c>
    </row>
    <row r="6977" spans="1:5" x14ac:dyDescent="0.25">
      <c r="A6977">
        <v>6975</v>
      </c>
      <c r="B6977">
        <f t="shared" ca="1" si="329"/>
        <v>-0.65054343558860372</v>
      </c>
      <c r="C6977">
        <f t="shared" ca="1" si="329"/>
        <v>-0.47300076616777775</v>
      </c>
      <c r="D6977">
        <f t="shared" ca="1" si="327"/>
        <v>-0.65054343558860372</v>
      </c>
      <c r="E6977">
        <f t="shared" ca="1" si="328"/>
        <v>-0.47300076616777775</v>
      </c>
    </row>
    <row r="6978" spans="1:5" x14ac:dyDescent="0.25">
      <c r="A6978">
        <v>6976</v>
      </c>
      <c r="B6978">
        <f t="shared" ca="1" si="329"/>
        <v>-0.49541751999853134</v>
      </c>
      <c r="C6978">
        <f t="shared" ca="1" si="329"/>
        <v>-0.9186798775188052</v>
      </c>
      <c r="D6978">
        <f t="shared" ca="1" si="327"/>
        <v>0</v>
      </c>
      <c r="E6978">
        <f t="shared" ca="1" si="328"/>
        <v>0</v>
      </c>
    </row>
    <row r="6979" spans="1:5" x14ac:dyDescent="0.25">
      <c r="A6979">
        <v>6977</v>
      </c>
      <c r="B6979">
        <f t="shared" ca="1" si="329"/>
        <v>0.66568617699804555</v>
      </c>
      <c r="C6979">
        <f t="shared" ca="1" si="329"/>
        <v>0.99377263881925937</v>
      </c>
      <c r="D6979">
        <f t="shared" ca="1" si="327"/>
        <v>0</v>
      </c>
      <c r="E6979">
        <f t="shared" ca="1" si="328"/>
        <v>0</v>
      </c>
    </row>
    <row r="6980" spans="1:5" x14ac:dyDescent="0.25">
      <c r="A6980">
        <v>6978</v>
      </c>
      <c r="B6980">
        <f t="shared" ca="1" si="329"/>
        <v>-0.93311180321881149</v>
      </c>
      <c r="C6980">
        <f t="shared" ca="1" si="329"/>
        <v>-0.75312340189625471</v>
      </c>
      <c r="D6980">
        <f t="shared" ca="1" si="327"/>
        <v>0</v>
      </c>
      <c r="E6980">
        <f t="shared" ca="1" si="328"/>
        <v>0</v>
      </c>
    </row>
    <row r="6981" spans="1:5" x14ac:dyDescent="0.25">
      <c r="A6981">
        <v>6979</v>
      </c>
      <c r="B6981">
        <f t="shared" ca="1" si="329"/>
        <v>0.64706266459878625</v>
      </c>
      <c r="C6981">
        <f t="shared" ca="1" si="329"/>
        <v>0.65817331030728465</v>
      </c>
      <c r="D6981">
        <f t="shared" ca="1" si="327"/>
        <v>0.64706266459878625</v>
      </c>
      <c r="E6981">
        <f t="shared" ca="1" si="328"/>
        <v>0.65817331030728465</v>
      </c>
    </row>
    <row r="6982" spans="1:5" x14ac:dyDescent="0.25">
      <c r="A6982">
        <v>6980</v>
      </c>
      <c r="B6982">
        <f t="shared" ca="1" si="329"/>
        <v>0.51473543659529586</v>
      </c>
      <c r="C6982">
        <f t="shared" ca="1" si="329"/>
        <v>-0.31574471978858831</v>
      </c>
      <c r="D6982">
        <f t="shared" ca="1" si="327"/>
        <v>0.51473543659529586</v>
      </c>
      <c r="E6982">
        <f t="shared" ca="1" si="328"/>
        <v>-0.31574471978858831</v>
      </c>
    </row>
    <row r="6983" spans="1:5" x14ac:dyDescent="0.25">
      <c r="A6983">
        <v>6981</v>
      </c>
      <c r="B6983">
        <f t="shared" ca="1" si="329"/>
        <v>0.61364507176561167</v>
      </c>
      <c r="C6983">
        <f t="shared" ca="1" si="329"/>
        <v>0.43985655734962004</v>
      </c>
      <c r="D6983">
        <f t="shared" ca="1" si="327"/>
        <v>0.61364507176561167</v>
      </c>
      <c r="E6983">
        <f t="shared" ca="1" si="328"/>
        <v>0.43985655734962004</v>
      </c>
    </row>
    <row r="6984" spans="1:5" x14ac:dyDescent="0.25">
      <c r="A6984">
        <v>6982</v>
      </c>
      <c r="B6984">
        <f t="shared" ca="1" si="329"/>
        <v>-0.79012658266286784</v>
      </c>
      <c r="C6984">
        <f t="shared" ca="1" si="329"/>
        <v>0.49536338870663532</v>
      </c>
      <c r="D6984">
        <f t="shared" ca="1" si="327"/>
        <v>-0.79012658266286784</v>
      </c>
      <c r="E6984">
        <f t="shared" ca="1" si="328"/>
        <v>0.49536338870663532</v>
      </c>
    </row>
    <row r="6985" spans="1:5" x14ac:dyDescent="0.25">
      <c r="A6985">
        <v>6983</v>
      </c>
      <c r="B6985">
        <f t="shared" ca="1" si="329"/>
        <v>0.27378228425366524</v>
      </c>
      <c r="C6985">
        <f t="shared" ca="1" si="329"/>
        <v>0.42977589910611558</v>
      </c>
      <c r="D6985">
        <f t="shared" ca="1" si="327"/>
        <v>0.27378228425366524</v>
      </c>
      <c r="E6985">
        <f t="shared" ca="1" si="328"/>
        <v>0.42977589910611558</v>
      </c>
    </row>
    <row r="6986" spans="1:5" x14ac:dyDescent="0.25">
      <c r="A6986">
        <v>6984</v>
      </c>
      <c r="B6986">
        <f t="shared" ca="1" si="329"/>
        <v>-0.78552183614097681</v>
      </c>
      <c r="C6986">
        <f t="shared" ca="1" si="329"/>
        <v>0.27368953642144889</v>
      </c>
      <c r="D6986">
        <f t="shared" ca="1" si="327"/>
        <v>-0.78552183614097681</v>
      </c>
      <c r="E6986">
        <f t="shared" ca="1" si="328"/>
        <v>0.27368953642144889</v>
      </c>
    </row>
    <row r="6987" spans="1:5" x14ac:dyDescent="0.25">
      <c r="A6987">
        <v>6985</v>
      </c>
      <c r="B6987">
        <f t="shared" ca="1" si="329"/>
        <v>-0.49067440465445067</v>
      </c>
      <c r="C6987">
        <f t="shared" ca="1" si="329"/>
        <v>-0.15135193779614076</v>
      </c>
      <c r="D6987">
        <f t="shared" ca="1" si="327"/>
        <v>-0.49067440465445067</v>
      </c>
      <c r="E6987">
        <f t="shared" ca="1" si="328"/>
        <v>-0.15135193779614076</v>
      </c>
    </row>
    <row r="6988" spans="1:5" x14ac:dyDescent="0.25">
      <c r="A6988">
        <v>6986</v>
      </c>
      <c r="B6988">
        <f t="shared" ca="1" si="329"/>
        <v>-0.6550757379563763</v>
      </c>
      <c r="C6988">
        <f t="shared" ca="1" si="329"/>
        <v>-0.17808622142033603</v>
      </c>
      <c r="D6988">
        <f t="shared" ca="1" si="327"/>
        <v>-0.6550757379563763</v>
      </c>
      <c r="E6988">
        <f t="shared" ca="1" si="328"/>
        <v>-0.17808622142033603</v>
      </c>
    </row>
    <row r="6989" spans="1:5" x14ac:dyDescent="0.25">
      <c r="A6989">
        <v>6987</v>
      </c>
      <c r="B6989">
        <f t="shared" ca="1" si="329"/>
        <v>-0.40815261282528081</v>
      </c>
      <c r="C6989">
        <f t="shared" ca="1" si="329"/>
        <v>-0.51586023675616022</v>
      </c>
      <c r="D6989">
        <f t="shared" ca="1" si="327"/>
        <v>-0.40815261282528081</v>
      </c>
      <c r="E6989">
        <f t="shared" ca="1" si="328"/>
        <v>-0.51586023675616022</v>
      </c>
    </row>
    <row r="6990" spans="1:5" x14ac:dyDescent="0.25">
      <c r="A6990">
        <v>6988</v>
      </c>
      <c r="B6990">
        <f t="shared" ca="1" si="329"/>
        <v>-0.61213078438191237</v>
      </c>
      <c r="C6990">
        <f t="shared" ca="1" si="329"/>
        <v>0.24486951802090107</v>
      </c>
      <c r="D6990">
        <f t="shared" ca="1" si="327"/>
        <v>-0.61213078438191237</v>
      </c>
      <c r="E6990">
        <f t="shared" ca="1" si="328"/>
        <v>0.24486951802090107</v>
      </c>
    </row>
    <row r="6991" spans="1:5" x14ac:dyDescent="0.25">
      <c r="A6991">
        <v>6989</v>
      </c>
      <c r="B6991">
        <f t="shared" ca="1" si="329"/>
        <v>-0.99958818752353973</v>
      </c>
      <c r="C6991">
        <f t="shared" ca="1" si="329"/>
        <v>0.88109141870746521</v>
      </c>
      <c r="D6991">
        <f t="shared" ca="1" si="327"/>
        <v>0</v>
      </c>
      <c r="E6991">
        <f t="shared" ca="1" si="328"/>
        <v>0</v>
      </c>
    </row>
    <row r="6992" spans="1:5" x14ac:dyDescent="0.25">
      <c r="A6992">
        <v>6990</v>
      </c>
      <c r="B6992">
        <f t="shared" ca="1" si="329"/>
        <v>0.52853532810896131</v>
      </c>
      <c r="C6992">
        <f t="shared" ca="1" si="329"/>
        <v>0.67877892881435731</v>
      </c>
      <c r="D6992">
        <f t="shared" ca="1" si="327"/>
        <v>0.52853532810896131</v>
      </c>
      <c r="E6992">
        <f t="shared" ca="1" si="328"/>
        <v>0.67877892881435731</v>
      </c>
    </row>
    <row r="6993" spans="1:5" x14ac:dyDescent="0.25">
      <c r="A6993">
        <v>6991</v>
      </c>
      <c r="B6993">
        <f t="shared" ca="1" si="329"/>
        <v>0.80416755754787195</v>
      </c>
      <c r="C6993">
        <f t="shared" ca="1" si="329"/>
        <v>0.43558265634516546</v>
      </c>
      <c r="D6993">
        <f t="shared" ca="1" si="327"/>
        <v>0.80416755754787195</v>
      </c>
      <c r="E6993">
        <f t="shared" ca="1" si="328"/>
        <v>0.43558265634516546</v>
      </c>
    </row>
    <row r="6994" spans="1:5" x14ac:dyDescent="0.25">
      <c r="A6994">
        <v>6992</v>
      </c>
      <c r="B6994">
        <f t="shared" ca="1" si="329"/>
        <v>0.50052103076715837</v>
      </c>
      <c r="C6994">
        <f t="shared" ca="1" si="329"/>
        <v>-0.7038409917585049</v>
      </c>
      <c r="D6994">
        <f t="shared" ca="1" si="327"/>
        <v>0.50052103076715837</v>
      </c>
      <c r="E6994">
        <f t="shared" ca="1" si="328"/>
        <v>-0.7038409917585049</v>
      </c>
    </row>
    <row r="6995" spans="1:5" x14ac:dyDescent="0.25">
      <c r="A6995">
        <v>6993</v>
      </c>
      <c r="B6995">
        <f t="shared" ca="1" si="329"/>
        <v>0.12905603858094161</v>
      </c>
      <c r="C6995">
        <f t="shared" ca="1" si="329"/>
        <v>-0.37031840045570075</v>
      </c>
      <c r="D6995">
        <f t="shared" ca="1" si="327"/>
        <v>0.12905603858094161</v>
      </c>
      <c r="E6995">
        <f t="shared" ca="1" si="328"/>
        <v>-0.37031840045570075</v>
      </c>
    </row>
    <row r="6996" spans="1:5" x14ac:dyDescent="0.25">
      <c r="A6996">
        <v>6994</v>
      </c>
      <c r="B6996">
        <f t="shared" ca="1" si="329"/>
        <v>0.26821597860912338</v>
      </c>
      <c r="C6996">
        <f t="shared" ca="1" si="329"/>
        <v>-2.8117130209695862E-2</v>
      </c>
      <c r="D6996">
        <f t="shared" ca="1" si="327"/>
        <v>0.26821597860912338</v>
      </c>
      <c r="E6996">
        <f t="shared" ca="1" si="328"/>
        <v>-2.8117130209695862E-2</v>
      </c>
    </row>
    <row r="6997" spans="1:5" x14ac:dyDescent="0.25">
      <c r="A6997">
        <v>6995</v>
      </c>
      <c r="B6997">
        <f t="shared" ca="1" si="329"/>
        <v>0.78136770435212832</v>
      </c>
      <c r="C6997">
        <f t="shared" ca="1" si="329"/>
        <v>-0.85828326443895198</v>
      </c>
      <c r="D6997">
        <f t="shared" ca="1" si="327"/>
        <v>0</v>
      </c>
      <c r="E6997">
        <f t="shared" ca="1" si="328"/>
        <v>0</v>
      </c>
    </row>
    <row r="6998" spans="1:5" x14ac:dyDescent="0.25">
      <c r="A6998">
        <v>6996</v>
      </c>
      <c r="B6998">
        <f t="shared" ca="1" si="329"/>
        <v>-0.44280541140663265</v>
      </c>
      <c r="C6998">
        <f t="shared" ca="1" si="329"/>
        <v>-0.31820126140365712</v>
      </c>
      <c r="D6998">
        <f t="shared" ca="1" si="327"/>
        <v>-0.44280541140663265</v>
      </c>
      <c r="E6998">
        <f t="shared" ca="1" si="328"/>
        <v>-0.31820126140365712</v>
      </c>
    </row>
    <row r="6999" spans="1:5" x14ac:dyDescent="0.25">
      <c r="A6999">
        <v>6997</v>
      </c>
      <c r="B6999">
        <f t="shared" ca="1" si="329"/>
        <v>0.40276043679273621</v>
      </c>
      <c r="C6999">
        <f t="shared" ca="1" si="329"/>
        <v>-0.30586532222798302</v>
      </c>
      <c r="D6999">
        <f t="shared" ca="1" si="327"/>
        <v>0.40276043679273621</v>
      </c>
      <c r="E6999">
        <f t="shared" ca="1" si="328"/>
        <v>-0.30586532222798302</v>
      </c>
    </row>
    <row r="7000" spans="1:5" x14ac:dyDescent="0.25">
      <c r="A7000">
        <v>6998</v>
      </c>
      <c r="B7000">
        <f t="shared" ca="1" si="329"/>
        <v>0.33584309670384216</v>
      </c>
      <c r="C7000">
        <f t="shared" ca="1" si="329"/>
        <v>-0.51557303449035086</v>
      </c>
      <c r="D7000">
        <f t="shared" ca="1" si="327"/>
        <v>0.33584309670384216</v>
      </c>
      <c r="E7000">
        <f t="shared" ca="1" si="328"/>
        <v>-0.51557303449035086</v>
      </c>
    </row>
    <row r="7001" spans="1:5" x14ac:dyDescent="0.25">
      <c r="A7001">
        <v>6999</v>
      </c>
      <c r="B7001">
        <f t="shared" ca="1" si="329"/>
        <v>0.79641726960445736</v>
      </c>
      <c r="C7001">
        <f t="shared" ca="1" si="329"/>
        <v>0.10495223739127613</v>
      </c>
      <c r="D7001">
        <f t="shared" ca="1" si="327"/>
        <v>0.79641726960445736</v>
      </c>
      <c r="E7001">
        <f t="shared" ca="1" si="328"/>
        <v>0.10495223739127613</v>
      </c>
    </row>
    <row r="7002" spans="1:5" x14ac:dyDescent="0.25">
      <c r="A7002">
        <v>7000</v>
      </c>
      <c r="B7002">
        <f t="shared" ca="1" si="329"/>
        <v>-0.71691203177493956</v>
      </c>
      <c r="C7002">
        <f t="shared" ca="1" si="329"/>
        <v>-0.99633442407303296</v>
      </c>
      <c r="D7002">
        <f t="shared" ca="1" si="327"/>
        <v>0</v>
      </c>
      <c r="E7002">
        <f t="shared" ca="1" si="328"/>
        <v>0</v>
      </c>
    </row>
    <row r="7003" spans="1:5" x14ac:dyDescent="0.25">
      <c r="A7003">
        <v>7001</v>
      </c>
      <c r="B7003">
        <f t="shared" ca="1" si="329"/>
        <v>-0.31088291273578705</v>
      </c>
      <c r="C7003">
        <f t="shared" ca="1" si="329"/>
        <v>-0.79708858835568464</v>
      </c>
      <c r="D7003">
        <f t="shared" ca="1" si="327"/>
        <v>-0.31088291273578705</v>
      </c>
      <c r="E7003">
        <f t="shared" ca="1" si="328"/>
        <v>-0.79708858835568464</v>
      </c>
    </row>
    <row r="7004" spans="1:5" x14ac:dyDescent="0.25">
      <c r="A7004">
        <v>7002</v>
      </c>
      <c r="B7004">
        <f t="shared" ca="1" si="329"/>
        <v>-0.86151201717564119</v>
      </c>
      <c r="C7004">
        <f t="shared" ca="1" si="329"/>
        <v>0.98419408770597383</v>
      </c>
      <c r="D7004">
        <f t="shared" ca="1" si="327"/>
        <v>0</v>
      </c>
      <c r="E7004">
        <f t="shared" ca="1" si="328"/>
        <v>0</v>
      </c>
    </row>
    <row r="7005" spans="1:5" x14ac:dyDescent="0.25">
      <c r="A7005">
        <v>7003</v>
      </c>
      <c r="B7005">
        <f t="shared" ca="1" si="329"/>
        <v>-0.9721220829657744</v>
      </c>
      <c r="C7005">
        <f t="shared" ca="1" si="329"/>
        <v>-0.74461885282875473</v>
      </c>
      <c r="D7005">
        <f t="shared" ca="1" si="327"/>
        <v>0</v>
      </c>
      <c r="E7005">
        <f t="shared" ca="1" si="328"/>
        <v>0</v>
      </c>
    </row>
    <row r="7006" spans="1:5" x14ac:dyDescent="0.25">
      <c r="A7006">
        <v>7004</v>
      </c>
      <c r="B7006">
        <f t="shared" ca="1" si="329"/>
        <v>-0.72128321051587596</v>
      </c>
      <c r="C7006">
        <f t="shared" ca="1" si="329"/>
        <v>-7.195357415673298E-2</v>
      </c>
      <c r="D7006">
        <f t="shared" ca="1" si="327"/>
        <v>-0.72128321051587596</v>
      </c>
      <c r="E7006">
        <f t="shared" ca="1" si="328"/>
        <v>-7.195357415673298E-2</v>
      </c>
    </row>
    <row r="7007" spans="1:5" x14ac:dyDescent="0.25">
      <c r="A7007">
        <v>7005</v>
      </c>
      <c r="B7007">
        <f t="shared" ca="1" si="329"/>
        <v>-0.89037232380421227</v>
      </c>
      <c r="C7007">
        <f t="shared" ca="1" si="329"/>
        <v>0.85008688614616057</v>
      </c>
      <c r="D7007">
        <f t="shared" ca="1" si="327"/>
        <v>0</v>
      </c>
      <c r="E7007">
        <f t="shared" ca="1" si="328"/>
        <v>0</v>
      </c>
    </row>
    <row r="7008" spans="1:5" x14ac:dyDescent="0.25">
      <c r="A7008">
        <v>7006</v>
      </c>
      <c r="B7008">
        <f t="shared" ca="1" si="329"/>
        <v>0.71228371478117869</v>
      </c>
      <c r="C7008">
        <f t="shared" ca="1" si="329"/>
        <v>-0.48030218631284138</v>
      </c>
      <c r="D7008">
        <f t="shared" ca="1" si="327"/>
        <v>0.71228371478117869</v>
      </c>
      <c r="E7008">
        <f t="shared" ca="1" si="328"/>
        <v>-0.48030218631284138</v>
      </c>
    </row>
    <row r="7009" spans="1:5" x14ac:dyDescent="0.25">
      <c r="A7009">
        <v>7007</v>
      </c>
      <c r="B7009">
        <f t="shared" ca="1" si="329"/>
        <v>-0.32861043559851377</v>
      </c>
      <c r="C7009">
        <f t="shared" ca="1" si="329"/>
        <v>0.83753297226574097</v>
      </c>
      <c r="D7009">
        <f t="shared" ca="1" si="327"/>
        <v>-0.32861043559851377</v>
      </c>
      <c r="E7009">
        <f t="shared" ca="1" si="328"/>
        <v>0.83753297226574097</v>
      </c>
    </row>
    <row r="7010" spans="1:5" x14ac:dyDescent="0.25">
      <c r="A7010">
        <v>7008</v>
      </c>
      <c r="B7010">
        <f t="shared" ca="1" si="329"/>
        <v>-0.38038873107561733</v>
      </c>
      <c r="C7010">
        <f t="shared" ca="1" si="329"/>
        <v>0.82286167757538808</v>
      </c>
      <c r="D7010">
        <f t="shared" ca="1" si="327"/>
        <v>-0.38038873107561733</v>
      </c>
      <c r="E7010">
        <f t="shared" ca="1" si="328"/>
        <v>0.82286167757538808</v>
      </c>
    </row>
    <row r="7011" spans="1:5" x14ac:dyDescent="0.25">
      <c r="A7011">
        <v>7009</v>
      </c>
      <c r="B7011">
        <f t="shared" ca="1" si="329"/>
        <v>-0.75506651165457916</v>
      </c>
      <c r="C7011">
        <f t="shared" ca="1" si="329"/>
        <v>0.58797291687825326</v>
      </c>
      <c r="D7011">
        <f t="shared" ca="1" si="327"/>
        <v>-0.75506651165457916</v>
      </c>
      <c r="E7011">
        <f t="shared" ca="1" si="328"/>
        <v>0.58797291687825326</v>
      </c>
    </row>
    <row r="7012" spans="1:5" x14ac:dyDescent="0.25">
      <c r="A7012">
        <v>7010</v>
      </c>
      <c r="B7012">
        <f t="shared" ca="1" si="329"/>
        <v>-0.34101843830656464</v>
      </c>
      <c r="C7012">
        <f t="shared" ca="1" si="329"/>
        <v>0.48888742061072921</v>
      </c>
      <c r="D7012">
        <f t="shared" ca="1" si="327"/>
        <v>-0.34101843830656464</v>
      </c>
      <c r="E7012">
        <f t="shared" ca="1" si="328"/>
        <v>0.48888742061072921</v>
      </c>
    </row>
    <row r="7013" spans="1:5" x14ac:dyDescent="0.25">
      <c r="A7013">
        <v>7011</v>
      </c>
      <c r="B7013">
        <f t="shared" ca="1" si="329"/>
        <v>0.80180789638802752</v>
      </c>
      <c r="C7013">
        <f t="shared" ca="1" si="329"/>
        <v>-0.21146974235332472</v>
      </c>
      <c r="D7013">
        <f t="shared" ca="1" si="327"/>
        <v>0.80180789638802752</v>
      </c>
      <c r="E7013">
        <f t="shared" ca="1" si="328"/>
        <v>-0.21146974235332472</v>
      </c>
    </row>
    <row r="7014" spans="1:5" x14ac:dyDescent="0.25">
      <c r="A7014">
        <v>7012</v>
      </c>
      <c r="B7014">
        <f t="shared" ca="1" si="329"/>
        <v>-0.34345244606285741</v>
      </c>
      <c r="C7014">
        <f t="shared" ca="1" si="329"/>
        <v>-0.76635397127289084</v>
      </c>
      <c r="D7014">
        <f t="shared" ca="1" si="327"/>
        <v>-0.34345244606285741</v>
      </c>
      <c r="E7014">
        <f t="shared" ca="1" si="328"/>
        <v>-0.76635397127289084</v>
      </c>
    </row>
    <row r="7015" spans="1:5" x14ac:dyDescent="0.25">
      <c r="A7015">
        <v>7013</v>
      </c>
      <c r="B7015">
        <f t="shared" ca="1" si="329"/>
        <v>0.92187599970831902</v>
      </c>
      <c r="C7015">
        <f t="shared" ca="1" si="329"/>
        <v>-0.8960698257133759</v>
      </c>
      <c r="D7015">
        <f t="shared" ca="1" si="327"/>
        <v>0</v>
      </c>
      <c r="E7015">
        <f t="shared" ca="1" si="328"/>
        <v>0</v>
      </c>
    </row>
    <row r="7016" spans="1:5" x14ac:dyDescent="0.25">
      <c r="A7016">
        <v>7014</v>
      </c>
      <c r="B7016">
        <f t="shared" ca="1" si="329"/>
        <v>-0.22033566653995562</v>
      </c>
      <c r="C7016">
        <f t="shared" ca="1" si="329"/>
        <v>0.86316046194258322</v>
      </c>
      <c r="D7016">
        <f t="shared" ca="1" si="327"/>
        <v>-0.22033566653995562</v>
      </c>
      <c r="E7016">
        <f t="shared" ca="1" si="328"/>
        <v>0.86316046194258322</v>
      </c>
    </row>
    <row r="7017" spans="1:5" x14ac:dyDescent="0.25">
      <c r="A7017">
        <v>7015</v>
      </c>
      <c r="B7017">
        <f t="shared" ca="1" si="329"/>
        <v>-0.73157010254546484</v>
      </c>
      <c r="C7017">
        <f t="shared" ca="1" si="329"/>
        <v>0.22183722162473196</v>
      </c>
      <c r="D7017">
        <f t="shared" ca="1" si="327"/>
        <v>-0.73157010254546484</v>
      </c>
      <c r="E7017">
        <f t="shared" ca="1" si="328"/>
        <v>0.22183722162473196</v>
      </c>
    </row>
    <row r="7018" spans="1:5" x14ac:dyDescent="0.25">
      <c r="A7018">
        <v>7016</v>
      </c>
      <c r="B7018">
        <f t="shared" ca="1" si="329"/>
        <v>0.78090347188615783</v>
      </c>
      <c r="C7018">
        <f t="shared" ca="1" si="329"/>
        <v>5.3478368122843456E-2</v>
      </c>
      <c r="D7018">
        <f t="shared" ca="1" si="327"/>
        <v>0.78090347188615783</v>
      </c>
      <c r="E7018">
        <f t="shared" ca="1" si="328"/>
        <v>5.3478368122843456E-2</v>
      </c>
    </row>
    <row r="7019" spans="1:5" x14ac:dyDescent="0.25">
      <c r="A7019">
        <v>7017</v>
      </c>
      <c r="B7019">
        <f t="shared" ca="1" si="329"/>
        <v>-0.43779614968451597</v>
      </c>
      <c r="C7019">
        <f t="shared" ca="1" si="329"/>
        <v>-0.69176880854048672</v>
      </c>
      <c r="D7019">
        <f t="shared" ref="D7019:D7082" ca="1" si="330">IF(B7019^2+C7019^2&lt;1,B7019,0)</f>
        <v>-0.43779614968451597</v>
      </c>
      <c r="E7019">
        <f t="shared" ref="E7019:E7082" ca="1" si="331">IF(D7019=0,0,C7019)</f>
        <v>-0.69176880854048672</v>
      </c>
    </row>
    <row r="7020" spans="1:5" x14ac:dyDescent="0.25">
      <c r="A7020">
        <v>7018</v>
      </c>
      <c r="B7020">
        <f t="shared" ref="B7020:C7083" ca="1" si="332">1-2*RAND()</f>
        <v>0.25615879306185829</v>
      </c>
      <c r="C7020">
        <f t="shared" ca="1" si="332"/>
        <v>-0.65856641637361357</v>
      </c>
      <c r="D7020">
        <f t="shared" ca="1" si="330"/>
        <v>0.25615879306185829</v>
      </c>
      <c r="E7020">
        <f t="shared" ca="1" si="331"/>
        <v>-0.65856641637361357</v>
      </c>
    </row>
    <row r="7021" spans="1:5" x14ac:dyDescent="0.25">
      <c r="A7021">
        <v>7019</v>
      </c>
      <c r="B7021">
        <f t="shared" ca="1" si="332"/>
        <v>-0.15141814532221765</v>
      </c>
      <c r="C7021">
        <f t="shared" ca="1" si="332"/>
        <v>0.2889751187353875</v>
      </c>
      <c r="D7021">
        <f t="shared" ca="1" si="330"/>
        <v>-0.15141814532221765</v>
      </c>
      <c r="E7021">
        <f t="shared" ca="1" si="331"/>
        <v>0.2889751187353875</v>
      </c>
    </row>
    <row r="7022" spans="1:5" x14ac:dyDescent="0.25">
      <c r="A7022">
        <v>7020</v>
      </c>
      <c r="B7022">
        <f t="shared" ca="1" si="332"/>
        <v>0.18729286322545469</v>
      </c>
      <c r="C7022">
        <f t="shared" ca="1" si="332"/>
        <v>0.57515916192649352</v>
      </c>
      <c r="D7022">
        <f t="shared" ca="1" si="330"/>
        <v>0.18729286322545469</v>
      </c>
      <c r="E7022">
        <f t="shared" ca="1" si="331"/>
        <v>0.57515916192649352</v>
      </c>
    </row>
    <row r="7023" spans="1:5" x14ac:dyDescent="0.25">
      <c r="A7023">
        <v>7021</v>
      </c>
      <c r="B7023">
        <f t="shared" ca="1" si="332"/>
        <v>-1.4054409094209186E-2</v>
      </c>
      <c r="C7023">
        <f t="shared" ca="1" si="332"/>
        <v>-0.32862519528023748</v>
      </c>
      <c r="D7023">
        <f t="shared" ca="1" si="330"/>
        <v>-1.4054409094209186E-2</v>
      </c>
      <c r="E7023">
        <f t="shared" ca="1" si="331"/>
        <v>-0.32862519528023748</v>
      </c>
    </row>
    <row r="7024" spans="1:5" x14ac:dyDescent="0.25">
      <c r="A7024">
        <v>7022</v>
      </c>
      <c r="B7024">
        <f t="shared" ca="1" si="332"/>
        <v>-0.22938111669816208</v>
      </c>
      <c r="C7024">
        <f t="shared" ca="1" si="332"/>
        <v>-9.1273429101556669E-2</v>
      </c>
      <c r="D7024">
        <f t="shared" ca="1" si="330"/>
        <v>-0.22938111669816208</v>
      </c>
      <c r="E7024">
        <f t="shared" ca="1" si="331"/>
        <v>-9.1273429101556669E-2</v>
      </c>
    </row>
    <row r="7025" spans="1:5" x14ac:dyDescent="0.25">
      <c r="A7025">
        <v>7023</v>
      </c>
      <c r="B7025">
        <f t="shared" ca="1" si="332"/>
        <v>0.9130706559842916</v>
      </c>
      <c r="C7025">
        <f t="shared" ca="1" si="332"/>
        <v>-0.18782035698917854</v>
      </c>
      <c r="D7025">
        <f t="shared" ca="1" si="330"/>
        <v>0.9130706559842916</v>
      </c>
      <c r="E7025">
        <f t="shared" ca="1" si="331"/>
        <v>-0.18782035698917854</v>
      </c>
    </row>
    <row r="7026" spans="1:5" x14ac:dyDescent="0.25">
      <c r="A7026">
        <v>7024</v>
      </c>
      <c r="B7026">
        <f t="shared" ca="1" si="332"/>
        <v>0.86665180267979625</v>
      </c>
      <c r="C7026">
        <f t="shared" ca="1" si="332"/>
        <v>0.29528060013587298</v>
      </c>
      <c r="D7026">
        <f t="shared" ca="1" si="330"/>
        <v>0.86665180267979625</v>
      </c>
      <c r="E7026">
        <f t="shared" ca="1" si="331"/>
        <v>0.29528060013587298</v>
      </c>
    </row>
    <row r="7027" spans="1:5" x14ac:dyDescent="0.25">
      <c r="A7027">
        <v>7025</v>
      </c>
      <c r="B7027">
        <f t="shared" ca="1" si="332"/>
        <v>0.66010161819663837</v>
      </c>
      <c r="C7027">
        <f t="shared" ca="1" si="332"/>
        <v>-0.95566661988351687</v>
      </c>
      <c r="D7027">
        <f t="shared" ca="1" si="330"/>
        <v>0</v>
      </c>
      <c r="E7027">
        <f t="shared" ca="1" si="331"/>
        <v>0</v>
      </c>
    </row>
    <row r="7028" spans="1:5" x14ac:dyDescent="0.25">
      <c r="A7028">
        <v>7026</v>
      </c>
      <c r="B7028">
        <f t="shared" ca="1" si="332"/>
        <v>0.64485042718864127</v>
      </c>
      <c r="C7028">
        <f t="shared" ca="1" si="332"/>
        <v>0.88595844167345139</v>
      </c>
      <c r="D7028">
        <f t="shared" ca="1" si="330"/>
        <v>0</v>
      </c>
      <c r="E7028">
        <f t="shared" ca="1" si="331"/>
        <v>0</v>
      </c>
    </row>
    <row r="7029" spans="1:5" x14ac:dyDescent="0.25">
      <c r="A7029">
        <v>7027</v>
      </c>
      <c r="B7029">
        <f t="shared" ca="1" si="332"/>
        <v>-0.54974022525830835</v>
      </c>
      <c r="C7029">
        <f t="shared" ca="1" si="332"/>
        <v>0.27059632013223833</v>
      </c>
      <c r="D7029">
        <f t="shared" ca="1" si="330"/>
        <v>-0.54974022525830835</v>
      </c>
      <c r="E7029">
        <f t="shared" ca="1" si="331"/>
        <v>0.27059632013223833</v>
      </c>
    </row>
    <row r="7030" spans="1:5" x14ac:dyDescent="0.25">
      <c r="A7030">
        <v>7028</v>
      </c>
      <c r="B7030">
        <f t="shared" ca="1" si="332"/>
        <v>-0.67395444572470087</v>
      </c>
      <c r="C7030">
        <f t="shared" ca="1" si="332"/>
        <v>-0.10523905755502505</v>
      </c>
      <c r="D7030">
        <f t="shared" ca="1" si="330"/>
        <v>-0.67395444572470087</v>
      </c>
      <c r="E7030">
        <f t="shared" ca="1" si="331"/>
        <v>-0.10523905755502505</v>
      </c>
    </row>
    <row r="7031" spans="1:5" x14ac:dyDescent="0.25">
      <c r="A7031">
        <v>7029</v>
      </c>
      <c r="B7031">
        <f t="shared" ca="1" si="332"/>
        <v>0.89217743218833201</v>
      </c>
      <c r="C7031">
        <f t="shared" ca="1" si="332"/>
        <v>0.27380730158919109</v>
      </c>
      <c r="D7031">
        <f t="shared" ca="1" si="330"/>
        <v>0.89217743218833201</v>
      </c>
      <c r="E7031">
        <f t="shared" ca="1" si="331"/>
        <v>0.27380730158919109</v>
      </c>
    </row>
    <row r="7032" spans="1:5" x14ac:dyDescent="0.25">
      <c r="A7032">
        <v>7030</v>
      </c>
      <c r="B7032">
        <f t="shared" ca="1" si="332"/>
        <v>-0.98673756987264238</v>
      </c>
      <c r="C7032">
        <f t="shared" ca="1" si="332"/>
        <v>0.12830452702998452</v>
      </c>
      <c r="D7032">
        <f t="shared" ca="1" si="330"/>
        <v>-0.98673756987264238</v>
      </c>
      <c r="E7032">
        <f t="shared" ca="1" si="331"/>
        <v>0.12830452702998452</v>
      </c>
    </row>
    <row r="7033" spans="1:5" x14ac:dyDescent="0.25">
      <c r="A7033">
        <v>7031</v>
      </c>
      <c r="B7033">
        <f t="shared" ca="1" si="332"/>
        <v>8.8743258965144234E-2</v>
      </c>
      <c r="C7033">
        <f t="shared" ca="1" si="332"/>
        <v>-0.61571289453179845</v>
      </c>
      <c r="D7033">
        <f t="shared" ca="1" si="330"/>
        <v>8.8743258965144234E-2</v>
      </c>
      <c r="E7033">
        <f t="shared" ca="1" si="331"/>
        <v>-0.61571289453179845</v>
      </c>
    </row>
    <row r="7034" spans="1:5" x14ac:dyDescent="0.25">
      <c r="A7034">
        <v>7032</v>
      </c>
      <c r="B7034">
        <f t="shared" ca="1" si="332"/>
        <v>-0.92594612347328109</v>
      </c>
      <c r="C7034">
        <f t="shared" ca="1" si="332"/>
        <v>-0.14807049756989277</v>
      </c>
      <c r="D7034">
        <f t="shared" ca="1" si="330"/>
        <v>-0.92594612347328109</v>
      </c>
      <c r="E7034">
        <f t="shared" ca="1" si="331"/>
        <v>-0.14807049756989277</v>
      </c>
    </row>
    <row r="7035" spans="1:5" x14ac:dyDescent="0.25">
      <c r="A7035">
        <v>7033</v>
      </c>
      <c r="B7035">
        <f t="shared" ca="1" si="332"/>
        <v>0.35366420407951638</v>
      </c>
      <c r="C7035">
        <f t="shared" ca="1" si="332"/>
        <v>0.7482164312344135</v>
      </c>
      <c r="D7035">
        <f t="shared" ca="1" si="330"/>
        <v>0.35366420407951638</v>
      </c>
      <c r="E7035">
        <f t="shared" ca="1" si="331"/>
        <v>0.7482164312344135</v>
      </c>
    </row>
    <row r="7036" spans="1:5" x14ac:dyDescent="0.25">
      <c r="A7036">
        <v>7034</v>
      </c>
      <c r="B7036">
        <f t="shared" ca="1" si="332"/>
        <v>-0.28062412908036483</v>
      </c>
      <c r="C7036">
        <f t="shared" ca="1" si="332"/>
        <v>3.649515485817334E-2</v>
      </c>
      <c r="D7036">
        <f t="shared" ca="1" si="330"/>
        <v>-0.28062412908036483</v>
      </c>
      <c r="E7036">
        <f t="shared" ca="1" si="331"/>
        <v>3.649515485817334E-2</v>
      </c>
    </row>
    <row r="7037" spans="1:5" x14ac:dyDescent="0.25">
      <c r="A7037">
        <v>7035</v>
      </c>
      <c r="B7037">
        <f t="shared" ca="1" si="332"/>
        <v>-0.51717233320783351</v>
      </c>
      <c r="C7037">
        <f t="shared" ca="1" si="332"/>
        <v>0.27672070801582538</v>
      </c>
      <c r="D7037">
        <f t="shared" ca="1" si="330"/>
        <v>-0.51717233320783351</v>
      </c>
      <c r="E7037">
        <f t="shared" ca="1" si="331"/>
        <v>0.27672070801582538</v>
      </c>
    </row>
    <row r="7038" spans="1:5" x14ac:dyDescent="0.25">
      <c r="A7038">
        <v>7036</v>
      </c>
      <c r="B7038">
        <f t="shared" ca="1" si="332"/>
        <v>0.41348014258708465</v>
      </c>
      <c r="C7038">
        <f t="shared" ca="1" si="332"/>
        <v>0.77609032922999721</v>
      </c>
      <c r="D7038">
        <f t="shared" ca="1" si="330"/>
        <v>0.41348014258708465</v>
      </c>
      <c r="E7038">
        <f t="shared" ca="1" si="331"/>
        <v>0.77609032922999721</v>
      </c>
    </row>
    <row r="7039" spans="1:5" x14ac:dyDescent="0.25">
      <c r="A7039">
        <v>7037</v>
      </c>
      <c r="B7039">
        <f t="shared" ca="1" si="332"/>
        <v>0.78465836799428001</v>
      </c>
      <c r="C7039">
        <f t="shared" ca="1" si="332"/>
        <v>0.99170637749630708</v>
      </c>
      <c r="D7039">
        <f t="shared" ca="1" si="330"/>
        <v>0</v>
      </c>
      <c r="E7039">
        <f t="shared" ca="1" si="331"/>
        <v>0</v>
      </c>
    </row>
    <row r="7040" spans="1:5" x14ac:dyDescent="0.25">
      <c r="A7040">
        <v>7038</v>
      </c>
      <c r="B7040">
        <f t="shared" ca="1" si="332"/>
        <v>-0.94181041362076856</v>
      </c>
      <c r="C7040">
        <f t="shared" ca="1" si="332"/>
        <v>-0.23465961241995803</v>
      </c>
      <c r="D7040">
        <f t="shared" ca="1" si="330"/>
        <v>-0.94181041362076856</v>
      </c>
      <c r="E7040">
        <f t="shared" ca="1" si="331"/>
        <v>-0.23465961241995803</v>
      </c>
    </row>
    <row r="7041" spans="1:5" x14ac:dyDescent="0.25">
      <c r="A7041">
        <v>7039</v>
      </c>
      <c r="B7041">
        <f t="shared" ca="1" si="332"/>
        <v>0.71934251326548515</v>
      </c>
      <c r="C7041">
        <f t="shared" ca="1" si="332"/>
        <v>0.44676431333372713</v>
      </c>
      <c r="D7041">
        <f t="shared" ca="1" si="330"/>
        <v>0.71934251326548515</v>
      </c>
      <c r="E7041">
        <f t="shared" ca="1" si="331"/>
        <v>0.44676431333372713</v>
      </c>
    </row>
    <row r="7042" spans="1:5" x14ac:dyDescent="0.25">
      <c r="A7042">
        <v>7040</v>
      </c>
      <c r="B7042">
        <f t="shared" ca="1" si="332"/>
        <v>-0.26431158705695745</v>
      </c>
      <c r="C7042">
        <f t="shared" ca="1" si="332"/>
        <v>-0.49286304710971662</v>
      </c>
      <c r="D7042">
        <f t="shared" ca="1" si="330"/>
        <v>-0.26431158705695745</v>
      </c>
      <c r="E7042">
        <f t="shared" ca="1" si="331"/>
        <v>-0.49286304710971662</v>
      </c>
    </row>
    <row r="7043" spans="1:5" x14ac:dyDescent="0.25">
      <c r="A7043">
        <v>7041</v>
      </c>
      <c r="B7043">
        <f t="shared" ca="1" si="332"/>
        <v>-2.9211654793926733E-2</v>
      </c>
      <c r="C7043">
        <f t="shared" ca="1" si="332"/>
        <v>-0.80151960560170865</v>
      </c>
      <c r="D7043">
        <f t="shared" ca="1" si="330"/>
        <v>-2.9211654793926733E-2</v>
      </c>
      <c r="E7043">
        <f t="shared" ca="1" si="331"/>
        <v>-0.80151960560170865</v>
      </c>
    </row>
    <row r="7044" spans="1:5" x14ac:dyDescent="0.25">
      <c r="A7044">
        <v>7042</v>
      </c>
      <c r="B7044">
        <f t="shared" ca="1" si="332"/>
        <v>-0.86230348798240475</v>
      </c>
      <c r="C7044">
        <f t="shared" ca="1" si="332"/>
        <v>0.89580102205077017</v>
      </c>
      <c r="D7044">
        <f t="shared" ca="1" si="330"/>
        <v>0</v>
      </c>
      <c r="E7044">
        <f t="shared" ca="1" si="331"/>
        <v>0</v>
      </c>
    </row>
    <row r="7045" spans="1:5" x14ac:dyDescent="0.25">
      <c r="A7045">
        <v>7043</v>
      </c>
      <c r="B7045">
        <f t="shared" ca="1" si="332"/>
        <v>3.2055916829019093E-3</v>
      </c>
      <c r="C7045">
        <f t="shared" ca="1" si="332"/>
        <v>0.51795514516175456</v>
      </c>
      <c r="D7045">
        <f t="shared" ca="1" si="330"/>
        <v>3.2055916829019093E-3</v>
      </c>
      <c r="E7045">
        <f t="shared" ca="1" si="331"/>
        <v>0.51795514516175456</v>
      </c>
    </row>
    <row r="7046" spans="1:5" x14ac:dyDescent="0.25">
      <c r="A7046">
        <v>7044</v>
      </c>
      <c r="B7046">
        <f t="shared" ca="1" si="332"/>
        <v>0.89251393364044795</v>
      </c>
      <c r="C7046">
        <f t="shared" ca="1" si="332"/>
        <v>-0.98158574012864652</v>
      </c>
      <c r="D7046">
        <f t="shared" ca="1" si="330"/>
        <v>0</v>
      </c>
      <c r="E7046">
        <f t="shared" ca="1" si="331"/>
        <v>0</v>
      </c>
    </row>
    <row r="7047" spans="1:5" x14ac:dyDescent="0.25">
      <c r="A7047">
        <v>7045</v>
      </c>
      <c r="B7047">
        <f t="shared" ca="1" si="332"/>
        <v>0.84727382783766991</v>
      </c>
      <c r="C7047">
        <f t="shared" ca="1" si="332"/>
        <v>0.90710705741089548</v>
      </c>
      <c r="D7047">
        <f t="shared" ca="1" si="330"/>
        <v>0</v>
      </c>
      <c r="E7047">
        <f t="shared" ca="1" si="331"/>
        <v>0</v>
      </c>
    </row>
    <row r="7048" spans="1:5" x14ac:dyDescent="0.25">
      <c r="A7048">
        <v>7046</v>
      </c>
      <c r="B7048">
        <f t="shared" ca="1" si="332"/>
        <v>0.27752401256610093</v>
      </c>
      <c r="C7048">
        <f t="shared" ca="1" si="332"/>
        <v>-0.37819990828702577</v>
      </c>
      <c r="D7048">
        <f t="shared" ca="1" si="330"/>
        <v>0.27752401256610093</v>
      </c>
      <c r="E7048">
        <f t="shared" ca="1" si="331"/>
        <v>-0.37819990828702577</v>
      </c>
    </row>
    <row r="7049" spans="1:5" x14ac:dyDescent="0.25">
      <c r="A7049">
        <v>7047</v>
      </c>
      <c r="B7049">
        <f t="shared" ca="1" si="332"/>
        <v>-0.59074251165019298</v>
      </c>
      <c r="C7049">
        <f t="shared" ca="1" si="332"/>
        <v>-4.1557414837250395E-2</v>
      </c>
      <c r="D7049">
        <f t="shared" ca="1" si="330"/>
        <v>-0.59074251165019298</v>
      </c>
      <c r="E7049">
        <f t="shared" ca="1" si="331"/>
        <v>-4.1557414837250395E-2</v>
      </c>
    </row>
    <row r="7050" spans="1:5" x14ac:dyDescent="0.25">
      <c r="A7050">
        <v>7048</v>
      </c>
      <c r="B7050">
        <f t="shared" ca="1" si="332"/>
        <v>-0.32256067552976586</v>
      </c>
      <c r="C7050">
        <f t="shared" ca="1" si="332"/>
        <v>0.92748913024915991</v>
      </c>
      <c r="D7050">
        <f t="shared" ca="1" si="330"/>
        <v>-0.32256067552976586</v>
      </c>
      <c r="E7050">
        <f t="shared" ca="1" si="331"/>
        <v>0.92748913024915991</v>
      </c>
    </row>
    <row r="7051" spans="1:5" x14ac:dyDescent="0.25">
      <c r="A7051">
        <v>7049</v>
      </c>
      <c r="B7051">
        <f t="shared" ca="1" si="332"/>
        <v>-0.93682153745047581</v>
      </c>
      <c r="C7051">
        <f t="shared" ca="1" si="332"/>
        <v>-3.9201217039050773E-2</v>
      </c>
      <c r="D7051">
        <f t="shared" ca="1" si="330"/>
        <v>-0.93682153745047581</v>
      </c>
      <c r="E7051">
        <f t="shared" ca="1" si="331"/>
        <v>-3.9201217039050773E-2</v>
      </c>
    </row>
    <row r="7052" spans="1:5" x14ac:dyDescent="0.25">
      <c r="A7052">
        <v>7050</v>
      </c>
      <c r="B7052">
        <f t="shared" ca="1" si="332"/>
        <v>0.40988881971559343</v>
      </c>
      <c r="C7052">
        <f t="shared" ca="1" si="332"/>
        <v>-0.16793989871385606</v>
      </c>
      <c r="D7052">
        <f t="shared" ca="1" si="330"/>
        <v>0.40988881971559343</v>
      </c>
      <c r="E7052">
        <f t="shared" ca="1" si="331"/>
        <v>-0.16793989871385606</v>
      </c>
    </row>
    <row r="7053" spans="1:5" x14ac:dyDescent="0.25">
      <c r="A7053">
        <v>7051</v>
      </c>
      <c r="B7053">
        <f t="shared" ca="1" si="332"/>
        <v>-0.79861590092180634</v>
      </c>
      <c r="C7053">
        <f t="shared" ca="1" si="332"/>
        <v>-0.7875808542312901</v>
      </c>
      <c r="D7053">
        <f t="shared" ca="1" si="330"/>
        <v>0</v>
      </c>
      <c r="E7053">
        <f t="shared" ca="1" si="331"/>
        <v>0</v>
      </c>
    </row>
    <row r="7054" spans="1:5" x14ac:dyDescent="0.25">
      <c r="A7054">
        <v>7052</v>
      </c>
      <c r="B7054">
        <f t="shared" ca="1" si="332"/>
        <v>-0.94434621712459021</v>
      </c>
      <c r="C7054">
        <f t="shared" ca="1" si="332"/>
        <v>0.22800992404943377</v>
      </c>
      <c r="D7054">
        <f t="shared" ca="1" si="330"/>
        <v>-0.94434621712459021</v>
      </c>
      <c r="E7054">
        <f t="shared" ca="1" si="331"/>
        <v>0.22800992404943377</v>
      </c>
    </row>
    <row r="7055" spans="1:5" x14ac:dyDescent="0.25">
      <c r="A7055">
        <v>7053</v>
      </c>
      <c r="B7055">
        <f t="shared" ca="1" si="332"/>
        <v>-0.24365899022518422</v>
      </c>
      <c r="C7055">
        <f t="shared" ca="1" si="332"/>
        <v>0.4585105194858885</v>
      </c>
      <c r="D7055">
        <f t="shared" ca="1" si="330"/>
        <v>-0.24365899022518422</v>
      </c>
      <c r="E7055">
        <f t="shared" ca="1" si="331"/>
        <v>0.4585105194858885</v>
      </c>
    </row>
    <row r="7056" spans="1:5" x14ac:dyDescent="0.25">
      <c r="A7056">
        <v>7054</v>
      </c>
      <c r="B7056">
        <f t="shared" ca="1" si="332"/>
        <v>-0.49434427925937219</v>
      </c>
      <c r="C7056">
        <f t="shared" ca="1" si="332"/>
        <v>-0.34139615898355036</v>
      </c>
      <c r="D7056">
        <f t="shared" ca="1" si="330"/>
        <v>-0.49434427925937219</v>
      </c>
      <c r="E7056">
        <f t="shared" ca="1" si="331"/>
        <v>-0.34139615898355036</v>
      </c>
    </row>
    <row r="7057" spans="1:5" x14ac:dyDescent="0.25">
      <c r="A7057">
        <v>7055</v>
      </c>
      <c r="B7057">
        <f t="shared" ca="1" si="332"/>
        <v>0.65061948633133659</v>
      </c>
      <c r="C7057">
        <f t="shared" ca="1" si="332"/>
        <v>0.88888905692154374</v>
      </c>
      <c r="D7057">
        <f t="shared" ca="1" si="330"/>
        <v>0</v>
      </c>
      <c r="E7057">
        <f t="shared" ca="1" si="331"/>
        <v>0</v>
      </c>
    </row>
    <row r="7058" spans="1:5" x14ac:dyDescent="0.25">
      <c r="A7058">
        <v>7056</v>
      </c>
      <c r="B7058">
        <f t="shared" ca="1" si="332"/>
        <v>0.69018689104481568</v>
      </c>
      <c r="C7058">
        <f t="shared" ca="1" si="332"/>
        <v>0.31574580740548752</v>
      </c>
      <c r="D7058">
        <f t="shared" ca="1" si="330"/>
        <v>0.69018689104481568</v>
      </c>
      <c r="E7058">
        <f t="shared" ca="1" si="331"/>
        <v>0.31574580740548752</v>
      </c>
    </row>
    <row r="7059" spans="1:5" x14ac:dyDescent="0.25">
      <c r="A7059">
        <v>7057</v>
      </c>
      <c r="B7059">
        <f t="shared" ca="1" si="332"/>
        <v>0.95959614988939768</v>
      </c>
      <c r="C7059">
        <f t="shared" ca="1" si="332"/>
        <v>-0.43983082951358421</v>
      </c>
      <c r="D7059">
        <f t="shared" ca="1" si="330"/>
        <v>0</v>
      </c>
      <c r="E7059">
        <f t="shared" ca="1" si="331"/>
        <v>0</v>
      </c>
    </row>
    <row r="7060" spans="1:5" x14ac:dyDescent="0.25">
      <c r="A7060">
        <v>7058</v>
      </c>
      <c r="B7060">
        <f t="shared" ca="1" si="332"/>
        <v>0.41698808164435563</v>
      </c>
      <c r="C7060">
        <f t="shared" ca="1" si="332"/>
        <v>-0.32023844010595748</v>
      </c>
      <c r="D7060">
        <f t="shared" ca="1" si="330"/>
        <v>0.41698808164435563</v>
      </c>
      <c r="E7060">
        <f t="shared" ca="1" si="331"/>
        <v>-0.32023844010595748</v>
      </c>
    </row>
    <row r="7061" spans="1:5" x14ac:dyDescent="0.25">
      <c r="A7061">
        <v>7059</v>
      </c>
      <c r="B7061">
        <f t="shared" ca="1" si="332"/>
        <v>4.7113918185125225E-2</v>
      </c>
      <c r="C7061">
        <f t="shared" ca="1" si="332"/>
        <v>-0.89546592091990407</v>
      </c>
      <c r="D7061">
        <f t="shared" ca="1" si="330"/>
        <v>4.7113918185125225E-2</v>
      </c>
      <c r="E7061">
        <f t="shared" ca="1" si="331"/>
        <v>-0.89546592091990407</v>
      </c>
    </row>
    <row r="7062" spans="1:5" x14ac:dyDescent="0.25">
      <c r="A7062">
        <v>7060</v>
      </c>
      <c r="B7062">
        <f t="shared" ca="1" si="332"/>
        <v>0.93244889952192689</v>
      </c>
      <c r="C7062">
        <f t="shared" ca="1" si="332"/>
        <v>0.67724138240338649</v>
      </c>
      <c r="D7062">
        <f t="shared" ca="1" si="330"/>
        <v>0</v>
      </c>
      <c r="E7062">
        <f t="shared" ca="1" si="331"/>
        <v>0</v>
      </c>
    </row>
    <row r="7063" spans="1:5" x14ac:dyDescent="0.25">
      <c r="A7063">
        <v>7061</v>
      </c>
      <c r="B7063">
        <f t="shared" ca="1" si="332"/>
        <v>0.6649419653556492</v>
      </c>
      <c r="C7063">
        <f t="shared" ca="1" si="332"/>
        <v>0.90313578123476068</v>
      </c>
      <c r="D7063">
        <f t="shared" ca="1" si="330"/>
        <v>0</v>
      </c>
      <c r="E7063">
        <f t="shared" ca="1" si="331"/>
        <v>0</v>
      </c>
    </row>
    <row r="7064" spans="1:5" x14ac:dyDescent="0.25">
      <c r="A7064">
        <v>7062</v>
      </c>
      <c r="B7064">
        <f t="shared" ca="1" si="332"/>
        <v>-0.35896473054065736</v>
      </c>
      <c r="C7064">
        <f t="shared" ca="1" si="332"/>
        <v>-0.55631362204341372</v>
      </c>
      <c r="D7064">
        <f t="shared" ca="1" si="330"/>
        <v>-0.35896473054065736</v>
      </c>
      <c r="E7064">
        <f t="shared" ca="1" si="331"/>
        <v>-0.55631362204341372</v>
      </c>
    </row>
    <row r="7065" spans="1:5" x14ac:dyDescent="0.25">
      <c r="A7065">
        <v>7063</v>
      </c>
      <c r="B7065">
        <f t="shared" ca="1" si="332"/>
        <v>0.39332220360099535</v>
      </c>
      <c r="C7065">
        <f t="shared" ca="1" si="332"/>
        <v>-0.69429258305218866</v>
      </c>
      <c r="D7065">
        <f t="shared" ca="1" si="330"/>
        <v>0.39332220360099535</v>
      </c>
      <c r="E7065">
        <f t="shared" ca="1" si="331"/>
        <v>-0.69429258305218866</v>
      </c>
    </row>
    <row r="7066" spans="1:5" x14ac:dyDescent="0.25">
      <c r="A7066">
        <v>7064</v>
      </c>
      <c r="B7066">
        <f t="shared" ca="1" si="332"/>
        <v>-0.39113432789214908</v>
      </c>
      <c r="C7066">
        <f t="shared" ca="1" si="332"/>
        <v>-0.22024353681796005</v>
      </c>
      <c r="D7066">
        <f t="shared" ca="1" si="330"/>
        <v>-0.39113432789214908</v>
      </c>
      <c r="E7066">
        <f t="shared" ca="1" si="331"/>
        <v>-0.22024353681796005</v>
      </c>
    </row>
    <row r="7067" spans="1:5" x14ac:dyDescent="0.25">
      <c r="A7067">
        <v>7065</v>
      </c>
      <c r="B7067">
        <f t="shared" ca="1" si="332"/>
        <v>0.41516847660867406</v>
      </c>
      <c r="C7067">
        <f t="shared" ca="1" si="332"/>
        <v>-0.14278907467218893</v>
      </c>
      <c r="D7067">
        <f t="shared" ca="1" si="330"/>
        <v>0.41516847660867406</v>
      </c>
      <c r="E7067">
        <f t="shared" ca="1" si="331"/>
        <v>-0.14278907467218893</v>
      </c>
    </row>
    <row r="7068" spans="1:5" x14ac:dyDescent="0.25">
      <c r="A7068">
        <v>7066</v>
      </c>
      <c r="B7068">
        <f t="shared" ca="1" si="332"/>
        <v>-0.14293953259998471</v>
      </c>
      <c r="C7068">
        <f t="shared" ca="1" si="332"/>
        <v>2.9522384559404813E-2</v>
      </c>
      <c r="D7068">
        <f t="shared" ca="1" si="330"/>
        <v>-0.14293953259998471</v>
      </c>
      <c r="E7068">
        <f t="shared" ca="1" si="331"/>
        <v>2.9522384559404813E-2</v>
      </c>
    </row>
    <row r="7069" spans="1:5" x14ac:dyDescent="0.25">
      <c r="A7069">
        <v>7067</v>
      </c>
      <c r="B7069">
        <f t="shared" ca="1" si="332"/>
        <v>-0.8464712204368301</v>
      </c>
      <c r="C7069">
        <f t="shared" ca="1" si="332"/>
        <v>0.61089892884527508</v>
      </c>
      <c r="D7069">
        <f t="shared" ca="1" si="330"/>
        <v>0</v>
      </c>
      <c r="E7069">
        <f t="shared" ca="1" si="331"/>
        <v>0</v>
      </c>
    </row>
    <row r="7070" spans="1:5" x14ac:dyDescent="0.25">
      <c r="A7070">
        <v>7068</v>
      </c>
      <c r="B7070">
        <f t="shared" ca="1" si="332"/>
        <v>-0.45722501419728268</v>
      </c>
      <c r="C7070">
        <f t="shared" ca="1" si="332"/>
        <v>0.57845445712796795</v>
      </c>
      <c r="D7070">
        <f t="shared" ca="1" si="330"/>
        <v>-0.45722501419728268</v>
      </c>
      <c r="E7070">
        <f t="shared" ca="1" si="331"/>
        <v>0.57845445712796795</v>
      </c>
    </row>
    <row r="7071" spans="1:5" x14ac:dyDescent="0.25">
      <c r="A7071">
        <v>7069</v>
      </c>
      <c r="B7071">
        <f t="shared" ca="1" si="332"/>
        <v>-0.3316301847427483</v>
      </c>
      <c r="C7071">
        <f t="shared" ca="1" si="332"/>
        <v>0.21173390531743475</v>
      </c>
      <c r="D7071">
        <f t="shared" ca="1" si="330"/>
        <v>-0.3316301847427483</v>
      </c>
      <c r="E7071">
        <f t="shared" ca="1" si="331"/>
        <v>0.21173390531743475</v>
      </c>
    </row>
    <row r="7072" spans="1:5" x14ac:dyDescent="0.25">
      <c r="A7072">
        <v>7070</v>
      </c>
      <c r="B7072">
        <f t="shared" ca="1" si="332"/>
        <v>0.80942788775088403</v>
      </c>
      <c r="C7072">
        <f t="shared" ca="1" si="332"/>
        <v>-8.6688598769990133E-2</v>
      </c>
      <c r="D7072">
        <f t="shared" ca="1" si="330"/>
        <v>0.80942788775088403</v>
      </c>
      <c r="E7072">
        <f t="shared" ca="1" si="331"/>
        <v>-8.6688598769990133E-2</v>
      </c>
    </row>
    <row r="7073" spans="1:5" x14ac:dyDescent="0.25">
      <c r="A7073">
        <v>7071</v>
      </c>
      <c r="B7073">
        <f t="shared" ca="1" si="332"/>
        <v>-5.6138626335957786E-2</v>
      </c>
      <c r="C7073">
        <f t="shared" ca="1" si="332"/>
        <v>-0.23485000084083474</v>
      </c>
      <c r="D7073">
        <f t="shared" ca="1" si="330"/>
        <v>-5.6138626335957786E-2</v>
      </c>
      <c r="E7073">
        <f t="shared" ca="1" si="331"/>
        <v>-0.23485000084083474</v>
      </c>
    </row>
    <row r="7074" spans="1:5" x14ac:dyDescent="0.25">
      <c r="A7074">
        <v>7072</v>
      </c>
      <c r="B7074">
        <f t="shared" ca="1" si="332"/>
        <v>-0.58410285215824365</v>
      </c>
      <c r="C7074">
        <f t="shared" ca="1" si="332"/>
        <v>0.52319751891615307</v>
      </c>
      <c r="D7074">
        <f t="shared" ca="1" si="330"/>
        <v>-0.58410285215824365</v>
      </c>
      <c r="E7074">
        <f t="shared" ca="1" si="331"/>
        <v>0.52319751891615307</v>
      </c>
    </row>
    <row r="7075" spans="1:5" x14ac:dyDescent="0.25">
      <c r="A7075">
        <v>7073</v>
      </c>
      <c r="B7075">
        <f t="shared" ca="1" si="332"/>
        <v>0.77152645309211154</v>
      </c>
      <c r="C7075">
        <f t="shared" ca="1" si="332"/>
        <v>0.82277840070281516</v>
      </c>
      <c r="D7075">
        <f t="shared" ca="1" si="330"/>
        <v>0</v>
      </c>
      <c r="E7075">
        <f t="shared" ca="1" si="331"/>
        <v>0</v>
      </c>
    </row>
    <row r="7076" spans="1:5" x14ac:dyDescent="0.25">
      <c r="A7076">
        <v>7074</v>
      </c>
      <c r="B7076">
        <f t="shared" ca="1" si="332"/>
        <v>0.57895217010664357</v>
      </c>
      <c r="C7076">
        <f t="shared" ca="1" si="332"/>
        <v>-0.12260003855415924</v>
      </c>
      <c r="D7076">
        <f t="shared" ca="1" si="330"/>
        <v>0.57895217010664357</v>
      </c>
      <c r="E7076">
        <f t="shared" ca="1" si="331"/>
        <v>-0.12260003855415924</v>
      </c>
    </row>
    <row r="7077" spans="1:5" x14ac:dyDescent="0.25">
      <c r="A7077">
        <v>7075</v>
      </c>
      <c r="B7077">
        <f t="shared" ca="1" si="332"/>
        <v>-0.87024023695792119</v>
      </c>
      <c r="C7077">
        <f t="shared" ca="1" si="332"/>
        <v>0.19061852965894999</v>
      </c>
      <c r="D7077">
        <f t="shared" ca="1" si="330"/>
        <v>-0.87024023695792119</v>
      </c>
      <c r="E7077">
        <f t="shared" ca="1" si="331"/>
        <v>0.19061852965894999</v>
      </c>
    </row>
    <row r="7078" spans="1:5" x14ac:dyDescent="0.25">
      <c r="A7078">
        <v>7076</v>
      </c>
      <c r="B7078">
        <f t="shared" ca="1" si="332"/>
        <v>9.3372636928844788E-2</v>
      </c>
      <c r="C7078">
        <f t="shared" ca="1" si="332"/>
        <v>-0.11716589428447088</v>
      </c>
      <c r="D7078">
        <f t="shared" ca="1" si="330"/>
        <v>9.3372636928844788E-2</v>
      </c>
      <c r="E7078">
        <f t="shared" ca="1" si="331"/>
        <v>-0.11716589428447088</v>
      </c>
    </row>
    <row r="7079" spans="1:5" x14ac:dyDescent="0.25">
      <c r="A7079">
        <v>7077</v>
      </c>
      <c r="B7079">
        <f t="shared" ca="1" si="332"/>
        <v>-0.6112560797146398</v>
      </c>
      <c r="C7079">
        <f t="shared" ca="1" si="332"/>
        <v>-0.71416350717440991</v>
      </c>
      <c r="D7079">
        <f t="shared" ca="1" si="330"/>
        <v>-0.6112560797146398</v>
      </c>
      <c r="E7079">
        <f t="shared" ca="1" si="331"/>
        <v>-0.71416350717440991</v>
      </c>
    </row>
    <row r="7080" spans="1:5" x14ac:dyDescent="0.25">
      <c r="A7080">
        <v>7078</v>
      </c>
      <c r="B7080">
        <f t="shared" ca="1" si="332"/>
        <v>-0.2975479077848513</v>
      </c>
      <c r="C7080">
        <f t="shared" ca="1" si="332"/>
        <v>-0.15616030438593254</v>
      </c>
      <c r="D7080">
        <f t="shared" ca="1" si="330"/>
        <v>-0.2975479077848513</v>
      </c>
      <c r="E7080">
        <f t="shared" ca="1" si="331"/>
        <v>-0.15616030438593254</v>
      </c>
    </row>
    <row r="7081" spans="1:5" x14ac:dyDescent="0.25">
      <c r="A7081">
        <v>7079</v>
      </c>
      <c r="B7081">
        <f t="shared" ca="1" si="332"/>
        <v>-0.61958002840030058</v>
      </c>
      <c r="C7081">
        <f t="shared" ca="1" si="332"/>
        <v>0.84774128662340598</v>
      </c>
      <c r="D7081">
        <f t="shared" ca="1" si="330"/>
        <v>0</v>
      </c>
      <c r="E7081">
        <f t="shared" ca="1" si="331"/>
        <v>0</v>
      </c>
    </row>
    <row r="7082" spans="1:5" x14ac:dyDescent="0.25">
      <c r="A7082">
        <v>7080</v>
      </c>
      <c r="B7082">
        <f t="shared" ca="1" si="332"/>
        <v>-0.42384669249532436</v>
      </c>
      <c r="C7082">
        <f t="shared" ca="1" si="332"/>
        <v>1.1639212781870523E-2</v>
      </c>
      <c r="D7082">
        <f t="shared" ca="1" si="330"/>
        <v>-0.42384669249532436</v>
      </c>
      <c r="E7082">
        <f t="shared" ca="1" si="331"/>
        <v>1.1639212781870523E-2</v>
      </c>
    </row>
    <row r="7083" spans="1:5" x14ac:dyDescent="0.25">
      <c r="A7083">
        <v>7081</v>
      </c>
      <c r="B7083">
        <f t="shared" ca="1" si="332"/>
        <v>-0.95550040610577613</v>
      </c>
      <c r="C7083">
        <f t="shared" ca="1" si="332"/>
        <v>0.55871228709132237</v>
      </c>
      <c r="D7083">
        <f t="shared" ref="D7083:D7146" ca="1" si="333">IF(B7083^2+C7083^2&lt;1,B7083,0)</f>
        <v>0</v>
      </c>
      <c r="E7083">
        <f t="shared" ref="E7083:E7146" ca="1" si="334">IF(D7083=0,0,C7083)</f>
        <v>0</v>
      </c>
    </row>
    <row r="7084" spans="1:5" x14ac:dyDescent="0.25">
      <c r="A7084">
        <v>7082</v>
      </c>
      <c r="B7084">
        <f t="shared" ref="B7084:C7147" ca="1" si="335">1-2*RAND()</f>
        <v>-0.32416360185999804</v>
      </c>
      <c r="C7084">
        <f t="shared" ca="1" si="335"/>
        <v>-0.30716661313306526</v>
      </c>
      <c r="D7084">
        <f t="shared" ca="1" si="333"/>
        <v>-0.32416360185999804</v>
      </c>
      <c r="E7084">
        <f t="shared" ca="1" si="334"/>
        <v>-0.30716661313306526</v>
      </c>
    </row>
    <row r="7085" spans="1:5" x14ac:dyDescent="0.25">
      <c r="A7085">
        <v>7083</v>
      </c>
      <c r="B7085">
        <f t="shared" ca="1" si="335"/>
        <v>0.55368846926400006</v>
      </c>
      <c r="C7085">
        <f t="shared" ca="1" si="335"/>
        <v>0.77547058377559708</v>
      </c>
      <c r="D7085">
        <f t="shared" ca="1" si="333"/>
        <v>0.55368846926400006</v>
      </c>
      <c r="E7085">
        <f t="shared" ca="1" si="334"/>
        <v>0.77547058377559708</v>
      </c>
    </row>
    <row r="7086" spans="1:5" x14ac:dyDescent="0.25">
      <c r="A7086">
        <v>7084</v>
      </c>
      <c r="B7086">
        <f t="shared" ca="1" si="335"/>
        <v>1.7711010353145484E-2</v>
      </c>
      <c r="C7086">
        <f t="shared" ca="1" si="335"/>
        <v>-0.26630933248499589</v>
      </c>
      <c r="D7086">
        <f t="shared" ca="1" si="333"/>
        <v>1.7711010353145484E-2</v>
      </c>
      <c r="E7086">
        <f t="shared" ca="1" si="334"/>
        <v>-0.26630933248499589</v>
      </c>
    </row>
    <row r="7087" spans="1:5" x14ac:dyDescent="0.25">
      <c r="A7087">
        <v>7085</v>
      </c>
      <c r="B7087">
        <f t="shared" ca="1" si="335"/>
        <v>0.75333299373944151</v>
      </c>
      <c r="C7087">
        <f t="shared" ca="1" si="335"/>
        <v>-0.33925992702421004</v>
      </c>
      <c r="D7087">
        <f t="shared" ca="1" si="333"/>
        <v>0.75333299373944151</v>
      </c>
      <c r="E7087">
        <f t="shared" ca="1" si="334"/>
        <v>-0.33925992702421004</v>
      </c>
    </row>
    <row r="7088" spans="1:5" x14ac:dyDescent="0.25">
      <c r="A7088">
        <v>7086</v>
      </c>
      <c r="B7088">
        <f t="shared" ca="1" si="335"/>
        <v>-0.45654112353620935</v>
      </c>
      <c r="C7088">
        <f t="shared" ca="1" si="335"/>
        <v>0.6330256891646513</v>
      </c>
      <c r="D7088">
        <f t="shared" ca="1" si="333"/>
        <v>-0.45654112353620935</v>
      </c>
      <c r="E7088">
        <f t="shared" ca="1" si="334"/>
        <v>0.6330256891646513</v>
      </c>
    </row>
    <row r="7089" spans="1:5" x14ac:dyDescent="0.25">
      <c r="A7089">
        <v>7087</v>
      </c>
      <c r="B7089">
        <f t="shared" ca="1" si="335"/>
        <v>0.57888929008675105</v>
      </c>
      <c r="C7089">
        <f t="shared" ca="1" si="335"/>
        <v>-0.11326475260243751</v>
      </c>
      <c r="D7089">
        <f t="shared" ca="1" si="333"/>
        <v>0.57888929008675105</v>
      </c>
      <c r="E7089">
        <f t="shared" ca="1" si="334"/>
        <v>-0.11326475260243751</v>
      </c>
    </row>
    <row r="7090" spans="1:5" x14ac:dyDescent="0.25">
      <c r="A7090">
        <v>7088</v>
      </c>
      <c r="B7090">
        <f t="shared" ca="1" si="335"/>
        <v>-0.78199015254561388</v>
      </c>
      <c r="C7090">
        <f t="shared" ca="1" si="335"/>
        <v>-0.10164524433731081</v>
      </c>
      <c r="D7090">
        <f t="shared" ca="1" si="333"/>
        <v>-0.78199015254561388</v>
      </c>
      <c r="E7090">
        <f t="shared" ca="1" si="334"/>
        <v>-0.10164524433731081</v>
      </c>
    </row>
    <row r="7091" spans="1:5" x14ac:dyDescent="0.25">
      <c r="A7091">
        <v>7089</v>
      </c>
      <c r="B7091">
        <f t="shared" ca="1" si="335"/>
        <v>-0.24025677290179659</v>
      </c>
      <c r="C7091">
        <f t="shared" ca="1" si="335"/>
        <v>-0.47179550921746327</v>
      </c>
      <c r="D7091">
        <f t="shared" ca="1" si="333"/>
        <v>-0.24025677290179659</v>
      </c>
      <c r="E7091">
        <f t="shared" ca="1" si="334"/>
        <v>-0.47179550921746327</v>
      </c>
    </row>
    <row r="7092" spans="1:5" x14ac:dyDescent="0.25">
      <c r="A7092">
        <v>7090</v>
      </c>
      <c r="B7092">
        <f t="shared" ca="1" si="335"/>
        <v>0.75029360504640152</v>
      </c>
      <c r="C7092">
        <f t="shared" ca="1" si="335"/>
        <v>0.98083494061647203</v>
      </c>
      <c r="D7092">
        <f t="shared" ca="1" si="333"/>
        <v>0</v>
      </c>
      <c r="E7092">
        <f t="shared" ca="1" si="334"/>
        <v>0</v>
      </c>
    </row>
    <row r="7093" spans="1:5" x14ac:dyDescent="0.25">
      <c r="A7093">
        <v>7091</v>
      </c>
      <c r="B7093">
        <f t="shared" ca="1" si="335"/>
        <v>0.63156152155494549</v>
      </c>
      <c r="C7093">
        <f t="shared" ca="1" si="335"/>
        <v>-0.51649792001487449</v>
      </c>
      <c r="D7093">
        <f t="shared" ca="1" si="333"/>
        <v>0.63156152155494549</v>
      </c>
      <c r="E7093">
        <f t="shared" ca="1" si="334"/>
        <v>-0.51649792001487449</v>
      </c>
    </row>
    <row r="7094" spans="1:5" x14ac:dyDescent="0.25">
      <c r="A7094">
        <v>7092</v>
      </c>
      <c r="B7094">
        <f t="shared" ca="1" si="335"/>
        <v>-0.31721877062891379</v>
      </c>
      <c r="C7094">
        <f t="shared" ca="1" si="335"/>
        <v>0.83795486420262999</v>
      </c>
      <c r="D7094">
        <f t="shared" ca="1" si="333"/>
        <v>-0.31721877062891379</v>
      </c>
      <c r="E7094">
        <f t="shared" ca="1" si="334"/>
        <v>0.83795486420262999</v>
      </c>
    </row>
    <row r="7095" spans="1:5" x14ac:dyDescent="0.25">
      <c r="A7095">
        <v>7093</v>
      </c>
      <c r="B7095">
        <f t="shared" ca="1" si="335"/>
        <v>-8.2483691242198232E-2</v>
      </c>
      <c r="C7095">
        <f t="shared" ca="1" si="335"/>
        <v>-0.62933190859701771</v>
      </c>
      <c r="D7095">
        <f t="shared" ca="1" si="333"/>
        <v>-8.2483691242198232E-2</v>
      </c>
      <c r="E7095">
        <f t="shared" ca="1" si="334"/>
        <v>-0.62933190859701771</v>
      </c>
    </row>
    <row r="7096" spans="1:5" x14ac:dyDescent="0.25">
      <c r="A7096">
        <v>7094</v>
      </c>
      <c r="B7096">
        <f t="shared" ca="1" si="335"/>
        <v>-0.30991713965691492</v>
      </c>
      <c r="C7096">
        <f t="shared" ca="1" si="335"/>
        <v>0.55751822035308085</v>
      </c>
      <c r="D7096">
        <f t="shared" ca="1" si="333"/>
        <v>-0.30991713965691492</v>
      </c>
      <c r="E7096">
        <f t="shared" ca="1" si="334"/>
        <v>0.55751822035308085</v>
      </c>
    </row>
    <row r="7097" spans="1:5" x14ac:dyDescent="0.25">
      <c r="A7097">
        <v>7095</v>
      </c>
      <c r="B7097">
        <f t="shared" ca="1" si="335"/>
        <v>0.38363483206270388</v>
      </c>
      <c r="C7097">
        <f t="shared" ca="1" si="335"/>
        <v>0.1422270055778061</v>
      </c>
      <c r="D7097">
        <f t="shared" ca="1" si="333"/>
        <v>0.38363483206270388</v>
      </c>
      <c r="E7097">
        <f t="shared" ca="1" si="334"/>
        <v>0.1422270055778061</v>
      </c>
    </row>
    <row r="7098" spans="1:5" x14ac:dyDescent="0.25">
      <c r="A7098">
        <v>7096</v>
      </c>
      <c r="B7098">
        <f t="shared" ca="1" si="335"/>
        <v>-0.74486451513071916</v>
      </c>
      <c r="C7098">
        <f t="shared" ca="1" si="335"/>
        <v>0.51266355654223528</v>
      </c>
      <c r="D7098">
        <f t="shared" ca="1" si="333"/>
        <v>-0.74486451513071916</v>
      </c>
      <c r="E7098">
        <f t="shared" ca="1" si="334"/>
        <v>0.51266355654223528</v>
      </c>
    </row>
    <row r="7099" spans="1:5" x14ac:dyDescent="0.25">
      <c r="A7099">
        <v>7097</v>
      </c>
      <c r="B7099">
        <f t="shared" ca="1" si="335"/>
        <v>-0.32381940185730107</v>
      </c>
      <c r="C7099">
        <f t="shared" ca="1" si="335"/>
        <v>0.92904977352782825</v>
      </c>
      <c r="D7099">
        <f t="shared" ca="1" si="333"/>
        <v>-0.32381940185730107</v>
      </c>
      <c r="E7099">
        <f t="shared" ca="1" si="334"/>
        <v>0.92904977352782825</v>
      </c>
    </row>
    <row r="7100" spans="1:5" x14ac:dyDescent="0.25">
      <c r="A7100">
        <v>7098</v>
      </c>
      <c r="B7100">
        <f t="shared" ca="1" si="335"/>
        <v>-0.83768526931695875</v>
      </c>
      <c r="C7100">
        <f t="shared" ca="1" si="335"/>
        <v>0.18112204355823414</v>
      </c>
      <c r="D7100">
        <f t="shared" ca="1" si="333"/>
        <v>-0.83768526931695875</v>
      </c>
      <c r="E7100">
        <f t="shared" ca="1" si="334"/>
        <v>0.18112204355823414</v>
      </c>
    </row>
    <row r="7101" spans="1:5" x14ac:dyDescent="0.25">
      <c r="A7101">
        <v>7099</v>
      </c>
      <c r="B7101">
        <f t="shared" ca="1" si="335"/>
        <v>0.12760895922804516</v>
      </c>
      <c r="C7101">
        <f t="shared" ca="1" si="335"/>
        <v>0.57940764806642608</v>
      </c>
      <c r="D7101">
        <f t="shared" ca="1" si="333"/>
        <v>0.12760895922804516</v>
      </c>
      <c r="E7101">
        <f t="shared" ca="1" si="334"/>
        <v>0.57940764806642608</v>
      </c>
    </row>
    <row r="7102" spans="1:5" x14ac:dyDescent="0.25">
      <c r="A7102">
        <v>7100</v>
      </c>
      <c r="B7102">
        <f t="shared" ca="1" si="335"/>
        <v>0.73077746159444446</v>
      </c>
      <c r="C7102">
        <f t="shared" ca="1" si="335"/>
        <v>0.48659416309714532</v>
      </c>
      <c r="D7102">
        <f t="shared" ca="1" si="333"/>
        <v>0.73077746159444446</v>
      </c>
      <c r="E7102">
        <f t="shared" ca="1" si="334"/>
        <v>0.48659416309714532</v>
      </c>
    </row>
    <row r="7103" spans="1:5" x14ac:dyDescent="0.25">
      <c r="A7103">
        <v>7101</v>
      </c>
      <c r="B7103">
        <f t="shared" ca="1" si="335"/>
        <v>-9.0820741243817116E-2</v>
      </c>
      <c r="C7103">
        <f t="shared" ca="1" si="335"/>
        <v>0.46828345590544451</v>
      </c>
      <c r="D7103">
        <f t="shared" ca="1" si="333"/>
        <v>-9.0820741243817116E-2</v>
      </c>
      <c r="E7103">
        <f t="shared" ca="1" si="334"/>
        <v>0.46828345590544451</v>
      </c>
    </row>
    <row r="7104" spans="1:5" x14ac:dyDescent="0.25">
      <c r="A7104">
        <v>7102</v>
      </c>
      <c r="B7104">
        <f t="shared" ca="1" si="335"/>
        <v>0.69084526276896896</v>
      </c>
      <c r="C7104">
        <f t="shared" ca="1" si="335"/>
        <v>0.16128970275301158</v>
      </c>
      <c r="D7104">
        <f t="shared" ca="1" si="333"/>
        <v>0.69084526276896896</v>
      </c>
      <c r="E7104">
        <f t="shared" ca="1" si="334"/>
        <v>0.16128970275301158</v>
      </c>
    </row>
    <row r="7105" spans="1:5" x14ac:dyDescent="0.25">
      <c r="A7105">
        <v>7103</v>
      </c>
      <c r="B7105">
        <f t="shared" ca="1" si="335"/>
        <v>-0.33722816695671343</v>
      </c>
      <c r="C7105">
        <f t="shared" ca="1" si="335"/>
        <v>0.188230090374786</v>
      </c>
      <c r="D7105">
        <f t="shared" ca="1" si="333"/>
        <v>-0.33722816695671343</v>
      </c>
      <c r="E7105">
        <f t="shared" ca="1" si="334"/>
        <v>0.188230090374786</v>
      </c>
    </row>
    <row r="7106" spans="1:5" x14ac:dyDescent="0.25">
      <c r="A7106">
        <v>7104</v>
      </c>
      <c r="B7106">
        <f t="shared" ca="1" si="335"/>
        <v>0.30603548471120323</v>
      </c>
      <c r="C7106">
        <f t="shared" ca="1" si="335"/>
        <v>-0.19247750887413417</v>
      </c>
      <c r="D7106">
        <f t="shared" ca="1" si="333"/>
        <v>0.30603548471120323</v>
      </c>
      <c r="E7106">
        <f t="shared" ca="1" si="334"/>
        <v>-0.19247750887413417</v>
      </c>
    </row>
    <row r="7107" spans="1:5" x14ac:dyDescent="0.25">
      <c r="A7107">
        <v>7105</v>
      </c>
      <c r="B7107">
        <f t="shared" ca="1" si="335"/>
        <v>0.19584383095312963</v>
      </c>
      <c r="C7107">
        <f t="shared" ca="1" si="335"/>
        <v>-0.77315440668148305</v>
      </c>
      <c r="D7107">
        <f t="shared" ca="1" si="333"/>
        <v>0.19584383095312963</v>
      </c>
      <c r="E7107">
        <f t="shared" ca="1" si="334"/>
        <v>-0.77315440668148305</v>
      </c>
    </row>
    <row r="7108" spans="1:5" x14ac:dyDescent="0.25">
      <c r="A7108">
        <v>7106</v>
      </c>
      <c r="B7108">
        <f t="shared" ca="1" si="335"/>
        <v>-0.11251332713427442</v>
      </c>
      <c r="C7108">
        <f t="shared" ca="1" si="335"/>
        <v>0.48555916142160727</v>
      </c>
      <c r="D7108">
        <f t="shared" ca="1" si="333"/>
        <v>-0.11251332713427442</v>
      </c>
      <c r="E7108">
        <f t="shared" ca="1" si="334"/>
        <v>0.48555916142160727</v>
      </c>
    </row>
    <row r="7109" spans="1:5" x14ac:dyDescent="0.25">
      <c r="A7109">
        <v>7107</v>
      </c>
      <c r="B7109">
        <f t="shared" ca="1" si="335"/>
        <v>0.57328902148068051</v>
      </c>
      <c r="C7109">
        <f t="shared" ca="1" si="335"/>
        <v>0.3099519061017002</v>
      </c>
      <c r="D7109">
        <f t="shared" ca="1" si="333"/>
        <v>0.57328902148068051</v>
      </c>
      <c r="E7109">
        <f t="shared" ca="1" si="334"/>
        <v>0.3099519061017002</v>
      </c>
    </row>
    <row r="7110" spans="1:5" x14ac:dyDescent="0.25">
      <c r="A7110">
        <v>7108</v>
      </c>
      <c r="B7110">
        <f t="shared" ca="1" si="335"/>
        <v>0.90086401237712233</v>
      </c>
      <c r="C7110">
        <f t="shared" ca="1" si="335"/>
        <v>-0.76924391221664101</v>
      </c>
      <c r="D7110">
        <f t="shared" ca="1" si="333"/>
        <v>0</v>
      </c>
      <c r="E7110">
        <f t="shared" ca="1" si="334"/>
        <v>0</v>
      </c>
    </row>
    <row r="7111" spans="1:5" x14ac:dyDescent="0.25">
      <c r="A7111">
        <v>7109</v>
      </c>
      <c r="B7111">
        <f t="shared" ca="1" si="335"/>
        <v>-0.25403805560014603</v>
      </c>
      <c r="C7111">
        <f t="shared" ca="1" si="335"/>
        <v>-0.39539963458603133</v>
      </c>
      <c r="D7111">
        <f t="shared" ca="1" si="333"/>
        <v>-0.25403805560014603</v>
      </c>
      <c r="E7111">
        <f t="shared" ca="1" si="334"/>
        <v>-0.39539963458603133</v>
      </c>
    </row>
    <row r="7112" spans="1:5" x14ac:dyDescent="0.25">
      <c r="A7112">
        <v>7110</v>
      </c>
      <c r="B7112">
        <f t="shared" ca="1" si="335"/>
        <v>0.36950277672396781</v>
      </c>
      <c r="C7112">
        <f t="shared" ca="1" si="335"/>
        <v>0.26382947296313519</v>
      </c>
      <c r="D7112">
        <f t="shared" ca="1" si="333"/>
        <v>0.36950277672396781</v>
      </c>
      <c r="E7112">
        <f t="shared" ca="1" si="334"/>
        <v>0.26382947296313519</v>
      </c>
    </row>
    <row r="7113" spans="1:5" x14ac:dyDescent="0.25">
      <c r="A7113">
        <v>7111</v>
      </c>
      <c r="B7113">
        <f t="shared" ca="1" si="335"/>
        <v>0.98811336914183334</v>
      </c>
      <c r="C7113">
        <f t="shared" ca="1" si="335"/>
        <v>0.48237122552383549</v>
      </c>
      <c r="D7113">
        <f t="shared" ca="1" si="333"/>
        <v>0</v>
      </c>
      <c r="E7113">
        <f t="shared" ca="1" si="334"/>
        <v>0</v>
      </c>
    </row>
    <row r="7114" spans="1:5" x14ac:dyDescent="0.25">
      <c r="A7114">
        <v>7112</v>
      </c>
      <c r="B7114">
        <f t="shared" ca="1" si="335"/>
        <v>-0.55304170567594335</v>
      </c>
      <c r="C7114">
        <f t="shared" ca="1" si="335"/>
        <v>0.70026676770889562</v>
      </c>
      <c r="D7114">
        <f t="shared" ca="1" si="333"/>
        <v>-0.55304170567594335</v>
      </c>
      <c r="E7114">
        <f t="shared" ca="1" si="334"/>
        <v>0.70026676770889562</v>
      </c>
    </row>
    <row r="7115" spans="1:5" x14ac:dyDescent="0.25">
      <c r="A7115">
        <v>7113</v>
      </c>
      <c r="B7115">
        <f t="shared" ca="1" si="335"/>
        <v>0.83577899173044856</v>
      </c>
      <c r="C7115">
        <f t="shared" ca="1" si="335"/>
        <v>0.17379188162933401</v>
      </c>
      <c r="D7115">
        <f t="shared" ca="1" si="333"/>
        <v>0.83577899173044856</v>
      </c>
      <c r="E7115">
        <f t="shared" ca="1" si="334"/>
        <v>0.17379188162933401</v>
      </c>
    </row>
    <row r="7116" spans="1:5" x14ac:dyDescent="0.25">
      <c r="A7116">
        <v>7114</v>
      </c>
      <c r="B7116">
        <f t="shared" ca="1" si="335"/>
        <v>-8.8126278817248771E-3</v>
      </c>
      <c r="C7116">
        <f t="shared" ca="1" si="335"/>
        <v>-0.75685904991470654</v>
      </c>
      <c r="D7116">
        <f t="shared" ca="1" si="333"/>
        <v>-8.8126278817248771E-3</v>
      </c>
      <c r="E7116">
        <f t="shared" ca="1" si="334"/>
        <v>-0.75685904991470654</v>
      </c>
    </row>
    <row r="7117" spans="1:5" x14ac:dyDescent="0.25">
      <c r="A7117">
        <v>7115</v>
      </c>
      <c r="B7117">
        <f t="shared" ca="1" si="335"/>
        <v>-0.52798708257595783</v>
      </c>
      <c r="C7117">
        <f t="shared" ca="1" si="335"/>
        <v>0.3053417751748706</v>
      </c>
      <c r="D7117">
        <f t="shared" ca="1" si="333"/>
        <v>-0.52798708257595783</v>
      </c>
      <c r="E7117">
        <f t="shared" ca="1" si="334"/>
        <v>0.3053417751748706</v>
      </c>
    </row>
    <row r="7118" spans="1:5" x14ac:dyDescent="0.25">
      <c r="A7118">
        <v>7116</v>
      </c>
      <c r="B7118">
        <f t="shared" ca="1" si="335"/>
        <v>-0.19869819935371691</v>
      </c>
      <c r="C7118">
        <f t="shared" ca="1" si="335"/>
        <v>0.71317030361452494</v>
      </c>
      <c r="D7118">
        <f t="shared" ca="1" si="333"/>
        <v>-0.19869819935371691</v>
      </c>
      <c r="E7118">
        <f t="shared" ca="1" si="334"/>
        <v>0.71317030361452494</v>
      </c>
    </row>
    <row r="7119" spans="1:5" x14ac:dyDescent="0.25">
      <c r="A7119">
        <v>7117</v>
      </c>
      <c r="B7119">
        <f t="shared" ca="1" si="335"/>
        <v>-0.67840987467197045</v>
      </c>
      <c r="C7119">
        <f t="shared" ca="1" si="335"/>
        <v>-0.82226044121124087</v>
      </c>
      <c r="D7119">
        <f t="shared" ca="1" si="333"/>
        <v>0</v>
      </c>
      <c r="E7119">
        <f t="shared" ca="1" si="334"/>
        <v>0</v>
      </c>
    </row>
    <row r="7120" spans="1:5" x14ac:dyDescent="0.25">
      <c r="A7120">
        <v>7118</v>
      </c>
      <c r="B7120">
        <f t="shared" ca="1" si="335"/>
        <v>0.27102719037444412</v>
      </c>
      <c r="C7120">
        <f t="shared" ca="1" si="335"/>
        <v>0.28907033242530344</v>
      </c>
      <c r="D7120">
        <f t="shared" ca="1" si="333"/>
        <v>0.27102719037444412</v>
      </c>
      <c r="E7120">
        <f t="shared" ca="1" si="334"/>
        <v>0.28907033242530344</v>
      </c>
    </row>
    <row r="7121" spans="1:5" x14ac:dyDescent="0.25">
      <c r="A7121">
        <v>7119</v>
      </c>
      <c r="B7121">
        <f t="shared" ca="1" si="335"/>
        <v>0.36796098501257046</v>
      </c>
      <c r="C7121">
        <f t="shared" ca="1" si="335"/>
        <v>7.8655819086963064E-2</v>
      </c>
      <c r="D7121">
        <f t="shared" ca="1" si="333"/>
        <v>0.36796098501257046</v>
      </c>
      <c r="E7121">
        <f t="shared" ca="1" si="334"/>
        <v>7.8655819086963064E-2</v>
      </c>
    </row>
    <row r="7122" spans="1:5" x14ac:dyDescent="0.25">
      <c r="A7122">
        <v>7120</v>
      </c>
      <c r="B7122">
        <f t="shared" ca="1" si="335"/>
        <v>0.89049657788721492</v>
      </c>
      <c r="C7122">
        <f t="shared" ca="1" si="335"/>
        <v>-0.13679893326558989</v>
      </c>
      <c r="D7122">
        <f t="shared" ca="1" si="333"/>
        <v>0.89049657788721492</v>
      </c>
      <c r="E7122">
        <f t="shared" ca="1" si="334"/>
        <v>-0.13679893326558989</v>
      </c>
    </row>
    <row r="7123" spans="1:5" x14ac:dyDescent="0.25">
      <c r="A7123">
        <v>7121</v>
      </c>
      <c r="B7123">
        <f t="shared" ca="1" si="335"/>
        <v>0.46362637661792783</v>
      </c>
      <c r="C7123">
        <f t="shared" ca="1" si="335"/>
        <v>0.25256719511373737</v>
      </c>
      <c r="D7123">
        <f t="shared" ca="1" si="333"/>
        <v>0.46362637661792783</v>
      </c>
      <c r="E7123">
        <f t="shared" ca="1" si="334"/>
        <v>0.25256719511373737</v>
      </c>
    </row>
    <row r="7124" spans="1:5" x14ac:dyDescent="0.25">
      <c r="A7124">
        <v>7122</v>
      </c>
      <c r="B7124">
        <f t="shared" ca="1" si="335"/>
        <v>-4.9544321185104101E-2</v>
      </c>
      <c r="C7124">
        <f t="shared" ca="1" si="335"/>
        <v>-0.98358212342404783</v>
      </c>
      <c r="D7124">
        <f t="shared" ca="1" si="333"/>
        <v>-4.9544321185104101E-2</v>
      </c>
      <c r="E7124">
        <f t="shared" ca="1" si="334"/>
        <v>-0.98358212342404783</v>
      </c>
    </row>
    <row r="7125" spans="1:5" x14ac:dyDescent="0.25">
      <c r="A7125">
        <v>7123</v>
      </c>
      <c r="B7125">
        <f t="shared" ca="1" si="335"/>
        <v>-0.54025869297384932</v>
      </c>
      <c r="C7125">
        <f t="shared" ca="1" si="335"/>
        <v>0.11857393313427478</v>
      </c>
      <c r="D7125">
        <f t="shared" ca="1" si="333"/>
        <v>-0.54025869297384932</v>
      </c>
      <c r="E7125">
        <f t="shared" ca="1" si="334"/>
        <v>0.11857393313427478</v>
      </c>
    </row>
    <row r="7126" spans="1:5" x14ac:dyDescent="0.25">
      <c r="A7126">
        <v>7124</v>
      </c>
      <c r="B7126">
        <f t="shared" ca="1" si="335"/>
        <v>0.66373071181099252</v>
      </c>
      <c r="C7126">
        <f t="shared" ca="1" si="335"/>
        <v>-0.61985213075372569</v>
      </c>
      <c r="D7126">
        <f t="shared" ca="1" si="333"/>
        <v>0.66373071181099252</v>
      </c>
      <c r="E7126">
        <f t="shared" ca="1" si="334"/>
        <v>-0.61985213075372569</v>
      </c>
    </row>
    <row r="7127" spans="1:5" x14ac:dyDescent="0.25">
      <c r="A7127">
        <v>7125</v>
      </c>
      <c r="B7127">
        <f t="shared" ca="1" si="335"/>
        <v>-0.829850814964187</v>
      </c>
      <c r="C7127">
        <f t="shared" ca="1" si="335"/>
        <v>-0.47086337644701026</v>
      </c>
      <c r="D7127">
        <f t="shared" ca="1" si="333"/>
        <v>-0.829850814964187</v>
      </c>
      <c r="E7127">
        <f t="shared" ca="1" si="334"/>
        <v>-0.47086337644701026</v>
      </c>
    </row>
    <row r="7128" spans="1:5" x14ac:dyDescent="0.25">
      <c r="A7128">
        <v>7126</v>
      </c>
      <c r="B7128">
        <f t="shared" ca="1" si="335"/>
        <v>0.33733343322809284</v>
      </c>
      <c r="C7128">
        <f t="shared" ca="1" si="335"/>
        <v>-0.50686798933741173</v>
      </c>
      <c r="D7128">
        <f t="shared" ca="1" si="333"/>
        <v>0.33733343322809284</v>
      </c>
      <c r="E7128">
        <f t="shared" ca="1" si="334"/>
        <v>-0.50686798933741173</v>
      </c>
    </row>
    <row r="7129" spans="1:5" x14ac:dyDescent="0.25">
      <c r="A7129">
        <v>7127</v>
      </c>
      <c r="B7129">
        <f t="shared" ca="1" si="335"/>
        <v>-0.20092080657134792</v>
      </c>
      <c r="C7129">
        <f t="shared" ca="1" si="335"/>
        <v>-0.19442922059639645</v>
      </c>
      <c r="D7129">
        <f t="shared" ca="1" si="333"/>
        <v>-0.20092080657134792</v>
      </c>
      <c r="E7129">
        <f t="shared" ca="1" si="334"/>
        <v>-0.19442922059639645</v>
      </c>
    </row>
    <row r="7130" spans="1:5" x14ac:dyDescent="0.25">
      <c r="A7130">
        <v>7128</v>
      </c>
      <c r="B7130">
        <f t="shared" ca="1" si="335"/>
        <v>0.24321760757591182</v>
      </c>
      <c r="C7130">
        <f t="shared" ca="1" si="335"/>
        <v>0.28943098123646394</v>
      </c>
      <c r="D7130">
        <f t="shared" ca="1" si="333"/>
        <v>0.24321760757591182</v>
      </c>
      <c r="E7130">
        <f t="shared" ca="1" si="334"/>
        <v>0.28943098123646394</v>
      </c>
    </row>
    <row r="7131" spans="1:5" x14ac:dyDescent="0.25">
      <c r="A7131">
        <v>7129</v>
      </c>
      <c r="B7131">
        <f t="shared" ca="1" si="335"/>
        <v>-0.21023192960415948</v>
      </c>
      <c r="C7131">
        <f t="shared" ca="1" si="335"/>
        <v>-0.23171815275002428</v>
      </c>
      <c r="D7131">
        <f t="shared" ca="1" si="333"/>
        <v>-0.21023192960415948</v>
      </c>
      <c r="E7131">
        <f t="shared" ca="1" si="334"/>
        <v>-0.23171815275002428</v>
      </c>
    </row>
    <row r="7132" spans="1:5" x14ac:dyDescent="0.25">
      <c r="A7132">
        <v>7130</v>
      </c>
      <c r="B7132">
        <f t="shared" ca="1" si="335"/>
        <v>0.5444133274795917</v>
      </c>
      <c r="C7132">
        <f t="shared" ca="1" si="335"/>
        <v>0.72083739532375679</v>
      </c>
      <c r="D7132">
        <f t="shared" ca="1" si="333"/>
        <v>0.5444133274795917</v>
      </c>
      <c r="E7132">
        <f t="shared" ca="1" si="334"/>
        <v>0.72083739532375679</v>
      </c>
    </row>
    <row r="7133" spans="1:5" x14ac:dyDescent="0.25">
      <c r="A7133">
        <v>7131</v>
      </c>
      <c r="B7133">
        <f t="shared" ca="1" si="335"/>
        <v>0.61806732034939316</v>
      </c>
      <c r="C7133">
        <f t="shared" ca="1" si="335"/>
        <v>-0.52431622219269047</v>
      </c>
      <c r="D7133">
        <f t="shared" ca="1" si="333"/>
        <v>0.61806732034939316</v>
      </c>
      <c r="E7133">
        <f t="shared" ca="1" si="334"/>
        <v>-0.52431622219269047</v>
      </c>
    </row>
    <row r="7134" spans="1:5" x14ac:dyDescent="0.25">
      <c r="A7134">
        <v>7132</v>
      </c>
      <c r="B7134">
        <f t="shared" ca="1" si="335"/>
        <v>-0.55696633440236165</v>
      </c>
      <c r="C7134">
        <f t="shared" ca="1" si="335"/>
        <v>-0.97444424443895916</v>
      </c>
      <c r="D7134">
        <f t="shared" ca="1" si="333"/>
        <v>0</v>
      </c>
      <c r="E7134">
        <f t="shared" ca="1" si="334"/>
        <v>0</v>
      </c>
    </row>
    <row r="7135" spans="1:5" x14ac:dyDescent="0.25">
      <c r="A7135">
        <v>7133</v>
      </c>
      <c r="B7135">
        <f t="shared" ca="1" si="335"/>
        <v>8.4471608792686892E-2</v>
      </c>
      <c r="C7135">
        <f t="shared" ca="1" si="335"/>
        <v>0.82786411871969379</v>
      </c>
      <c r="D7135">
        <f t="shared" ca="1" si="333"/>
        <v>8.4471608792686892E-2</v>
      </c>
      <c r="E7135">
        <f t="shared" ca="1" si="334"/>
        <v>0.82786411871969379</v>
      </c>
    </row>
    <row r="7136" spans="1:5" x14ac:dyDescent="0.25">
      <c r="A7136">
        <v>7134</v>
      </c>
      <c r="B7136">
        <f t="shared" ca="1" si="335"/>
        <v>0.17855302882295421</v>
      </c>
      <c r="C7136">
        <f t="shared" ca="1" si="335"/>
        <v>-9.3556682325733664E-2</v>
      </c>
      <c r="D7136">
        <f t="shared" ca="1" si="333"/>
        <v>0.17855302882295421</v>
      </c>
      <c r="E7136">
        <f t="shared" ca="1" si="334"/>
        <v>-9.3556682325733664E-2</v>
      </c>
    </row>
    <row r="7137" spans="1:5" x14ac:dyDescent="0.25">
      <c r="A7137">
        <v>7135</v>
      </c>
      <c r="B7137">
        <f t="shared" ca="1" si="335"/>
        <v>7.6898369542786504E-2</v>
      </c>
      <c r="C7137">
        <f t="shared" ca="1" si="335"/>
        <v>0.27275807745953595</v>
      </c>
      <c r="D7137">
        <f t="shared" ca="1" si="333"/>
        <v>7.6898369542786504E-2</v>
      </c>
      <c r="E7137">
        <f t="shared" ca="1" si="334"/>
        <v>0.27275807745953595</v>
      </c>
    </row>
    <row r="7138" spans="1:5" x14ac:dyDescent="0.25">
      <c r="A7138">
        <v>7136</v>
      </c>
      <c r="B7138">
        <f t="shared" ca="1" si="335"/>
        <v>-0.41719351390366599</v>
      </c>
      <c r="C7138">
        <f t="shared" ca="1" si="335"/>
        <v>-0.87448488241683298</v>
      </c>
      <c r="D7138">
        <f t="shared" ca="1" si="333"/>
        <v>-0.41719351390366599</v>
      </c>
      <c r="E7138">
        <f t="shared" ca="1" si="334"/>
        <v>-0.87448488241683298</v>
      </c>
    </row>
    <row r="7139" spans="1:5" x14ac:dyDescent="0.25">
      <c r="A7139">
        <v>7137</v>
      </c>
      <c r="B7139">
        <f t="shared" ca="1" si="335"/>
        <v>0.68718899872666483</v>
      </c>
      <c r="C7139">
        <f t="shared" ca="1" si="335"/>
        <v>-0.26118688037150961</v>
      </c>
      <c r="D7139">
        <f t="shared" ca="1" si="333"/>
        <v>0.68718899872666483</v>
      </c>
      <c r="E7139">
        <f t="shared" ca="1" si="334"/>
        <v>-0.26118688037150961</v>
      </c>
    </row>
    <row r="7140" spans="1:5" x14ac:dyDescent="0.25">
      <c r="A7140">
        <v>7138</v>
      </c>
      <c r="B7140">
        <f t="shared" ca="1" si="335"/>
        <v>0.6363820753823537</v>
      </c>
      <c r="C7140">
        <f t="shared" ca="1" si="335"/>
        <v>-0.41813902164240457</v>
      </c>
      <c r="D7140">
        <f t="shared" ca="1" si="333"/>
        <v>0.6363820753823537</v>
      </c>
      <c r="E7140">
        <f t="shared" ca="1" si="334"/>
        <v>-0.41813902164240457</v>
      </c>
    </row>
    <row r="7141" spans="1:5" x14ac:dyDescent="0.25">
      <c r="A7141">
        <v>7139</v>
      </c>
      <c r="B7141">
        <f t="shared" ca="1" si="335"/>
        <v>-0.19168512760417489</v>
      </c>
      <c r="C7141">
        <f t="shared" ca="1" si="335"/>
        <v>0.34459376062892688</v>
      </c>
      <c r="D7141">
        <f t="shared" ca="1" si="333"/>
        <v>-0.19168512760417489</v>
      </c>
      <c r="E7141">
        <f t="shared" ca="1" si="334"/>
        <v>0.34459376062892688</v>
      </c>
    </row>
    <row r="7142" spans="1:5" x14ac:dyDescent="0.25">
      <c r="A7142">
        <v>7140</v>
      </c>
      <c r="B7142">
        <f t="shared" ca="1" si="335"/>
        <v>0.11400770388779091</v>
      </c>
      <c r="C7142">
        <f t="shared" ca="1" si="335"/>
        <v>0.44163733053662191</v>
      </c>
      <c r="D7142">
        <f t="shared" ca="1" si="333"/>
        <v>0.11400770388779091</v>
      </c>
      <c r="E7142">
        <f t="shared" ca="1" si="334"/>
        <v>0.44163733053662191</v>
      </c>
    </row>
    <row r="7143" spans="1:5" x14ac:dyDescent="0.25">
      <c r="A7143">
        <v>7141</v>
      </c>
      <c r="B7143">
        <f t="shared" ca="1" si="335"/>
        <v>-0.56207810637615685</v>
      </c>
      <c r="C7143">
        <f t="shared" ca="1" si="335"/>
        <v>0.16009769169557719</v>
      </c>
      <c r="D7143">
        <f t="shared" ca="1" si="333"/>
        <v>-0.56207810637615685</v>
      </c>
      <c r="E7143">
        <f t="shared" ca="1" si="334"/>
        <v>0.16009769169557719</v>
      </c>
    </row>
    <row r="7144" spans="1:5" x14ac:dyDescent="0.25">
      <c r="A7144">
        <v>7142</v>
      </c>
      <c r="B7144">
        <f t="shared" ca="1" si="335"/>
        <v>9.1375536960025983E-2</v>
      </c>
      <c r="C7144">
        <f t="shared" ca="1" si="335"/>
        <v>-0.25069277473282381</v>
      </c>
      <c r="D7144">
        <f t="shared" ca="1" si="333"/>
        <v>9.1375536960025983E-2</v>
      </c>
      <c r="E7144">
        <f t="shared" ca="1" si="334"/>
        <v>-0.25069277473282381</v>
      </c>
    </row>
    <row r="7145" spans="1:5" x14ac:dyDescent="0.25">
      <c r="A7145">
        <v>7143</v>
      </c>
      <c r="B7145">
        <f t="shared" ca="1" si="335"/>
        <v>0.2322573490306743</v>
      </c>
      <c r="C7145">
        <f t="shared" ca="1" si="335"/>
        <v>0.54192130915924985</v>
      </c>
      <c r="D7145">
        <f t="shared" ca="1" si="333"/>
        <v>0.2322573490306743</v>
      </c>
      <c r="E7145">
        <f t="shared" ca="1" si="334"/>
        <v>0.54192130915924985</v>
      </c>
    </row>
    <row r="7146" spans="1:5" x14ac:dyDescent="0.25">
      <c r="A7146">
        <v>7144</v>
      </c>
      <c r="B7146">
        <f t="shared" ca="1" si="335"/>
        <v>0.72962047617284553</v>
      </c>
      <c r="C7146">
        <f t="shared" ca="1" si="335"/>
        <v>-0.76260132501894806</v>
      </c>
      <c r="D7146">
        <f t="shared" ca="1" si="333"/>
        <v>0</v>
      </c>
      <c r="E7146">
        <f t="shared" ca="1" si="334"/>
        <v>0</v>
      </c>
    </row>
    <row r="7147" spans="1:5" x14ac:dyDescent="0.25">
      <c r="A7147">
        <v>7145</v>
      </c>
      <c r="B7147">
        <f t="shared" ca="1" si="335"/>
        <v>0.28812214238679523</v>
      </c>
      <c r="C7147">
        <f t="shared" ca="1" si="335"/>
        <v>-0.93116270609392804</v>
      </c>
      <c r="D7147">
        <f t="shared" ref="D7147:D7210" ca="1" si="336">IF(B7147^2+C7147^2&lt;1,B7147,0)</f>
        <v>0.28812214238679523</v>
      </c>
      <c r="E7147">
        <f t="shared" ref="E7147:E7210" ca="1" si="337">IF(D7147=0,0,C7147)</f>
        <v>-0.93116270609392804</v>
      </c>
    </row>
    <row r="7148" spans="1:5" x14ac:dyDescent="0.25">
      <c r="A7148">
        <v>7146</v>
      </c>
      <c r="B7148">
        <f t="shared" ref="B7148:C7211" ca="1" si="338">1-2*RAND()</f>
        <v>-0.54497561364358771</v>
      </c>
      <c r="C7148">
        <f t="shared" ca="1" si="338"/>
        <v>0.83527838515617447</v>
      </c>
      <c r="D7148">
        <f t="shared" ca="1" si="336"/>
        <v>-0.54497561364358771</v>
      </c>
      <c r="E7148">
        <f t="shared" ca="1" si="337"/>
        <v>0.83527838515617447</v>
      </c>
    </row>
    <row r="7149" spans="1:5" x14ac:dyDescent="0.25">
      <c r="A7149">
        <v>7147</v>
      </c>
      <c r="B7149">
        <f t="shared" ca="1" si="338"/>
        <v>0.81281345503039382</v>
      </c>
      <c r="C7149">
        <f t="shared" ca="1" si="338"/>
        <v>0.52608522298669036</v>
      </c>
      <c r="D7149">
        <f t="shared" ca="1" si="336"/>
        <v>0.81281345503039382</v>
      </c>
      <c r="E7149">
        <f t="shared" ca="1" si="337"/>
        <v>0.52608522298669036</v>
      </c>
    </row>
    <row r="7150" spans="1:5" x14ac:dyDescent="0.25">
      <c r="A7150">
        <v>7148</v>
      </c>
      <c r="B7150">
        <f t="shared" ca="1" si="338"/>
        <v>0.32892320898041061</v>
      </c>
      <c r="C7150">
        <f t="shared" ca="1" si="338"/>
        <v>0.3156662916809061</v>
      </c>
      <c r="D7150">
        <f t="shared" ca="1" si="336"/>
        <v>0.32892320898041061</v>
      </c>
      <c r="E7150">
        <f t="shared" ca="1" si="337"/>
        <v>0.3156662916809061</v>
      </c>
    </row>
    <row r="7151" spans="1:5" x14ac:dyDescent="0.25">
      <c r="A7151">
        <v>7149</v>
      </c>
      <c r="B7151">
        <f t="shared" ca="1" si="338"/>
        <v>-0.5704566044708419</v>
      </c>
      <c r="C7151">
        <f t="shared" ca="1" si="338"/>
        <v>-0.35667003794440921</v>
      </c>
      <c r="D7151">
        <f t="shared" ca="1" si="336"/>
        <v>-0.5704566044708419</v>
      </c>
      <c r="E7151">
        <f t="shared" ca="1" si="337"/>
        <v>-0.35667003794440921</v>
      </c>
    </row>
    <row r="7152" spans="1:5" x14ac:dyDescent="0.25">
      <c r="A7152">
        <v>7150</v>
      </c>
      <c r="B7152">
        <f t="shared" ca="1" si="338"/>
        <v>-0.67153172394329164</v>
      </c>
      <c r="C7152">
        <f t="shared" ca="1" si="338"/>
        <v>-0.78593180740805813</v>
      </c>
      <c r="D7152">
        <f t="shared" ca="1" si="336"/>
        <v>0</v>
      </c>
      <c r="E7152">
        <f t="shared" ca="1" si="337"/>
        <v>0</v>
      </c>
    </row>
    <row r="7153" spans="1:5" x14ac:dyDescent="0.25">
      <c r="A7153">
        <v>7151</v>
      </c>
      <c r="B7153">
        <f t="shared" ca="1" si="338"/>
        <v>3.882385058909632E-2</v>
      </c>
      <c r="C7153">
        <f t="shared" ca="1" si="338"/>
        <v>-0.90957957064282069</v>
      </c>
      <c r="D7153">
        <f t="shared" ca="1" si="336"/>
        <v>3.882385058909632E-2</v>
      </c>
      <c r="E7153">
        <f t="shared" ca="1" si="337"/>
        <v>-0.90957957064282069</v>
      </c>
    </row>
    <row r="7154" spans="1:5" x14ac:dyDescent="0.25">
      <c r="A7154">
        <v>7152</v>
      </c>
      <c r="B7154">
        <f t="shared" ca="1" si="338"/>
        <v>-0.34616134924271114</v>
      </c>
      <c r="C7154">
        <f t="shared" ca="1" si="338"/>
        <v>-0.81650919299670299</v>
      </c>
      <c r="D7154">
        <f t="shared" ca="1" si="336"/>
        <v>-0.34616134924271114</v>
      </c>
      <c r="E7154">
        <f t="shared" ca="1" si="337"/>
        <v>-0.81650919299670299</v>
      </c>
    </row>
    <row r="7155" spans="1:5" x14ac:dyDescent="0.25">
      <c r="A7155">
        <v>7153</v>
      </c>
      <c r="B7155">
        <f t="shared" ca="1" si="338"/>
        <v>0.48202697648156523</v>
      </c>
      <c r="C7155">
        <f t="shared" ca="1" si="338"/>
        <v>0.53757861861144063</v>
      </c>
      <c r="D7155">
        <f t="shared" ca="1" si="336"/>
        <v>0.48202697648156523</v>
      </c>
      <c r="E7155">
        <f t="shared" ca="1" si="337"/>
        <v>0.53757861861144063</v>
      </c>
    </row>
    <row r="7156" spans="1:5" x14ac:dyDescent="0.25">
      <c r="A7156">
        <v>7154</v>
      </c>
      <c r="B7156">
        <f t="shared" ca="1" si="338"/>
        <v>0.6001588969891114</v>
      </c>
      <c r="C7156">
        <f t="shared" ca="1" si="338"/>
        <v>0.25414188464214527</v>
      </c>
      <c r="D7156">
        <f t="shared" ca="1" si="336"/>
        <v>0.6001588969891114</v>
      </c>
      <c r="E7156">
        <f t="shared" ca="1" si="337"/>
        <v>0.25414188464214527</v>
      </c>
    </row>
    <row r="7157" spans="1:5" x14ac:dyDescent="0.25">
      <c r="A7157">
        <v>7155</v>
      </c>
      <c r="B7157">
        <f t="shared" ca="1" si="338"/>
        <v>-0.26227764481007765</v>
      </c>
      <c r="C7157">
        <f t="shared" ca="1" si="338"/>
        <v>0.3819975532428419</v>
      </c>
      <c r="D7157">
        <f t="shared" ca="1" si="336"/>
        <v>-0.26227764481007765</v>
      </c>
      <c r="E7157">
        <f t="shared" ca="1" si="337"/>
        <v>0.3819975532428419</v>
      </c>
    </row>
    <row r="7158" spans="1:5" x14ac:dyDescent="0.25">
      <c r="A7158">
        <v>7156</v>
      </c>
      <c r="B7158">
        <f t="shared" ca="1" si="338"/>
        <v>4.7020693028629879E-3</v>
      </c>
      <c r="C7158">
        <f t="shared" ca="1" si="338"/>
        <v>0.57409119887740667</v>
      </c>
      <c r="D7158">
        <f t="shared" ca="1" si="336"/>
        <v>4.7020693028629879E-3</v>
      </c>
      <c r="E7158">
        <f t="shared" ca="1" si="337"/>
        <v>0.57409119887740667</v>
      </c>
    </row>
    <row r="7159" spans="1:5" x14ac:dyDescent="0.25">
      <c r="A7159">
        <v>7157</v>
      </c>
      <c r="B7159">
        <f t="shared" ca="1" si="338"/>
        <v>-0.33201282822144362</v>
      </c>
      <c r="C7159">
        <f t="shared" ca="1" si="338"/>
        <v>0.43745024634706864</v>
      </c>
      <c r="D7159">
        <f t="shared" ca="1" si="336"/>
        <v>-0.33201282822144362</v>
      </c>
      <c r="E7159">
        <f t="shared" ca="1" si="337"/>
        <v>0.43745024634706864</v>
      </c>
    </row>
    <row r="7160" spans="1:5" x14ac:dyDescent="0.25">
      <c r="A7160">
        <v>7158</v>
      </c>
      <c r="B7160">
        <f t="shared" ca="1" si="338"/>
        <v>-0.10555123949715628</v>
      </c>
      <c r="C7160">
        <f t="shared" ca="1" si="338"/>
        <v>-5.3477567978485352E-2</v>
      </c>
      <c r="D7160">
        <f t="shared" ca="1" si="336"/>
        <v>-0.10555123949715628</v>
      </c>
      <c r="E7160">
        <f t="shared" ca="1" si="337"/>
        <v>-5.3477567978485352E-2</v>
      </c>
    </row>
    <row r="7161" spans="1:5" x14ac:dyDescent="0.25">
      <c r="A7161">
        <v>7159</v>
      </c>
      <c r="B7161">
        <f t="shared" ca="1" si="338"/>
        <v>0.63743784290380612</v>
      </c>
      <c r="C7161">
        <f t="shared" ca="1" si="338"/>
        <v>8.943195017276695E-3</v>
      </c>
      <c r="D7161">
        <f t="shared" ca="1" si="336"/>
        <v>0.63743784290380612</v>
      </c>
      <c r="E7161">
        <f t="shared" ca="1" si="337"/>
        <v>8.943195017276695E-3</v>
      </c>
    </row>
    <row r="7162" spans="1:5" x14ac:dyDescent="0.25">
      <c r="A7162">
        <v>7160</v>
      </c>
      <c r="B7162">
        <f t="shared" ca="1" si="338"/>
        <v>0.47261719251473955</v>
      </c>
      <c r="C7162">
        <f t="shared" ca="1" si="338"/>
        <v>-0.68642900871407475</v>
      </c>
      <c r="D7162">
        <f t="shared" ca="1" si="336"/>
        <v>0.47261719251473955</v>
      </c>
      <c r="E7162">
        <f t="shared" ca="1" si="337"/>
        <v>-0.68642900871407475</v>
      </c>
    </row>
    <row r="7163" spans="1:5" x14ac:dyDescent="0.25">
      <c r="A7163">
        <v>7161</v>
      </c>
      <c r="B7163">
        <f t="shared" ca="1" si="338"/>
        <v>-0.93802863267185987</v>
      </c>
      <c r="C7163">
        <f t="shared" ca="1" si="338"/>
        <v>-0.63874743745400897</v>
      </c>
      <c r="D7163">
        <f t="shared" ca="1" si="336"/>
        <v>0</v>
      </c>
      <c r="E7163">
        <f t="shared" ca="1" si="337"/>
        <v>0</v>
      </c>
    </row>
    <row r="7164" spans="1:5" x14ac:dyDescent="0.25">
      <c r="A7164">
        <v>7162</v>
      </c>
      <c r="B7164">
        <f t="shared" ca="1" si="338"/>
        <v>-0.64700988562635886</v>
      </c>
      <c r="C7164">
        <f t="shared" ca="1" si="338"/>
        <v>-0.80082825462466856</v>
      </c>
      <c r="D7164">
        <f t="shared" ca="1" si="336"/>
        <v>0</v>
      </c>
      <c r="E7164">
        <f t="shared" ca="1" si="337"/>
        <v>0</v>
      </c>
    </row>
    <row r="7165" spans="1:5" x14ac:dyDescent="0.25">
      <c r="A7165">
        <v>7163</v>
      </c>
      <c r="B7165">
        <f t="shared" ca="1" si="338"/>
        <v>0.61419255255209282</v>
      </c>
      <c r="C7165">
        <f t="shared" ca="1" si="338"/>
        <v>-0.56693061862252514</v>
      </c>
      <c r="D7165">
        <f t="shared" ca="1" si="336"/>
        <v>0.61419255255209282</v>
      </c>
      <c r="E7165">
        <f t="shared" ca="1" si="337"/>
        <v>-0.56693061862252514</v>
      </c>
    </row>
    <row r="7166" spans="1:5" x14ac:dyDescent="0.25">
      <c r="A7166">
        <v>7164</v>
      </c>
      <c r="B7166">
        <f t="shared" ca="1" si="338"/>
        <v>-0.51592198601458072</v>
      </c>
      <c r="C7166">
        <f t="shared" ca="1" si="338"/>
        <v>-0.81257832138097719</v>
      </c>
      <c r="D7166">
        <f t="shared" ca="1" si="336"/>
        <v>-0.51592198601458072</v>
      </c>
      <c r="E7166">
        <f t="shared" ca="1" si="337"/>
        <v>-0.81257832138097719</v>
      </c>
    </row>
    <row r="7167" spans="1:5" x14ac:dyDescent="0.25">
      <c r="A7167">
        <v>7165</v>
      </c>
      <c r="B7167">
        <f t="shared" ca="1" si="338"/>
        <v>0.5857454010405645</v>
      </c>
      <c r="C7167">
        <f t="shared" ca="1" si="338"/>
        <v>0.51820095426657042</v>
      </c>
      <c r="D7167">
        <f t="shared" ca="1" si="336"/>
        <v>0.5857454010405645</v>
      </c>
      <c r="E7167">
        <f t="shared" ca="1" si="337"/>
        <v>0.51820095426657042</v>
      </c>
    </row>
    <row r="7168" spans="1:5" x14ac:dyDescent="0.25">
      <c r="A7168">
        <v>7166</v>
      </c>
      <c r="B7168">
        <f t="shared" ca="1" si="338"/>
        <v>-3.0691757637254291E-2</v>
      </c>
      <c r="C7168">
        <f t="shared" ca="1" si="338"/>
        <v>-0.30079542763030376</v>
      </c>
      <c r="D7168">
        <f t="shared" ca="1" si="336"/>
        <v>-3.0691757637254291E-2</v>
      </c>
      <c r="E7168">
        <f t="shared" ca="1" si="337"/>
        <v>-0.30079542763030376</v>
      </c>
    </row>
    <row r="7169" spans="1:5" x14ac:dyDescent="0.25">
      <c r="A7169">
        <v>7167</v>
      </c>
      <c r="B7169">
        <f t="shared" ca="1" si="338"/>
        <v>0.79122500547272101</v>
      </c>
      <c r="C7169">
        <f t="shared" ca="1" si="338"/>
        <v>5.789697878486999E-2</v>
      </c>
      <c r="D7169">
        <f t="shared" ca="1" si="336"/>
        <v>0.79122500547272101</v>
      </c>
      <c r="E7169">
        <f t="shared" ca="1" si="337"/>
        <v>5.789697878486999E-2</v>
      </c>
    </row>
    <row r="7170" spans="1:5" x14ac:dyDescent="0.25">
      <c r="A7170">
        <v>7168</v>
      </c>
      <c r="B7170">
        <f t="shared" ca="1" si="338"/>
        <v>-1.8027130930314383E-2</v>
      </c>
      <c r="C7170">
        <f t="shared" ca="1" si="338"/>
        <v>-0.5125713318280829</v>
      </c>
      <c r="D7170">
        <f t="shared" ca="1" si="336"/>
        <v>-1.8027130930314383E-2</v>
      </c>
      <c r="E7170">
        <f t="shared" ca="1" si="337"/>
        <v>-0.5125713318280829</v>
      </c>
    </row>
    <row r="7171" spans="1:5" x14ac:dyDescent="0.25">
      <c r="A7171">
        <v>7169</v>
      </c>
      <c r="B7171">
        <f t="shared" ca="1" si="338"/>
        <v>0.43774150627440567</v>
      </c>
      <c r="C7171">
        <f t="shared" ca="1" si="338"/>
        <v>-0.97597208687825909</v>
      </c>
      <c r="D7171">
        <f t="shared" ca="1" si="336"/>
        <v>0</v>
      </c>
      <c r="E7171">
        <f t="shared" ca="1" si="337"/>
        <v>0</v>
      </c>
    </row>
    <row r="7172" spans="1:5" x14ac:dyDescent="0.25">
      <c r="A7172">
        <v>7170</v>
      </c>
      <c r="B7172">
        <f t="shared" ca="1" si="338"/>
        <v>0.44431116675447724</v>
      </c>
      <c r="C7172">
        <f t="shared" ca="1" si="338"/>
        <v>0.33304691655848262</v>
      </c>
      <c r="D7172">
        <f t="shared" ca="1" si="336"/>
        <v>0.44431116675447724</v>
      </c>
      <c r="E7172">
        <f t="shared" ca="1" si="337"/>
        <v>0.33304691655848262</v>
      </c>
    </row>
    <row r="7173" spans="1:5" x14ac:dyDescent="0.25">
      <c r="A7173">
        <v>7171</v>
      </c>
      <c r="B7173">
        <f t="shared" ca="1" si="338"/>
        <v>-0.56699864615298878</v>
      </c>
      <c r="C7173">
        <f t="shared" ca="1" si="338"/>
        <v>6.0613960718448601E-2</v>
      </c>
      <c r="D7173">
        <f t="shared" ca="1" si="336"/>
        <v>-0.56699864615298878</v>
      </c>
      <c r="E7173">
        <f t="shared" ca="1" si="337"/>
        <v>6.0613960718448601E-2</v>
      </c>
    </row>
    <row r="7174" spans="1:5" x14ac:dyDescent="0.25">
      <c r="A7174">
        <v>7172</v>
      </c>
      <c r="B7174">
        <f t="shared" ca="1" si="338"/>
        <v>0.92260827679276636</v>
      </c>
      <c r="C7174">
        <f t="shared" ca="1" si="338"/>
        <v>0.3066242821276397</v>
      </c>
      <c r="D7174">
        <f t="shared" ca="1" si="336"/>
        <v>0.92260827679276636</v>
      </c>
      <c r="E7174">
        <f t="shared" ca="1" si="337"/>
        <v>0.3066242821276397</v>
      </c>
    </row>
    <row r="7175" spans="1:5" x14ac:dyDescent="0.25">
      <c r="A7175">
        <v>7173</v>
      </c>
      <c r="B7175">
        <f t="shared" ca="1" si="338"/>
        <v>-0.4486061275506219</v>
      </c>
      <c r="C7175">
        <f t="shared" ca="1" si="338"/>
        <v>-0.93399375173349086</v>
      </c>
      <c r="D7175">
        <f t="shared" ca="1" si="336"/>
        <v>0</v>
      </c>
      <c r="E7175">
        <f t="shared" ca="1" si="337"/>
        <v>0</v>
      </c>
    </row>
    <row r="7176" spans="1:5" x14ac:dyDescent="0.25">
      <c r="A7176">
        <v>7174</v>
      </c>
      <c r="B7176">
        <f t="shared" ca="1" si="338"/>
        <v>0.1916108980581428</v>
      </c>
      <c r="C7176">
        <f t="shared" ca="1" si="338"/>
        <v>0.11646661480754505</v>
      </c>
      <c r="D7176">
        <f t="shared" ca="1" si="336"/>
        <v>0.1916108980581428</v>
      </c>
      <c r="E7176">
        <f t="shared" ca="1" si="337"/>
        <v>0.11646661480754505</v>
      </c>
    </row>
    <row r="7177" spans="1:5" x14ac:dyDescent="0.25">
      <c r="A7177">
        <v>7175</v>
      </c>
      <c r="B7177">
        <f t="shared" ca="1" si="338"/>
        <v>0.42057750597769972</v>
      </c>
      <c r="C7177">
        <f t="shared" ca="1" si="338"/>
        <v>0.85342815187026355</v>
      </c>
      <c r="D7177">
        <f t="shared" ca="1" si="336"/>
        <v>0.42057750597769972</v>
      </c>
      <c r="E7177">
        <f t="shared" ca="1" si="337"/>
        <v>0.85342815187026355</v>
      </c>
    </row>
    <row r="7178" spans="1:5" x14ac:dyDescent="0.25">
      <c r="A7178">
        <v>7176</v>
      </c>
      <c r="B7178">
        <f t="shared" ca="1" si="338"/>
        <v>0.77003074940685257</v>
      </c>
      <c r="C7178">
        <f t="shared" ca="1" si="338"/>
        <v>0.37477177849437404</v>
      </c>
      <c r="D7178">
        <f t="shared" ca="1" si="336"/>
        <v>0.77003074940685257</v>
      </c>
      <c r="E7178">
        <f t="shared" ca="1" si="337"/>
        <v>0.37477177849437404</v>
      </c>
    </row>
    <row r="7179" spans="1:5" x14ac:dyDescent="0.25">
      <c r="A7179">
        <v>7177</v>
      </c>
      <c r="B7179">
        <f t="shared" ca="1" si="338"/>
        <v>-0.92744476311605073</v>
      </c>
      <c r="C7179">
        <f t="shared" ca="1" si="338"/>
        <v>0.32069851054635223</v>
      </c>
      <c r="D7179">
        <f t="shared" ca="1" si="336"/>
        <v>-0.92744476311605073</v>
      </c>
      <c r="E7179">
        <f t="shared" ca="1" si="337"/>
        <v>0.32069851054635223</v>
      </c>
    </row>
    <row r="7180" spans="1:5" x14ac:dyDescent="0.25">
      <c r="A7180">
        <v>7178</v>
      </c>
      <c r="B7180">
        <f t="shared" ca="1" si="338"/>
        <v>-0.9297071015891254</v>
      </c>
      <c r="C7180">
        <f t="shared" ca="1" si="338"/>
        <v>0.7087141781382984</v>
      </c>
      <c r="D7180">
        <f t="shared" ca="1" si="336"/>
        <v>0</v>
      </c>
      <c r="E7180">
        <f t="shared" ca="1" si="337"/>
        <v>0</v>
      </c>
    </row>
    <row r="7181" spans="1:5" x14ac:dyDescent="0.25">
      <c r="A7181">
        <v>7179</v>
      </c>
      <c r="B7181">
        <f t="shared" ca="1" si="338"/>
        <v>-0.24372463809650813</v>
      </c>
      <c r="C7181">
        <f t="shared" ca="1" si="338"/>
        <v>-0.29939493160062258</v>
      </c>
      <c r="D7181">
        <f t="shared" ca="1" si="336"/>
        <v>-0.24372463809650813</v>
      </c>
      <c r="E7181">
        <f t="shared" ca="1" si="337"/>
        <v>-0.29939493160062258</v>
      </c>
    </row>
    <row r="7182" spans="1:5" x14ac:dyDescent="0.25">
      <c r="A7182">
        <v>7180</v>
      </c>
      <c r="B7182">
        <f t="shared" ca="1" si="338"/>
        <v>-0.51118666427109538</v>
      </c>
      <c r="C7182">
        <f t="shared" ca="1" si="338"/>
        <v>-0.24280353320451731</v>
      </c>
      <c r="D7182">
        <f t="shared" ca="1" si="336"/>
        <v>-0.51118666427109538</v>
      </c>
      <c r="E7182">
        <f t="shared" ca="1" si="337"/>
        <v>-0.24280353320451731</v>
      </c>
    </row>
    <row r="7183" spans="1:5" x14ac:dyDescent="0.25">
      <c r="A7183">
        <v>7181</v>
      </c>
      <c r="B7183">
        <f t="shared" ca="1" si="338"/>
        <v>-0.10389552578377215</v>
      </c>
      <c r="C7183">
        <f t="shared" ca="1" si="338"/>
        <v>0.82803146120403182</v>
      </c>
      <c r="D7183">
        <f t="shared" ca="1" si="336"/>
        <v>-0.10389552578377215</v>
      </c>
      <c r="E7183">
        <f t="shared" ca="1" si="337"/>
        <v>0.82803146120403182</v>
      </c>
    </row>
    <row r="7184" spans="1:5" x14ac:dyDescent="0.25">
      <c r="A7184">
        <v>7182</v>
      </c>
      <c r="B7184">
        <f t="shared" ca="1" si="338"/>
        <v>-0.46471593151970558</v>
      </c>
      <c r="C7184">
        <f t="shared" ca="1" si="338"/>
        <v>0.84742499493687218</v>
      </c>
      <c r="D7184">
        <f t="shared" ca="1" si="336"/>
        <v>-0.46471593151970558</v>
      </c>
      <c r="E7184">
        <f t="shared" ca="1" si="337"/>
        <v>0.84742499493687218</v>
      </c>
    </row>
    <row r="7185" spans="1:5" x14ac:dyDescent="0.25">
      <c r="A7185">
        <v>7183</v>
      </c>
      <c r="B7185">
        <f t="shared" ca="1" si="338"/>
        <v>-0.46831277295740126</v>
      </c>
      <c r="C7185">
        <f t="shared" ca="1" si="338"/>
        <v>0.7247950201981308</v>
      </c>
      <c r="D7185">
        <f t="shared" ca="1" si="336"/>
        <v>-0.46831277295740126</v>
      </c>
      <c r="E7185">
        <f t="shared" ca="1" si="337"/>
        <v>0.7247950201981308</v>
      </c>
    </row>
    <row r="7186" spans="1:5" x14ac:dyDescent="0.25">
      <c r="A7186">
        <v>7184</v>
      </c>
      <c r="B7186">
        <f t="shared" ca="1" si="338"/>
        <v>-0.76208742128680496</v>
      </c>
      <c r="C7186">
        <f t="shared" ca="1" si="338"/>
        <v>-3.4697868226001294E-2</v>
      </c>
      <c r="D7186">
        <f t="shared" ca="1" si="336"/>
        <v>-0.76208742128680496</v>
      </c>
      <c r="E7186">
        <f t="shared" ca="1" si="337"/>
        <v>-3.4697868226001294E-2</v>
      </c>
    </row>
    <row r="7187" spans="1:5" x14ac:dyDescent="0.25">
      <c r="A7187">
        <v>7185</v>
      </c>
      <c r="B7187">
        <f t="shared" ca="1" si="338"/>
        <v>0.33209976359729199</v>
      </c>
      <c r="C7187">
        <f t="shared" ca="1" si="338"/>
        <v>0.71880670913442435</v>
      </c>
      <c r="D7187">
        <f t="shared" ca="1" si="336"/>
        <v>0.33209976359729199</v>
      </c>
      <c r="E7187">
        <f t="shared" ca="1" si="337"/>
        <v>0.71880670913442435</v>
      </c>
    </row>
    <row r="7188" spans="1:5" x14ac:dyDescent="0.25">
      <c r="A7188">
        <v>7186</v>
      </c>
      <c r="B7188">
        <f t="shared" ca="1" si="338"/>
        <v>0.28245773398007668</v>
      </c>
      <c r="C7188">
        <f t="shared" ca="1" si="338"/>
        <v>-0.16081299040251773</v>
      </c>
      <c r="D7188">
        <f t="shared" ca="1" si="336"/>
        <v>0.28245773398007668</v>
      </c>
      <c r="E7188">
        <f t="shared" ca="1" si="337"/>
        <v>-0.16081299040251773</v>
      </c>
    </row>
    <row r="7189" spans="1:5" x14ac:dyDescent="0.25">
      <c r="A7189">
        <v>7187</v>
      </c>
      <c r="B7189">
        <f t="shared" ca="1" si="338"/>
        <v>0.9440155112395423</v>
      </c>
      <c r="C7189">
        <f t="shared" ca="1" si="338"/>
        <v>0.84710769272354036</v>
      </c>
      <c r="D7189">
        <f t="shared" ca="1" si="336"/>
        <v>0</v>
      </c>
      <c r="E7189">
        <f t="shared" ca="1" si="337"/>
        <v>0</v>
      </c>
    </row>
    <row r="7190" spans="1:5" x14ac:dyDescent="0.25">
      <c r="A7190">
        <v>7188</v>
      </c>
      <c r="B7190">
        <f t="shared" ca="1" si="338"/>
        <v>-0.53261558909675877</v>
      </c>
      <c r="C7190">
        <f t="shared" ca="1" si="338"/>
        <v>0.99900767727571194</v>
      </c>
      <c r="D7190">
        <f t="shared" ca="1" si="336"/>
        <v>0</v>
      </c>
      <c r="E7190">
        <f t="shared" ca="1" si="337"/>
        <v>0</v>
      </c>
    </row>
    <row r="7191" spans="1:5" x14ac:dyDescent="0.25">
      <c r="A7191">
        <v>7189</v>
      </c>
      <c r="B7191">
        <f t="shared" ca="1" si="338"/>
        <v>-1.3482083697500702E-2</v>
      </c>
      <c r="C7191">
        <f t="shared" ca="1" si="338"/>
        <v>0.67054679773630865</v>
      </c>
      <c r="D7191">
        <f t="shared" ca="1" si="336"/>
        <v>-1.3482083697500702E-2</v>
      </c>
      <c r="E7191">
        <f t="shared" ca="1" si="337"/>
        <v>0.67054679773630865</v>
      </c>
    </row>
    <row r="7192" spans="1:5" x14ac:dyDescent="0.25">
      <c r="A7192">
        <v>7190</v>
      </c>
      <c r="B7192">
        <f t="shared" ca="1" si="338"/>
        <v>0.76974905207237354</v>
      </c>
      <c r="C7192">
        <f t="shared" ca="1" si="338"/>
        <v>-0.61690785381998081</v>
      </c>
      <c r="D7192">
        <f t="shared" ca="1" si="336"/>
        <v>0.76974905207237354</v>
      </c>
      <c r="E7192">
        <f t="shared" ca="1" si="337"/>
        <v>-0.61690785381998081</v>
      </c>
    </row>
    <row r="7193" spans="1:5" x14ac:dyDescent="0.25">
      <c r="A7193">
        <v>7191</v>
      </c>
      <c r="B7193">
        <f t="shared" ca="1" si="338"/>
        <v>0.91854210632137301</v>
      </c>
      <c r="C7193">
        <f t="shared" ca="1" si="338"/>
        <v>-0.53197480071183501</v>
      </c>
      <c r="D7193">
        <f t="shared" ca="1" si="336"/>
        <v>0</v>
      </c>
      <c r="E7193">
        <f t="shared" ca="1" si="337"/>
        <v>0</v>
      </c>
    </row>
    <row r="7194" spans="1:5" x14ac:dyDescent="0.25">
      <c r="A7194">
        <v>7192</v>
      </c>
      <c r="B7194">
        <f t="shared" ca="1" si="338"/>
        <v>-0.5879152163130037</v>
      </c>
      <c r="C7194">
        <f t="shared" ca="1" si="338"/>
        <v>0.47367639697023756</v>
      </c>
      <c r="D7194">
        <f t="shared" ca="1" si="336"/>
        <v>-0.5879152163130037</v>
      </c>
      <c r="E7194">
        <f t="shared" ca="1" si="337"/>
        <v>0.47367639697023756</v>
      </c>
    </row>
    <row r="7195" spans="1:5" x14ac:dyDescent="0.25">
      <c r="A7195">
        <v>7193</v>
      </c>
      <c r="B7195">
        <f t="shared" ca="1" si="338"/>
        <v>4.6099989760827187E-2</v>
      </c>
      <c r="C7195">
        <f t="shared" ca="1" si="338"/>
        <v>0.82451059417404915</v>
      </c>
      <c r="D7195">
        <f t="shared" ca="1" si="336"/>
        <v>4.6099989760827187E-2</v>
      </c>
      <c r="E7195">
        <f t="shared" ca="1" si="337"/>
        <v>0.82451059417404915</v>
      </c>
    </row>
    <row r="7196" spans="1:5" x14ac:dyDescent="0.25">
      <c r="A7196">
        <v>7194</v>
      </c>
      <c r="B7196">
        <f t="shared" ca="1" si="338"/>
        <v>0.2574263376593644</v>
      </c>
      <c r="C7196">
        <f t="shared" ca="1" si="338"/>
        <v>-0.99145373251954427</v>
      </c>
      <c r="D7196">
        <f t="shared" ca="1" si="336"/>
        <v>0</v>
      </c>
      <c r="E7196">
        <f t="shared" ca="1" si="337"/>
        <v>0</v>
      </c>
    </row>
    <row r="7197" spans="1:5" x14ac:dyDescent="0.25">
      <c r="A7197">
        <v>7195</v>
      </c>
      <c r="B7197">
        <f t="shared" ca="1" si="338"/>
        <v>0.49152447723104031</v>
      </c>
      <c r="C7197">
        <f t="shared" ca="1" si="338"/>
        <v>-0.24092065110236494</v>
      </c>
      <c r="D7197">
        <f t="shared" ca="1" si="336"/>
        <v>0.49152447723104031</v>
      </c>
      <c r="E7197">
        <f t="shared" ca="1" si="337"/>
        <v>-0.24092065110236494</v>
      </c>
    </row>
    <row r="7198" spans="1:5" x14ac:dyDescent="0.25">
      <c r="A7198">
        <v>7196</v>
      </c>
      <c r="B7198">
        <f t="shared" ca="1" si="338"/>
        <v>0.14432556344885472</v>
      </c>
      <c r="C7198">
        <f t="shared" ca="1" si="338"/>
        <v>-0.63621198999404993</v>
      </c>
      <c r="D7198">
        <f t="shared" ca="1" si="336"/>
        <v>0.14432556344885472</v>
      </c>
      <c r="E7198">
        <f t="shared" ca="1" si="337"/>
        <v>-0.63621198999404993</v>
      </c>
    </row>
    <row r="7199" spans="1:5" x14ac:dyDescent="0.25">
      <c r="A7199">
        <v>7197</v>
      </c>
      <c r="B7199">
        <f t="shared" ca="1" si="338"/>
        <v>-0.56060030517288095</v>
      </c>
      <c r="C7199">
        <f t="shared" ca="1" si="338"/>
        <v>0.47968587632073012</v>
      </c>
      <c r="D7199">
        <f t="shared" ca="1" si="336"/>
        <v>-0.56060030517288095</v>
      </c>
      <c r="E7199">
        <f t="shared" ca="1" si="337"/>
        <v>0.47968587632073012</v>
      </c>
    </row>
    <row r="7200" spans="1:5" x14ac:dyDescent="0.25">
      <c r="A7200">
        <v>7198</v>
      </c>
      <c r="B7200">
        <f t="shared" ca="1" si="338"/>
        <v>0.33108634398381609</v>
      </c>
      <c r="C7200">
        <f t="shared" ca="1" si="338"/>
        <v>0.10225042124037564</v>
      </c>
      <c r="D7200">
        <f t="shared" ca="1" si="336"/>
        <v>0.33108634398381609</v>
      </c>
      <c r="E7200">
        <f t="shared" ca="1" si="337"/>
        <v>0.10225042124037564</v>
      </c>
    </row>
    <row r="7201" spans="1:5" x14ac:dyDescent="0.25">
      <c r="A7201">
        <v>7199</v>
      </c>
      <c r="B7201">
        <f t="shared" ca="1" si="338"/>
        <v>0.76199477701593499</v>
      </c>
      <c r="C7201">
        <f t="shared" ca="1" si="338"/>
        <v>0.34570050265238916</v>
      </c>
      <c r="D7201">
        <f t="shared" ca="1" si="336"/>
        <v>0.76199477701593499</v>
      </c>
      <c r="E7201">
        <f t="shared" ca="1" si="337"/>
        <v>0.34570050265238916</v>
      </c>
    </row>
    <row r="7202" spans="1:5" x14ac:dyDescent="0.25">
      <c r="A7202">
        <v>7200</v>
      </c>
      <c r="B7202">
        <f t="shared" ca="1" si="338"/>
        <v>0.43249840521181504</v>
      </c>
      <c r="C7202">
        <f t="shared" ca="1" si="338"/>
        <v>0.48308994641356517</v>
      </c>
      <c r="D7202">
        <f t="shared" ca="1" si="336"/>
        <v>0.43249840521181504</v>
      </c>
      <c r="E7202">
        <f t="shared" ca="1" si="337"/>
        <v>0.48308994641356517</v>
      </c>
    </row>
    <row r="7203" spans="1:5" x14ac:dyDescent="0.25">
      <c r="A7203">
        <v>7201</v>
      </c>
      <c r="B7203">
        <f t="shared" ca="1" si="338"/>
        <v>0.27532958652168626</v>
      </c>
      <c r="C7203">
        <f t="shared" ca="1" si="338"/>
        <v>-0.47406635238852468</v>
      </c>
      <c r="D7203">
        <f t="shared" ca="1" si="336"/>
        <v>0.27532958652168626</v>
      </c>
      <c r="E7203">
        <f t="shared" ca="1" si="337"/>
        <v>-0.47406635238852468</v>
      </c>
    </row>
    <row r="7204" spans="1:5" x14ac:dyDescent="0.25">
      <c r="A7204">
        <v>7202</v>
      </c>
      <c r="B7204">
        <f t="shared" ca="1" si="338"/>
        <v>-0.89461454668325024</v>
      </c>
      <c r="C7204">
        <f t="shared" ca="1" si="338"/>
        <v>0.99979150470258138</v>
      </c>
      <c r="D7204">
        <f t="shared" ca="1" si="336"/>
        <v>0</v>
      </c>
      <c r="E7204">
        <f t="shared" ca="1" si="337"/>
        <v>0</v>
      </c>
    </row>
    <row r="7205" spans="1:5" x14ac:dyDescent="0.25">
      <c r="A7205">
        <v>7203</v>
      </c>
      <c r="B7205">
        <f t="shared" ca="1" si="338"/>
        <v>0.603022646058472</v>
      </c>
      <c r="C7205">
        <f t="shared" ca="1" si="338"/>
        <v>-0.80074902272381543</v>
      </c>
      <c r="D7205">
        <f t="shared" ca="1" si="336"/>
        <v>0</v>
      </c>
      <c r="E7205">
        <f t="shared" ca="1" si="337"/>
        <v>0</v>
      </c>
    </row>
    <row r="7206" spans="1:5" x14ac:dyDescent="0.25">
      <c r="A7206">
        <v>7204</v>
      </c>
      <c r="B7206">
        <f t="shared" ca="1" si="338"/>
        <v>0.27612498926219442</v>
      </c>
      <c r="C7206">
        <f t="shared" ca="1" si="338"/>
        <v>5.7405765360904804E-2</v>
      </c>
      <c r="D7206">
        <f t="shared" ca="1" si="336"/>
        <v>0.27612498926219442</v>
      </c>
      <c r="E7206">
        <f t="shared" ca="1" si="337"/>
        <v>5.7405765360904804E-2</v>
      </c>
    </row>
    <row r="7207" spans="1:5" x14ac:dyDescent="0.25">
      <c r="A7207">
        <v>7205</v>
      </c>
      <c r="B7207">
        <f t="shared" ca="1" si="338"/>
        <v>-5.060817327429934E-2</v>
      </c>
      <c r="C7207">
        <f t="shared" ca="1" si="338"/>
        <v>-0.18747519024332537</v>
      </c>
      <c r="D7207">
        <f t="shared" ca="1" si="336"/>
        <v>-5.060817327429934E-2</v>
      </c>
      <c r="E7207">
        <f t="shared" ca="1" si="337"/>
        <v>-0.18747519024332537</v>
      </c>
    </row>
    <row r="7208" spans="1:5" x14ac:dyDescent="0.25">
      <c r="A7208">
        <v>7206</v>
      </c>
      <c r="B7208">
        <f t="shared" ca="1" si="338"/>
        <v>0.5304395735653169</v>
      </c>
      <c r="C7208">
        <f t="shared" ca="1" si="338"/>
        <v>0.87851541503773123</v>
      </c>
      <c r="D7208">
        <f t="shared" ca="1" si="336"/>
        <v>0</v>
      </c>
      <c r="E7208">
        <f t="shared" ca="1" si="337"/>
        <v>0</v>
      </c>
    </row>
    <row r="7209" spans="1:5" x14ac:dyDescent="0.25">
      <c r="A7209">
        <v>7207</v>
      </c>
      <c r="B7209">
        <f t="shared" ca="1" si="338"/>
        <v>0.6141949057378171</v>
      </c>
      <c r="C7209">
        <f t="shared" ca="1" si="338"/>
        <v>-4.6575622557215368E-2</v>
      </c>
      <c r="D7209">
        <f t="shared" ca="1" si="336"/>
        <v>0.6141949057378171</v>
      </c>
      <c r="E7209">
        <f t="shared" ca="1" si="337"/>
        <v>-4.6575622557215368E-2</v>
      </c>
    </row>
    <row r="7210" spans="1:5" x14ac:dyDescent="0.25">
      <c r="A7210">
        <v>7208</v>
      </c>
      <c r="B7210">
        <f t="shared" ca="1" si="338"/>
        <v>-0.64448413265946836</v>
      </c>
      <c r="C7210">
        <f t="shared" ca="1" si="338"/>
        <v>-7.583560540081935E-2</v>
      </c>
      <c r="D7210">
        <f t="shared" ca="1" si="336"/>
        <v>-0.64448413265946836</v>
      </c>
      <c r="E7210">
        <f t="shared" ca="1" si="337"/>
        <v>-7.583560540081935E-2</v>
      </c>
    </row>
    <row r="7211" spans="1:5" x14ac:dyDescent="0.25">
      <c r="A7211">
        <v>7209</v>
      </c>
      <c r="B7211">
        <f t="shared" ca="1" si="338"/>
        <v>-0.35212849819065961</v>
      </c>
      <c r="C7211">
        <f t="shared" ca="1" si="338"/>
        <v>-0.42538728448561525</v>
      </c>
      <c r="D7211">
        <f t="shared" ref="D7211:D7274" ca="1" si="339">IF(B7211^2+C7211^2&lt;1,B7211,0)</f>
        <v>-0.35212849819065961</v>
      </c>
      <c r="E7211">
        <f t="shared" ref="E7211:E7274" ca="1" si="340">IF(D7211=0,0,C7211)</f>
        <v>-0.42538728448561525</v>
      </c>
    </row>
    <row r="7212" spans="1:5" x14ac:dyDescent="0.25">
      <c r="A7212">
        <v>7210</v>
      </c>
      <c r="B7212">
        <f t="shared" ref="B7212:C7275" ca="1" si="341">1-2*RAND()</f>
        <v>-0.63800388457810686</v>
      </c>
      <c r="C7212">
        <f t="shared" ca="1" si="341"/>
        <v>-0.71419023554453953</v>
      </c>
      <c r="D7212">
        <f t="shared" ca="1" si="339"/>
        <v>-0.63800388457810686</v>
      </c>
      <c r="E7212">
        <f t="shared" ca="1" si="340"/>
        <v>-0.71419023554453953</v>
      </c>
    </row>
    <row r="7213" spans="1:5" x14ac:dyDescent="0.25">
      <c r="A7213">
        <v>7211</v>
      </c>
      <c r="B7213">
        <f t="shared" ca="1" si="341"/>
        <v>0.58226334296429449</v>
      </c>
      <c r="C7213">
        <f t="shared" ca="1" si="341"/>
        <v>0.2675314207388737</v>
      </c>
      <c r="D7213">
        <f t="shared" ca="1" si="339"/>
        <v>0.58226334296429449</v>
      </c>
      <c r="E7213">
        <f t="shared" ca="1" si="340"/>
        <v>0.2675314207388737</v>
      </c>
    </row>
    <row r="7214" spans="1:5" x14ac:dyDescent="0.25">
      <c r="A7214">
        <v>7212</v>
      </c>
      <c r="B7214">
        <f t="shared" ca="1" si="341"/>
        <v>-0.74723128265743033</v>
      </c>
      <c r="C7214">
        <f t="shared" ca="1" si="341"/>
        <v>0.2796906469320557</v>
      </c>
      <c r="D7214">
        <f t="shared" ca="1" si="339"/>
        <v>-0.74723128265743033</v>
      </c>
      <c r="E7214">
        <f t="shared" ca="1" si="340"/>
        <v>0.2796906469320557</v>
      </c>
    </row>
    <row r="7215" spans="1:5" x14ac:dyDescent="0.25">
      <c r="A7215">
        <v>7213</v>
      </c>
      <c r="B7215">
        <f t="shared" ca="1" si="341"/>
        <v>-0.89907939656097868</v>
      </c>
      <c r="C7215">
        <f t="shared" ca="1" si="341"/>
        <v>-0.87791376656233333</v>
      </c>
      <c r="D7215">
        <f t="shared" ca="1" si="339"/>
        <v>0</v>
      </c>
      <c r="E7215">
        <f t="shared" ca="1" si="340"/>
        <v>0</v>
      </c>
    </row>
    <row r="7216" spans="1:5" x14ac:dyDescent="0.25">
      <c r="A7216">
        <v>7214</v>
      </c>
      <c r="B7216">
        <f t="shared" ca="1" si="341"/>
        <v>0.5030631118424842</v>
      </c>
      <c r="C7216">
        <f t="shared" ca="1" si="341"/>
        <v>-0.95900763230739239</v>
      </c>
      <c r="D7216">
        <f t="shared" ca="1" si="339"/>
        <v>0</v>
      </c>
      <c r="E7216">
        <f t="shared" ca="1" si="340"/>
        <v>0</v>
      </c>
    </row>
    <row r="7217" spans="1:5" x14ac:dyDescent="0.25">
      <c r="A7217">
        <v>7215</v>
      </c>
      <c r="B7217">
        <f t="shared" ca="1" si="341"/>
        <v>-0.14280346539517241</v>
      </c>
      <c r="C7217">
        <f t="shared" ca="1" si="341"/>
        <v>0.72909159577287119</v>
      </c>
      <c r="D7217">
        <f t="shared" ca="1" si="339"/>
        <v>-0.14280346539517241</v>
      </c>
      <c r="E7217">
        <f t="shared" ca="1" si="340"/>
        <v>0.72909159577287119</v>
      </c>
    </row>
    <row r="7218" spans="1:5" x14ac:dyDescent="0.25">
      <c r="A7218">
        <v>7216</v>
      </c>
      <c r="B7218">
        <f t="shared" ca="1" si="341"/>
        <v>-0.51638246451362102</v>
      </c>
      <c r="C7218">
        <f t="shared" ca="1" si="341"/>
        <v>0.37224482271959736</v>
      </c>
      <c r="D7218">
        <f t="shared" ca="1" si="339"/>
        <v>-0.51638246451362102</v>
      </c>
      <c r="E7218">
        <f t="shared" ca="1" si="340"/>
        <v>0.37224482271959736</v>
      </c>
    </row>
    <row r="7219" spans="1:5" x14ac:dyDescent="0.25">
      <c r="A7219">
        <v>7217</v>
      </c>
      <c r="B7219">
        <f t="shared" ca="1" si="341"/>
        <v>0.21147544277288488</v>
      </c>
      <c r="C7219">
        <f t="shared" ca="1" si="341"/>
        <v>0.47048401992053224</v>
      </c>
      <c r="D7219">
        <f t="shared" ca="1" si="339"/>
        <v>0.21147544277288488</v>
      </c>
      <c r="E7219">
        <f t="shared" ca="1" si="340"/>
        <v>0.47048401992053224</v>
      </c>
    </row>
    <row r="7220" spans="1:5" x14ac:dyDescent="0.25">
      <c r="A7220">
        <v>7218</v>
      </c>
      <c r="B7220">
        <f t="shared" ca="1" si="341"/>
        <v>-0.65202623711794416</v>
      </c>
      <c r="C7220">
        <f t="shared" ca="1" si="341"/>
        <v>-0.36382336682849337</v>
      </c>
      <c r="D7220">
        <f t="shared" ca="1" si="339"/>
        <v>-0.65202623711794416</v>
      </c>
      <c r="E7220">
        <f t="shared" ca="1" si="340"/>
        <v>-0.36382336682849337</v>
      </c>
    </row>
    <row r="7221" spans="1:5" x14ac:dyDescent="0.25">
      <c r="A7221">
        <v>7219</v>
      </c>
      <c r="B7221">
        <f t="shared" ca="1" si="341"/>
        <v>0.7596320098258611</v>
      </c>
      <c r="C7221">
        <f t="shared" ca="1" si="341"/>
        <v>-0.95003393257767121</v>
      </c>
      <c r="D7221">
        <f t="shared" ca="1" si="339"/>
        <v>0</v>
      </c>
      <c r="E7221">
        <f t="shared" ca="1" si="340"/>
        <v>0</v>
      </c>
    </row>
    <row r="7222" spans="1:5" x14ac:dyDescent="0.25">
      <c r="A7222">
        <v>7220</v>
      </c>
      <c r="B7222">
        <f t="shared" ca="1" si="341"/>
        <v>7.9976749633132949E-2</v>
      </c>
      <c r="C7222">
        <f t="shared" ca="1" si="341"/>
        <v>9.4468145531158454E-2</v>
      </c>
      <c r="D7222">
        <f t="shared" ca="1" si="339"/>
        <v>7.9976749633132949E-2</v>
      </c>
      <c r="E7222">
        <f t="shared" ca="1" si="340"/>
        <v>9.4468145531158454E-2</v>
      </c>
    </row>
    <row r="7223" spans="1:5" x14ac:dyDescent="0.25">
      <c r="A7223">
        <v>7221</v>
      </c>
      <c r="B7223">
        <f t="shared" ca="1" si="341"/>
        <v>-0.13717262386420903</v>
      </c>
      <c r="C7223">
        <f t="shared" ca="1" si="341"/>
        <v>-0.72933850705805225</v>
      </c>
      <c r="D7223">
        <f t="shared" ca="1" si="339"/>
        <v>-0.13717262386420903</v>
      </c>
      <c r="E7223">
        <f t="shared" ca="1" si="340"/>
        <v>-0.72933850705805225</v>
      </c>
    </row>
    <row r="7224" spans="1:5" x14ac:dyDescent="0.25">
      <c r="A7224">
        <v>7222</v>
      </c>
      <c r="B7224">
        <f t="shared" ca="1" si="341"/>
        <v>0.59259108378052439</v>
      </c>
      <c r="C7224">
        <f t="shared" ca="1" si="341"/>
        <v>3.0194697504830392E-2</v>
      </c>
      <c r="D7224">
        <f t="shared" ca="1" si="339"/>
        <v>0.59259108378052439</v>
      </c>
      <c r="E7224">
        <f t="shared" ca="1" si="340"/>
        <v>3.0194697504830392E-2</v>
      </c>
    </row>
    <row r="7225" spans="1:5" x14ac:dyDescent="0.25">
      <c r="A7225">
        <v>7223</v>
      </c>
      <c r="B7225">
        <f t="shared" ca="1" si="341"/>
        <v>-0.48219655298955866</v>
      </c>
      <c r="C7225">
        <f t="shared" ca="1" si="341"/>
        <v>0.46968922838986016</v>
      </c>
      <c r="D7225">
        <f t="shared" ca="1" si="339"/>
        <v>-0.48219655298955866</v>
      </c>
      <c r="E7225">
        <f t="shared" ca="1" si="340"/>
        <v>0.46968922838986016</v>
      </c>
    </row>
    <row r="7226" spans="1:5" x14ac:dyDescent="0.25">
      <c r="A7226">
        <v>7224</v>
      </c>
      <c r="B7226">
        <f t="shared" ca="1" si="341"/>
        <v>0.44646684038271145</v>
      </c>
      <c r="C7226">
        <f t="shared" ca="1" si="341"/>
        <v>-0.65805340486877939</v>
      </c>
      <c r="D7226">
        <f t="shared" ca="1" si="339"/>
        <v>0.44646684038271145</v>
      </c>
      <c r="E7226">
        <f t="shared" ca="1" si="340"/>
        <v>-0.65805340486877939</v>
      </c>
    </row>
    <row r="7227" spans="1:5" x14ac:dyDescent="0.25">
      <c r="A7227">
        <v>7225</v>
      </c>
      <c r="B7227">
        <f t="shared" ca="1" si="341"/>
        <v>-0.38888736951990355</v>
      </c>
      <c r="C7227">
        <f t="shared" ca="1" si="341"/>
        <v>-0.78974947568696585</v>
      </c>
      <c r="D7227">
        <f t="shared" ca="1" si="339"/>
        <v>-0.38888736951990355</v>
      </c>
      <c r="E7227">
        <f t="shared" ca="1" si="340"/>
        <v>-0.78974947568696585</v>
      </c>
    </row>
    <row r="7228" spans="1:5" x14ac:dyDescent="0.25">
      <c r="A7228">
        <v>7226</v>
      </c>
      <c r="B7228">
        <f t="shared" ca="1" si="341"/>
        <v>-0.92976581800213132</v>
      </c>
      <c r="C7228">
        <f t="shared" ca="1" si="341"/>
        <v>0.9546444437923669</v>
      </c>
      <c r="D7228">
        <f t="shared" ca="1" si="339"/>
        <v>0</v>
      </c>
      <c r="E7228">
        <f t="shared" ca="1" si="340"/>
        <v>0</v>
      </c>
    </row>
    <row r="7229" spans="1:5" x14ac:dyDescent="0.25">
      <c r="A7229">
        <v>7227</v>
      </c>
      <c r="B7229">
        <f t="shared" ca="1" si="341"/>
        <v>0.16812860091655657</v>
      </c>
      <c r="C7229">
        <f t="shared" ca="1" si="341"/>
        <v>-0.65607516903516117</v>
      </c>
      <c r="D7229">
        <f t="shared" ca="1" si="339"/>
        <v>0.16812860091655657</v>
      </c>
      <c r="E7229">
        <f t="shared" ca="1" si="340"/>
        <v>-0.65607516903516117</v>
      </c>
    </row>
    <row r="7230" spans="1:5" x14ac:dyDescent="0.25">
      <c r="A7230">
        <v>7228</v>
      </c>
      <c r="B7230">
        <f t="shared" ca="1" si="341"/>
        <v>0.78187840120503771</v>
      </c>
      <c r="C7230">
        <f t="shared" ca="1" si="341"/>
        <v>-0.59348615970993945</v>
      </c>
      <c r="D7230">
        <f t="shared" ca="1" si="339"/>
        <v>0.78187840120503771</v>
      </c>
      <c r="E7230">
        <f t="shared" ca="1" si="340"/>
        <v>-0.59348615970993945</v>
      </c>
    </row>
    <row r="7231" spans="1:5" x14ac:dyDescent="0.25">
      <c r="A7231">
        <v>7229</v>
      </c>
      <c r="B7231">
        <f t="shared" ca="1" si="341"/>
        <v>-0.3981654685078948</v>
      </c>
      <c r="C7231">
        <f t="shared" ca="1" si="341"/>
        <v>7.8843996856156284E-2</v>
      </c>
      <c r="D7231">
        <f t="shared" ca="1" si="339"/>
        <v>-0.3981654685078948</v>
      </c>
      <c r="E7231">
        <f t="shared" ca="1" si="340"/>
        <v>7.8843996856156284E-2</v>
      </c>
    </row>
    <row r="7232" spans="1:5" x14ac:dyDescent="0.25">
      <c r="A7232">
        <v>7230</v>
      </c>
      <c r="B7232">
        <f t="shared" ca="1" si="341"/>
        <v>0.71909014617998546</v>
      </c>
      <c r="C7232">
        <f t="shared" ca="1" si="341"/>
        <v>0.41473246222799687</v>
      </c>
      <c r="D7232">
        <f t="shared" ca="1" si="339"/>
        <v>0.71909014617998546</v>
      </c>
      <c r="E7232">
        <f t="shared" ca="1" si="340"/>
        <v>0.41473246222799687</v>
      </c>
    </row>
    <row r="7233" spans="1:5" x14ac:dyDescent="0.25">
      <c r="A7233">
        <v>7231</v>
      </c>
      <c r="B7233">
        <f t="shared" ca="1" si="341"/>
        <v>0.88359840206704487</v>
      </c>
      <c r="C7233">
        <f t="shared" ca="1" si="341"/>
        <v>-0.82990005136693989</v>
      </c>
      <c r="D7233">
        <f t="shared" ca="1" si="339"/>
        <v>0</v>
      </c>
      <c r="E7233">
        <f t="shared" ca="1" si="340"/>
        <v>0</v>
      </c>
    </row>
    <row r="7234" spans="1:5" x14ac:dyDescent="0.25">
      <c r="A7234">
        <v>7232</v>
      </c>
      <c r="B7234">
        <f t="shared" ca="1" si="341"/>
        <v>0.34873991111505287</v>
      </c>
      <c r="C7234">
        <f t="shared" ca="1" si="341"/>
        <v>-0.43673961265477867</v>
      </c>
      <c r="D7234">
        <f t="shared" ca="1" si="339"/>
        <v>0.34873991111505287</v>
      </c>
      <c r="E7234">
        <f t="shared" ca="1" si="340"/>
        <v>-0.43673961265477867</v>
      </c>
    </row>
    <row r="7235" spans="1:5" x14ac:dyDescent="0.25">
      <c r="A7235">
        <v>7233</v>
      </c>
      <c r="B7235">
        <f t="shared" ca="1" si="341"/>
        <v>-0.31879301368460333</v>
      </c>
      <c r="C7235">
        <f t="shared" ca="1" si="341"/>
        <v>0.96802467886750154</v>
      </c>
      <c r="D7235">
        <f t="shared" ca="1" si="339"/>
        <v>0</v>
      </c>
      <c r="E7235">
        <f t="shared" ca="1" si="340"/>
        <v>0</v>
      </c>
    </row>
    <row r="7236" spans="1:5" x14ac:dyDescent="0.25">
      <c r="A7236">
        <v>7234</v>
      </c>
      <c r="B7236">
        <f t="shared" ca="1" si="341"/>
        <v>0.98210395043647059</v>
      </c>
      <c r="C7236">
        <f t="shared" ca="1" si="341"/>
        <v>7.3125123625421562E-2</v>
      </c>
      <c r="D7236">
        <f t="shared" ca="1" si="339"/>
        <v>0.98210395043647059</v>
      </c>
      <c r="E7236">
        <f t="shared" ca="1" si="340"/>
        <v>7.3125123625421562E-2</v>
      </c>
    </row>
    <row r="7237" spans="1:5" x14ac:dyDescent="0.25">
      <c r="A7237">
        <v>7235</v>
      </c>
      <c r="B7237">
        <f t="shared" ca="1" si="341"/>
        <v>-0.61881321783201315</v>
      </c>
      <c r="C7237">
        <f t="shared" ca="1" si="341"/>
        <v>0.71488482233849404</v>
      </c>
      <c r="D7237">
        <f t="shared" ca="1" si="339"/>
        <v>-0.61881321783201315</v>
      </c>
      <c r="E7237">
        <f t="shared" ca="1" si="340"/>
        <v>0.71488482233849404</v>
      </c>
    </row>
    <row r="7238" spans="1:5" x14ac:dyDescent="0.25">
      <c r="A7238">
        <v>7236</v>
      </c>
      <c r="B7238">
        <f t="shared" ca="1" si="341"/>
        <v>-0.35003508585912679</v>
      </c>
      <c r="C7238">
        <f t="shared" ca="1" si="341"/>
        <v>0.36798222650244217</v>
      </c>
      <c r="D7238">
        <f t="shared" ca="1" si="339"/>
        <v>-0.35003508585912679</v>
      </c>
      <c r="E7238">
        <f t="shared" ca="1" si="340"/>
        <v>0.36798222650244217</v>
      </c>
    </row>
    <row r="7239" spans="1:5" x14ac:dyDescent="0.25">
      <c r="A7239">
        <v>7237</v>
      </c>
      <c r="B7239">
        <f t="shared" ca="1" si="341"/>
        <v>0.65065610564802667</v>
      </c>
      <c r="C7239">
        <f t="shared" ca="1" si="341"/>
        <v>-0.29936224553143775</v>
      </c>
      <c r="D7239">
        <f t="shared" ca="1" si="339"/>
        <v>0.65065610564802667</v>
      </c>
      <c r="E7239">
        <f t="shared" ca="1" si="340"/>
        <v>-0.29936224553143775</v>
      </c>
    </row>
    <row r="7240" spans="1:5" x14ac:dyDescent="0.25">
      <c r="A7240">
        <v>7238</v>
      </c>
      <c r="B7240">
        <f t="shared" ca="1" si="341"/>
        <v>0.94175210836933343</v>
      </c>
      <c r="C7240">
        <f t="shared" ca="1" si="341"/>
        <v>0.39192378207928003</v>
      </c>
      <c r="D7240">
        <f t="shared" ca="1" si="339"/>
        <v>0</v>
      </c>
      <c r="E7240">
        <f t="shared" ca="1" si="340"/>
        <v>0</v>
      </c>
    </row>
    <row r="7241" spans="1:5" x14ac:dyDescent="0.25">
      <c r="A7241">
        <v>7239</v>
      </c>
      <c r="B7241">
        <f t="shared" ca="1" si="341"/>
        <v>-0.48823435992203068</v>
      </c>
      <c r="C7241">
        <f t="shared" ca="1" si="341"/>
        <v>0.96512445312067685</v>
      </c>
      <c r="D7241">
        <f t="shared" ca="1" si="339"/>
        <v>0</v>
      </c>
      <c r="E7241">
        <f t="shared" ca="1" si="340"/>
        <v>0</v>
      </c>
    </row>
    <row r="7242" spans="1:5" x14ac:dyDescent="0.25">
      <c r="A7242">
        <v>7240</v>
      </c>
      <c r="B7242">
        <f t="shared" ca="1" si="341"/>
        <v>-0.45215281474836289</v>
      </c>
      <c r="C7242">
        <f t="shared" ca="1" si="341"/>
        <v>-0.8303446590963548</v>
      </c>
      <c r="D7242">
        <f t="shared" ca="1" si="339"/>
        <v>-0.45215281474836289</v>
      </c>
      <c r="E7242">
        <f t="shared" ca="1" si="340"/>
        <v>-0.8303446590963548</v>
      </c>
    </row>
    <row r="7243" spans="1:5" x14ac:dyDescent="0.25">
      <c r="A7243">
        <v>7241</v>
      </c>
      <c r="B7243">
        <f t="shared" ca="1" si="341"/>
        <v>-0.25925979223488982</v>
      </c>
      <c r="C7243">
        <f t="shared" ca="1" si="341"/>
        <v>0.3872328579478479</v>
      </c>
      <c r="D7243">
        <f t="shared" ca="1" si="339"/>
        <v>-0.25925979223488982</v>
      </c>
      <c r="E7243">
        <f t="shared" ca="1" si="340"/>
        <v>0.3872328579478479</v>
      </c>
    </row>
    <row r="7244" spans="1:5" x14ac:dyDescent="0.25">
      <c r="A7244">
        <v>7242</v>
      </c>
      <c r="B7244">
        <f t="shared" ca="1" si="341"/>
        <v>-8.3488981853652611E-2</v>
      </c>
      <c r="C7244">
        <f t="shared" ca="1" si="341"/>
        <v>-0.30096307246547549</v>
      </c>
      <c r="D7244">
        <f t="shared" ca="1" si="339"/>
        <v>-8.3488981853652611E-2</v>
      </c>
      <c r="E7244">
        <f t="shared" ca="1" si="340"/>
        <v>-0.30096307246547549</v>
      </c>
    </row>
    <row r="7245" spans="1:5" x14ac:dyDescent="0.25">
      <c r="A7245">
        <v>7243</v>
      </c>
      <c r="B7245">
        <f t="shared" ca="1" si="341"/>
        <v>0.85913067123651943</v>
      </c>
      <c r="C7245">
        <f t="shared" ca="1" si="341"/>
        <v>0.71004417652978846</v>
      </c>
      <c r="D7245">
        <f t="shared" ca="1" si="339"/>
        <v>0</v>
      </c>
      <c r="E7245">
        <f t="shared" ca="1" si="340"/>
        <v>0</v>
      </c>
    </row>
    <row r="7246" spans="1:5" x14ac:dyDescent="0.25">
      <c r="A7246">
        <v>7244</v>
      </c>
      <c r="B7246">
        <f t="shared" ca="1" si="341"/>
        <v>0.51526452064251971</v>
      </c>
      <c r="C7246">
        <f t="shared" ca="1" si="341"/>
        <v>-0.6331885351843467</v>
      </c>
      <c r="D7246">
        <f t="shared" ca="1" si="339"/>
        <v>0.51526452064251971</v>
      </c>
      <c r="E7246">
        <f t="shared" ca="1" si="340"/>
        <v>-0.6331885351843467</v>
      </c>
    </row>
    <row r="7247" spans="1:5" x14ac:dyDescent="0.25">
      <c r="A7247">
        <v>7245</v>
      </c>
      <c r="B7247">
        <f t="shared" ca="1" si="341"/>
        <v>-0.88039097420547008</v>
      </c>
      <c r="C7247">
        <f t="shared" ca="1" si="341"/>
        <v>0.95622321143540034</v>
      </c>
      <c r="D7247">
        <f t="shared" ca="1" si="339"/>
        <v>0</v>
      </c>
      <c r="E7247">
        <f t="shared" ca="1" si="340"/>
        <v>0</v>
      </c>
    </row>
    <row r="7248" spans="1:5" x14ac:dyDescent="0.25">
      <c r="A7248">
        <v>7246</v>
      </c>
      <c r="B7248">
        <f t="shared" ca="1" si="341"/>
        <v>0.98230631518082245</v>
      </c>
      <c r="C7248">
        <f t="shared" ca="1" si="341"/>
        <v>0.26189424015891039</v>
      </c>
      <c r="D7248">
        <f t="shared" ca="1" si="339"/>
        <v>0</v>
      </c>
      <c r="E7248">
        <f t="shared" ca="1" si="340"/>
        <v>0</v>
      </c>
    </row>
    <row r="7249" spans="1:5" x14ac:dyDescent="0.25">
      <c r="A7249">
        <v>7247</v>
      </c>
      <c r="B7249">
        <f t="shared" ca="1" si="341"/>
        <v>-0.68847980786413987</v>
      </c>
      <c r="C7249">
        <f t="shared" ca="1" si="341"/>
        <v>0.17427199067506094</v>
      </c>
      <c r="D7249">
        <f t="shared" ca="1" si="339"/>
        <v>-0.68847980786413987</v>
      </c>
      <c r="E7249">
        <f t="shared" ca="1" si="340"/>
        <v>0.17427199067506094</v>
      </c>
    </row>
    <row r="7250" spans="1:5" x14ac:dyDescent="0.25">
      <c r="A7250">
        <v>7248</v>
      </c>
      <c r="B7250">
        <f t="shared" ca="1" si="341"/>
        <v>0.19942034704188427</v>
      </c>
      <c r="C7250">
        <f t="shared" ca="1" si="341"/>
        <v>-0.28482215377676501</v>
      </c>
      <c r="D7250">
        <f t="shared" ca="1" si="339"/>
        <v>0.19942034704188427</v>
      </c>
      <c r="E7250">
        <f t="shared" ca="1" si="340"/>
        <v>-0.28482215377676501</v>
      </c>
    </row>
    <row r="7251" spans="1:5" x14ac:dyDescent="0.25">
      <c r="A7251">
        <v>7249</v>
      </c>
      <c r="B7251">
        <f t="shared" ca="1" si="341"/>
        <v>0.55658047302326219</v>
      </c>
      <c r="C7251">
        <f t="shared" ca="1" si="341"/>
        <v>-0.89515103457180678</v>
      </c>
      <c r="D7251">
        <f t="shared" ca="1" si="339"/>
        <v>0</v>
      </c>
      <c r="E7251">
        <f t="shared" ca="1" si="340"/>
        <v>0</v>
      </c>
    </row>
    <row r="7252" spans="1:5" x14ac:dyDescent="0.25">
      <c r="A7252">
        <v>7250</v>
      </c>
      <c r="B7252">
        <f t="shared" ca="1" si="341"/>
        <v>-0.568090466284775</v>
      </c>
      <c r="C7252">
        <f t="shared" ca="1" si="341"/>
        <v>-0.65045054853669892</v>
      </c>
      <c r="D7252">
        <f t="shared" ca="1" si="339"/>
        <v>-0.568090466284775</v>
      </c>
      <c r="E7252">
        <f t="shared" ca="1" si="340"/>
        <v>-0.65045054853669892</v>
      </c>
    </row>
    <row r="7253" spans="1:5" x14ac:dyDescent="0.25">
      <c r="A7253">
        <v>7251</v>
      </c>
      <c r="B7253">
        <f t="shared" ca="1" si="341"/>
        <v>-0.67531394190700156</v>
      </c>
      <c r="C7253">
        <f t="shared" ca="1" si="341"/>
        <v>-0.63963076254784479</v>
      </c>
      <c r="D7253">
        <f t="shared" ca="1" si="339"/>
        <v>-0.67531394190700156</v>
      </c>
      <c r="E7253">
        <f t="shared" ca="1" si="340"/>
        <v>-0.63963076254784479</v>
      </c>
    </row>
    <row r="7254" spans="1:5" x14ac:dyDescent="0.25">
      <c r="A7254">
        <v>7252</v>
      </c>
      <c r="B7254">
        <f t="shared" ca="1" si="341"/>
        <v>0.38318341144657908</v>
      </c>
      <c r="C7254">
        <f t="shared" ca="1" si="341"/>
        <v>0.52617143785108933</v>
      </c>
      <c r="D7254">
        <f t="shared" ca="1" si="339"/>
        <v>0.38318341144657908</v>
      </c>
      <c r="E7254">
        <f t="shared" ca="1" si="340"/>
        <v>0.52617143785108933</v>
      </c>
    </row>
    <row r="7255" spans="1:5" x14ac:dyDescent="0.25">
      <c r="A7255">
        <v>7253</v>
      </c>
      <c r="B7255">
        <f t="shared" ca="1" si="341"/>
        <v>0.70039428148454053</v>
      </c>
      <c r="C7255">
        <f t="shared" ca="1" si="341"/>
        <v>3.5013744930634916E-2</v>
      </c>
      <c r="D7255">
        <f t="shared" ca="1" si="339"/>
        <v>0.70039428148454053</v>
      </c>
      <c r="E7255">
        <f t="shared" ca="1" si="340"/>
        <v>3.5013744930634916E-2</v>
      </c>
    </row>
    <row r="7256" spans="1:5" x14ac:dyDescent="0.25">
      <c r="A7256">
        <v>7254</v>
      </c>
      <c r="B7256">
        <f t="shared" ca="1" si="341"/>
        <v>0.30261317542937327</v>
      </c>
      <c r="C7256">
        <f t="shared" ca="1" si="341"/>
        <v>-0.76167005001620924</v>
      </c>
      <c r="D7256">
        <f t="shared" ca="1" si="339"/>
        <v>0.30261317542937327</v>
      </c>
      <c r="E7256">
        <f t="shared" ca="1" si="340"/>
        <v>-0.76167005001620924</v>
      </c>
    </row>
    <row r="7257" spans="1:5" x14ac:dyDescent="0.25">
      <c r="A7257">
        <v>7255</v>
      </c>
      <c r="B7257">
        <f t="shared" ca="1" si="341"/>
        <v>-0.81287990508258057</v>
      </c>
      <c r="C7257">
        <f t="shared" ca="1" si="341"/>
        <v>-0.37566149082179745</v>
      </c>
      <c r="D7257">
        <f t="shared" ca="1" si="339"/>
        <v>-0.81287990508258057</v>
      </c>
      <c r="E7257">
        <f t="shared" ca="1" si="340"/>
        <v>-0.37566149082179745</v>
      </c>
    </row>
    <row r="7258" spans="1:5" x14ac:dyDescent="0.25">
      <c r="A7258">
        <v>7256</v>
      </c>
      <c r="B7258">
        <f t="shared" ca="1" si="341"/>
        <v>0.22247486066202571</v>
      </c>
      <c r="C7258">
        <f t="shared" ca="1" si="341"/>
        <v>-0.73428834641231333</v>
      </c>
      <c r="D7258">
        <f t="shared" ca="1" si="339"/>
        <v>0.22247486066202571</v>
      </c>
      <c r="E7258">
        <f t="shared" ca="1" si="340"/>
        <v>-0.73428834641231333</v>
      </c>
    </row>
    <row r="7259" spans="1:5" x14ac:dyDescent="0.25">
      <c r="A7259">
        <v>7257</v>
      </c>
      <c r="B7259">
        <f t="shared" ca="1" si="341"/>
        <v>-0.80793927270956467</v>
      </c>
      <c r="C7259">
        <f t="shared" ca="1" si="341"/>
        <v>0.44318203238142395</v>
      </c>
      <c r="D7259">
        <f t="shared" ca="1" si="339"/>
        <v>-0.80793927270956467</v>
      </c>
      <c r="E7259">
        <f t="shared" ca="1" si="340"/>
        <v>0.44318203238142395</v>
      </c>
    </row>
    <row r="7260" spans="1:5" x14ac:dyDescent="0.25">
      <c r="A7260">
        <v>7258</v>
      </c>
      <c r="B7260">
        <f t="shared" ca="1" si="341"/>
        <v>0.227984255544744</v>
      </c>
      <c r="C7260">
        <f t="shared" ca="1" si="341"/>
        <v>-0.33633006250523989</v>
      </c>
      <c r="D7260">
        <f t="shared" ca="1" si="339"/>
        <v>0.227984255544744</v>
      </c>
      <c r="E7260">
        <f t="shared" ca="1" si="340"/>
        <v>-0.33633006250523989</v>
      </c>
    </row>
    <row r="7261" spans="1:5" x14ac:dyDescent="0.25">
      <c r="A7261">
        <v>7259</v>
      </c>
      <c r="B7261">
        <f t="shared" ca="1" si="341"/>
        <v>-0.45922703897827422</v>
      </c>
      <c r="C7261">
        <f t="shared" ca="1" si="341"/>
        <v>-0.58824591982444296</v>
      </c>
      <c r="D7261">
        <f t="shared" ca="1" si="339"/>
        <v>-0.45922703897827422</v>
      </c>
      <c r="E7261">
        <f t="shared" ca="1" si="340"/>
        <v>-0.58824591982444296</v>
      </c>
    </row>
    <row r="7262" spans="1:5" x14ac:dyDescent="0.25">
      <c r="A7262">
        <v>7260</v>
      </c>
      <c r="B7262">
        <f t="shared" ca="1" si="341"/>
        <v>-0.50925602035493722</v>
      </c>
      <c r="C7262">
        <f t="shared" ca="1" si="341"/>
        <v>0.51707515005684024</v>
      </c>
      <c r="D7262">
        <f t="shared" ca="1" si="339"/>
        <v>-0.50925602035493722</v>
      </c>
      <c r="E7262">
        <f t="shared" ca="1" si="340"/>
        <v>0.51707515005684024</v>
      </c>
    </row>
    <row r="7263" spans="1:5" x14ac:dyDescent="0.25">
      <c r="A7263">
        <v>7261</v>
      </c>
      <c r="B7263">
        <f t="shared" ca="1" si="341"/>
        <v>-0.62757075950000241</v>
      </c>
      <c r="C7263">
        <f t="shared" ca="1" si="341"/>
        <v>0.58378259917315067</v>
      </c>
      <c r="D7263">
        <f t="shared" ca="1" si="339"/>
        <v>-0.62757075950000241</v>
      </c>
      <c r="E7263">
        <f t="shared" ca="1" si="340"/>
        <v>0.58378259917315067</v>
      </c>
    </row>
    <row r="7264" spans="1:5" x14ac:dyDescent="0.25">
      <c r="A7264">
        <v>7262</v>
      </c>
      <c r="B7264">
        <f t="shared" ca="1" si="341"/>
        <v>0.78034990542321303</v>
      </c>
      <c r="C7264">
        <f t="shared" ca="1" si="341"/>
        <v>-0.48316281953135731</v>
      </c>
      <c r="D7264">
        <f t="shared" ca="1" si="339"/>
        <v>0.78034990542321303</v>
      </c>
      <c r="E7264">
        <f t="shared" ca="1" si="340"/>
        <v>-0.48316281953135731</v>
      </c>
    </row>
    <row r="7265" spans="1:5" x14ac:dyDescent="0.25">
      <c r="A7265">
        <v>7263</v>
      </c>
      <c r="B7265">
        <f t="shared" ca="1" si="341"/>
        <v>0.92326052603258124</v>
      </c>
      <c r="C7265">
        <f t="shared" ca="1" si="341"/>
        <v>-0.71278089648917664</v>
      </c>
      <c r="D7265">
        <f t="shared" ca="1" si="339"/>
        <v>0</v>
      </c>
      <c r="E7265">
        <f t="shared" ca="1" si="340"/>
        <v>0</v>
      </c>
    </row>
    <row r="7266" spans="1:5" x14ac:dyDescent="0.25">
      <c r="A7266">
        <v>7264</v>
      </c>
      <c r="B7266">
        <f t="shared" ca="1" si="341"/>
        <v>-0.57844154131650094</v>
      </c>
      <c r="C7266">
        <f t="shared" ca="1" si="341"/>
        <v>-0.19106144950781112</v>
      </c>
      <c r="D7266">
        <f t="shared" ca="1" si="339"/>
        <v>-0.57844154131650094</v>
      </c>
      <c r="E7266">
        <f t="shared" ca="1" si="340"/>
        <v>-0.19106144950781112</v>
      </c>
    </row>
    <row r="7267" spans="1:5" x14ac:dyDescent="0.25">
      <c r="A7267">
        <v>7265</v>
      </c>
      <c r="B7267">
        <f t="shared" ca="1" si="341"/>
        <v>0.76986609010697538</v>
      </c>
      <c r="C7267">
        <f t="shared" ca="1" si="341"/>
        <v>-0.18234319067283988</v>
      </c>
      <c r="D7267">
        <f t="shared" ca="1" si="339"/>
        <v>0.76986609010697538</v>
      </c>
      <c r="E7267">
        <f t="shared" ca="1" si="340"/>
        <v>-0.18234319067283988</v>
      </c>
    </row>
    <row r="7268" spans="1:5" x14ac:dyDescent="0.25">
      <c r="A7268">
        <v>7266</v>
      </c>
      <c r="B7268">
        <f t="shared" ca="1" si="341"/>
        <v>0.33872573593475641</v>
      </c>
      <c r="C7268">
        <f t="shared" ca="1" si="341"/>
        <v>0.52264428902070525</v>
      </c>
      <c r="D7268">
        <f t="shared" ca="1" si="339"/>
        <v>0.33872573593475641</v>
      </c>
      <c r="E7268">
        <f t="shared" ca="1" si="340"/>
        <v>0.52264428902070525</v>
      </c>
    </row>
    <row r="7269" spans="1:5" x14ac:dyDescent="0.25">
      <c r="A7269">
        <v>7267</v>
      </c>
      <c r="B7269">
        <f t="shared" ca="1" si="341"/>
        <v>-0.20800826803907846</v>
      </c>
      <c r="C7269">
        <f t="shared" ca="1" si="341"/>
        <v>-0.23077262352922423</v>
      </c>
      <c r="D7269">
        <f t="shared" ca="1" si="339"/>
        <v>-0.20800826803907846</v>
      </c>
      <c r="E7269">
        <f t="shared" ca="1" si="340"/>
        <v>-0.23077262352922423</v>
      </c>
    </row>
    <row r="7270" spans="1:5" x14ac:dyDescent="0.25">
      <c r="A7270">
        <v>7268</v>
      </c>
      <c r="B7270">
        <f t="shared" ca="1" si="341"/>
        <v>0.6510152149883397</v>
      </c>
      <c r="C7270">
        <f t="shared" ca="1" si="341"/>
        <v>-0.34270221174644844</v>
      </c>
      <c r="D7270">
        <f t="shared" ca="1" si="339"/>
        <v>0.6510152149883397</v>
      </c>
      <c r="E7270">
        <f t="shared" ca="1" si="340"/>
        <v>-0.34270221174644844</v>
      </c>
    </row>
    <row r="7271" spans="1:5" x14ac:dyDescent="0.25">
      <c r="A7271">
        <v>7269</v>
      </c>
      <c r="B7271">
        <f t="shared" ca="1" si="341"/>
        <v>0.92951868173438856</v>
      </c>
      <c r="C7271">
        <f t="shared" ca="1" si="341"/>
        <v>-0.82073014176783321</v>
      </c>
      <c r="D7271">
        <f t="shared" ca="1" si="339"/>
        <v>0</v>
      </c>
      <c r="E7271">
        <f t="shared" ca="1" si="340"/>
        <v>0</v>
      </c>
    </row>
    <row r="7272" spans="1:5" x14ac:dyDescent="0.25">
      <c r="A7272">
        <v>7270</v>
      </c>
      <c r="B7272">
        <f t="shared" ca="1" si="341"/>
        <v>0.87375861614337547</v>
      </c>
      <c r="C7272">
        <f t="shared" ca="1" si="341"/>
        <v>-0.67831906796230079</v>
      </c>
      <c r="D7272">
        <f t="shared" ca="1" si="339"/>
        <v>0</v>
      </c>
      <c r="E7272">
        <f t="shared" ca="1" si="340"/>
        <v>0</v>
      </c>
    </row>
    <row r="7273" spans="1:5" x14ac:dyDescent="0.25">
      <c r="A7273">
        <v>7271</v>
      </c>
      <c r="B7273">
        <f t="shared" ca="1" si="341"/>
        <v>0.94669780902434186</v>
      </c>
      <c r="C7273">
        <f t="shared" ca="1" si="341"/>
        <v>0.87103638721192045</v>
      </c>
      <c r="D7273">
        <f t="shared" ca="1" si="339"/>
        <v>0</v>
      </c>
      <c r="E7273">
        <f t="shared" ca="1" si="340"/>
        <v>0</v>
      </c>
    </row>
    <row r="7274" spans="1:5" x14ac:dyDescent="0.25">
      <c r="A7274">
        <v>7272</v>
      </c>
      <c r="B7274">
        <f t="shared" ca="1" si="341"/>
        <v>0.96736505009120943</v>
      </c>
      <c r="C7274">
        <f t="shared" ca="1" si="341"/>
        <v>-0.14271906219329122</v>
      </c>
      <c r="D7274">
        <f t="shared" ca="1" si="339"/>
        <v>0.96736505009120943</v>
      </c>
      <c r="E7274">
        <f t="shared" ca="1" si="340"/>
        <v>-0.14271906219329122</v>
      </c>
    </row>
    <row r="7275" spans="1:5" x14ac:dyDescent="0.25">
      <c r="A7275">
        <v>7273</v>
      </c>
      <c r="B7275">
        <f t="shared" ca="1" si="341"/>
        <v>0.66964950248238941</v>
      </c>
      <c r="C7275">
        <f t="shared" ca="1" si="341"/>
        <v>4.4408937808571025E-4</v>
      </c>
      <c r="D7275">
        <f t="shared" ref="D7275:D7338" ca="1" si="342">IF(B7275^2+C7275^2&lt;1,B7275,0)</f>
        <v>0.66964950248238941</v>
      </c>
      <c r="E7275">
        <f t="shared" ref="E7275:E7338" ca="1" si="343">IF(D7275=0,0,C7275)</f>
        <v>4.4408937808571025E-4</v>
      </c>
    </row>
    <row r="7276" spans="1:5" x14ac:dyDescent="0.25">
      <c r="A7276">
        <v>7274</v>
      </c>
      <c r="B7276">
        <f t="shared" ref="B7276:C7339" ca="1" si="344">1-2*RAND()</f>
        <v>-0.42054151130963668</v>
      </c>
      <c r="C7276">
        <f t="shared" ca="1" si="344"/>
        <v>-0.57350058057397146</v>
      </c>
      <c r="D7276">
        <f t="shared" ca="1" si="342"/>
        <v>-0.42054151130963668</v>
      </c>
      <c r="E7276">
        <f t="shared" ca="1" si="343"/>
        <v>-0.57350058057397146</v>
      </c>
    </row>
    <row r="7277" spans="1:5" x14ac:dyDescent="0.25">
      <c r="A7277">
        <v>7275</v>
      </c>
      <c r="B7277">
        <f t="shared" ca="1" si="344"/>
        <v>-0.9313139454878101</v>
      </c>
      <c r="C7277">
        <f t="shared" ca="1" si="344"/>
        <v>-0.15846129049501823</v>
      </c>
      <c r="D7277">
        <f t="shared" ca="1" si="342"/>
        <v>-0.9313139454878101</v>
      </c>
      <c r="E7277">
        <f t="shared" ca="1" si="343"/>
        <v>-0.15846129049501823</v>
      </c>
    </row>
    <row r="7278" spans="1:5" x14ac:dyDescent="0.25">
      <c r="A7278">
        <v>7276</v>
      </c>
      <c r="B7278">
        <f t="shared" ca="1" si="344"/>
        <v>0.39119921742517327</v>
      </c>
      <c r="C7278">
        <f t="shared" ca="1" si="344"/>
        <v>0.53078611924094377</v>
      </c>
      <c r="D7278">
        <f t="shared" ca="1" si="342"/>
        <v>0.39119921742517327</v>
      </c>
      <c r="E7278">
        <f t="shared" ca="1" si="343"/>
        <v>0.53078611924094377</v>
      </c>
    </row>
    <row r="7279" spans="1:5" x14ac:dyDescent="0.25">
      <c r="A7279">
        <v>7277</v>
      </c>
      <c r="B7279">
        <f t="shared" ca="1" si="344"/>
        <v>0.79735401744247758</v>
      </c>
      <c r="C7279">
        <f t="shared" ca="1" si="344"/>
        <v>0.72667060046155063</v>
      </c>
      <c r="D7279">
        <f t="shared" ca="1" si="342"/>
        <v>0</v>
      </c>
      <c r="E7279">
        <f t="shared" ca="1" si="343"/>
        <v>0</v>
      </c>
    </row>
    <row r="7280" spans="1:5" x14ac:dyDescent="0.25">
      <c r="A7280">
        <v>7278</v>
      </c>
      <c r="B7280">
        <f t="shared" ca="1" si="344"/>
        <v>-3.5273951545961024E-2</v>
      </c>
      <c r="C7280">
        <f t="shared" ca="1" si="344"/>
        <v>0.59726193935172489</v>
      </c>
      <c r="D7280">
        <f t="shared" ca="1" si="342"/>
        <v>-3.5273951545961024E-2</v>
      </c>
      <c r="E7280">
        <f t="shared" ca="1" si="343"/>
        <v>0.59726193935172489</v>
      </c>
    </row>
    <row r="7281" spans="1:5" x14ac:dyDescent="0.25">
      <c r="A7281">
        <v>7279</v>
      </c>
      <c r="B7281">
        <f t="shared" ca="1" si="344"/>
        <v>0.33545347973330353</v>
      </c>
      <c r="C7281">
        <f t="shared" ca="1" si="344"/>
        <v>0.12177549647924324</v>
      </c>
      <c r="D7281">
        <f t="shared" ca="1" si="342"/>
        <v>0.33545347973330353</v>
      </c>
      <c r="E7281">
        <f t="shared" ca="1" si="343"/>
        <v>0.12177549647924324</v>
      </c>
    </row>
    <row r="7282" spans="1:5" x14ac:dyDescent="0.25">
      <c r="A7282">
        <v>7280</v>
      </c>
      <c r="B7282">
        <f t="shared" ca="1" si="344"/>
        <v>0.51227754975402862</v>
      </c>
      <c r="C7282">
        <f t="shared" ca="1" si="344"/>
        <v>0.322499218493282</v>
      </c>
      <c r="D7282">
        <f t="shared" ca="1" si="342"/>
        <v>0.51227754975402862</v>
      </c>
      <c r="E7282">
        <f t="shared" ca="1" si="343"/>
        <v>0.322499218493282</v>
      </c>
    </row>
    <row r="7283" spans="1:5" x14ac:dyDescent="0.25">
      <c r="A7283">
        <v>7281</v>
      </c>
      <c r="B7283">
        <f t="shared" ca="1" si="344"/>
        <v>0.49792515283658534</v>
      </c>
      <c r="C7283">
        <f t="shared" ca="1" si="344"/>
        <v>0.33225933599595181</v>
      </c>
      <c r="D7283">
        <f t="shared" ca="1" si="342"/>
        <v>0.49792515283658534</v>
      </c>
      <c r="E7283">
        <f t="shared" ca="1" si="343"/>
        <v>0.33225933599595181</v>
      </c>
    </row>
    <row r="7284" spans="1:5" x14ac:dyDescent="0.25">
      <c r="A7284">
        <v>7282</v>
      </c>
      <c r="B7284">
        <f t="shared" ca="1" si="344"/>
        <v>-0.21827353752362821</v>
      </c>
      <c r="C7284">
        <f t="shared" ca="1" si="344"/>
        <v>-0.74097348600317314</v>
      </c>
      <c r="D7284">
        <f t="shared" ca="1" si="342"/>
        <v>-0.21827353752362821</v>
      </c>
      <c r="E7284">
        <f t="shared" ca="1" si="343"/>
        <v>-0.74097348600317314</v>
      </c>
    </row>
    <row r="7285" spans="1:5" x14ac:dyDescent="0.25">
      <c r="A7285">
        <v>7283</v>
      </c>
      <c r="B7285">
        <f t="shared" ca="1" si="344"/>
        <v>0.63286776755844931</v>
      </c>
      <c r="C7285">
        <f t="shared" ca="1" si="344"/>
        <v>0.98342644354193931</v>
      </c>
      <c r="D7285">
        <f t="shared" ca="1" si="342"/>
        <v>0</v>
      </c>
      <c r="E7285">
        <f t="shared" ca="1" si="343"/>
        <v>0</v>
      </c>
    </row>
    <row r="7286" spans="1:5" x14ac:dyDescent="0.25">
      <c r="A7286">
        <v>7284</v>
      </c>
      <c r="B7286">
        <f t="shared" ca="1" si="344"/>
        <v>-0.44843322605270042</v>
      </c>
      <c r="C7286">
        <f t="shared" ca="1" si="344"/>
        <v>-0.96193871563942723</v>
      </c>
      <c r="D7286">
        <f t="shared" ca="1" si="342"/>
        <v>0</v>
      </c>
      <c r="E7286">
        <f t="shared" ca="1" si="343"/>
        <v>0</v>
      </c>
    </row>
    <row r="7287" spans="1:5" x14ac:dyDescent="0.25">
      <c r="A7287">
        <v>7285</v>
      </c>
      <c r="B7287">
        <f t="shared" ca="1" si="344"/>
        <v>-0.46159295853614624</v>
      </c>
      <c r="C7287">
        <f t="shared" ca="1" si="344"/>
        <v>0.38483269205956594</v>
      </c>
      <c r="D7287">
        <f t="shared" ca="1" si="342"/>
        <v>-0.46159295853614624</v>
      </c>
      <c r="E7287">
        <f t="shared" ca="1" si="343"/>
        <v>0.38483269205956594</v>
      </c>
    </row>
    <row r="7288" spans="1:5" x14ac:dyDescent="0.25">
      <c r="A7288">
        <v>7286</v>
      </c>
      <c r="B7288">
        <f t="shared" ca="1" si="344"/>
        <v>-0.34546672683852142</v>
      </c>
      <c r="C7288">
        <f t="shared" ca="1" si="344"/>
        <v>-0.39441383828273668</v>
      </c>
      <c r="D7288">
        <f t="shared" ca="1" si="342"/>
        <v>-0.34546672683852142</v>
      </c>
      <c r="E7288">
        <f t="shared" ca="1" si="343"/>
        <v>-0.39441383828273668</v>
      </c>
    </row>
    <row r="7289" spans="1:5" x14ac:dyDescent="0.25">
      <c r="A7289">
        <v>7287</v>
      </c>
      <c r="B7289">
        <f t="shared" ca="1" si="344"/>
        <v>-0.91681804957629454</v>
      </c>
      <c r="C7289">
        <f t="shared" ca="1" si="344"/>
        <v>0.43705785071052894</v>
      </c>
      <c r="D7289">
        <f t="shared" ca="1" si="342"/>
        <v>0</v>
      </c>
      <c r="E7289">
        <f t="shared" ca="1" si="343"/>
        <v>0</v>
      </c>
    </row>
    <row r="7290" spans="1:5" x14ac:dyDescent="0.25">
      <c r="A7290">
        <v>7288</v>
      </c>
      <c r="B7290">
        <f t="shared" ca="1" si="344"/>
        <v>0.58304904935502933</v>
      </c>
      <c r="C7290">
        <f t="shared" ca="1" si="344"/>
        <v>-0.85660357390255082</v>
      </c>
      <c r="D7290">
        <f t="shared" ca="1" si="342"/>
        <v>0</v>
      </c>
      <c r="E7290">
        <f t="shared" ca="1" si="343"/>
        <v>0</v>
      </c>
    </row>
    <row r="7291" spans="1:5" x14ac:dyDescent="0.25">
      <c r="A7291">
        <v>7289</v>
      </c>
      <c r="B7291">
        <f t="shared" ca="1" si="344"/>
        <v>0.2401933144318944</v>
      </c>
      <c r="C7291">
        <f t="shared" ca="1" si="344"/>
        <v>-0.27427573537686389</v>
      </c>
      <c r="D7291">
        <f t="shared" ca="1" si="342"/>
        <v>0.2401933144318944</v>
      </c>
      <c r="E7291">
        <f t="shared" ca="1" si="343"/>
        <v>-0.27427573537686389</v>
      </c>
    </row>
    <row r="7292" spans="1:5" x14ac:dyDescent="0.25">
      <c r="A7292">
        <v>7290</v>
      </c>
      <c r="B7292">
        <f t="shared" ca="1" si="344"/>
        <v>0.32460894363163684</v>
      </c>
      <c r="C7292">
        <f t="shared" ca="1" si="344"/>
        <v>0.13525534437493092</v>
      </c>
      <c r="D7292">
        <f t="shared" ca="1" si="342"/>
        <v>0.32460894363163684</v>
      </c>
      <c r="E7292">
        <f t="shared" ca="1" si="343"/>
        <v>0.13525534437493092</v>
      </c>
    </row>
    <row r="7293" spans="1:5" x14ac:dyDescent="0.25">
      <c r="A7293">
        <v>7291</v>
      </c>
      <c r="B7293">
        <f t="shared" ca="1" si="344"/>
        <v>0.18417802858134036</v>
      </c>
      <c r="C7293">
        <f t="shared" ca="1" si="344"/>
        <v>0.3548526659891007</v>
      </c>
      <c r="D7293">
        <f t="shared" ca="1" si="342"/>
        <v>0.18417802858134036</v>
      </c>
      <c r="E7293">
        <f t="shared" ca="1" si="343"/>
        <v>0.3548526659891007</v>
      </c>
    </row>
    <row r="7294" spans="1:5" x14ac:dyDescent="0.25">
      <c r="A7294">
        <v>7292</v>
      </c>
      <c r="B7294">
        <f t="shared" ca="1" si="344"/>
        <v>-0.35120013420081464</v>
      </c>
      <c r="C7294">
        <f t="shared" ca="1" si="344"/>
        <v>0.26542186479381735</v>
      </c>
      <c r="D7294">
        <f t="shared" ca="1" si="342"/>
        <v>-0.35120013420081464</v>
      </c>
      <c r="E7294">
        <f t="shared" ca="1" si="343"/>
        <v>0.26542186479381735</v>
      </c>
    </row>
    <row r="7295" spans="1:5" x14ac:dyDescent="0.25">
      <c r="A7295">
        <v>7293</v>
      </c>
      <c r="B7295">
        <f t="shared" ca="1" si="344"/>
        <v>0.87216119400093461</v>
      </c>
      <c r="C7295">
        <f t="shared" ca="1" si="344"/>
        <v>0.64061458819390871</v>
      </c>
      <c r="D7295">
        <f t="shared" ca="1" si="342"/>
        <v>0</v>
      </c>
      <c r="E7295">
        <f t="shared" ca="1" si="343"/>
        <v>0</v>
      </c>
    </row>
    <row r="7296" spans="1:5" x14ac:dyDescent="0.25">
      <c r="A7296">
        <v>7294</v>
      </c>
      <c r="B7296">
        <f t="shared" ca="1" si="344"/>
        <v>-0.15749316641583766</v>
      </c>
      <c r="C7296">
        <f t="shared" ca="1" si="344"/>
        <v>0.73860940507938633</v>
      </c>
      <c r="D7296">
        <f t="shared" ca="1" si="342"/>
        <v>-0.15749316641583766</v>
      </c>
      <c r="E7296">
        <f t="shared" ca="1" si="343"/>
        <v>0.73860940507938633</v>
      </c>
    </row>
    <row r="7297" spans="1:5" x14ac:dyDescent="0.25">
      <c r="A7297">
        <v>7295</v>
      </c>
      <c r="B7297">
        <f t="shared" ca="1" si="344"/>
        <v>0.95719179426985401</v>
      </c>
      <c r="C7297">
        <f t="shared" ca="1" si="344"/>
        <v>0.31894487819516648</v>
      </c>
      <c r="D7297">
        <f t="shared" ca="1" si="342"/>
        <v>0</v>
      </c>
      <c r="E7297">
        <f t="shared" ca="1" si="343"/>
        <v>0</v>
      </c>
    </row>
    <row r="7298" spans="1:5" x14ac:dyDescent="0.25">
      <c r="A7298">
        <v>7296</v>
      </c>
      <c r="B7298">
        <f t="shared" ca="1" si="344"/>
        <v>0.39160905820795477</v>
      </c>
      <c r="C7298">
        <f t="shared" ca="1" si="344"/>
        <v>0.25048558383434183</v>
      </c>
      <c r="D7298">
        <f t="shared" ca="1" si="342"/>
        <v>0.39160905820795477</v>
      </c>
      <c r="E7298">
        <f t="shared" ca="1" si="343"/>
        <v>0.25048558383434183</v>
      </c>
    </row>
    <row r="7299" spans="1:5" x14ac:dyDescent="0.25">
      <c r="A7299">
        <v>7297</v>
      </c>
      <c r="B7299">
        <f t="shared" ca="1" si="344"/>
        <v>-0.66668588779385618</v>
      </c>
      <c r="C7299">
        <f t="shared" ca="1" si="344"/>
        <v>0.53083755696708579</v>
      </c>
      <c r="D7299">
        <f t="shared" ca="1" si="342"/>
        <v>-0.66668588779385618</v>
      </c>
      <c r="E7299">
        <f t="shared" ca="1" si="343"/>
        <v>0.53083755696708579</v>
      </c>
    </row>
    <row r="7300" spans="1:5" x14ac:dyDescent="0.25">
      <c r="A7300">
        <v>7298</v>
      </c>
      <c r="B7300">
        <f t="shared" ca="1" si="344"/>
        <v>-0.44022017282725501</v>
      </c>
      <c r="C7300">
        <f t="shared" ca="1" si="344"/>
        <v>0.58441458886918052</v>
      </c>
      <c r="D7300">
        <f t="shared" ca="1" si="342"/>
        <v>-0.44022017282725501</v>
      </c>
      <c r="E7300">
        <f t="shared" ca="1" si="343"/>
        <v>0.58441458886918052</v>
      </c>
    </row>
    <row r="7301" spans="1:5" x14ac:dyDescent="0.25">
      <c r="A7301">
        <v>7299</v>
      </c>
      <c r="B7301">
        <f t="shared" ca="1" si="344"/>
        <v>-0.15672904676184674</v>
      </c>
      <c r="C7301">
        <f t="shared" ca="1" si="344"/>
        <v>-0.6455025186133696</v>
      </c>
      <c r="D7301">
        <f t="shared" ca="1" si="342"/>
        <v>-0.15672904676184674</v>
      </c>
      <c r="E7301">
        <f t="shared" ca="1" si="343"/>
        <v>-0.6455025186133696</v>
      </c>
    </row>
    <row r="7302" spans="1:5" x14ac:dyDescent="0.25">
      <c r="A7302">
        <v>7300</v>
      </c>
      <c r="B7302">
        <f t="shared" ca="1" si="344"/>
        <v>0.70989601459906115</v>
      </c>
      <c r="C7302">
        <f t="shared" ca="1" si="344"/>
        <v>-0.17808050455352009</v>
      </c>
      <c r="D7302">
        <f t="shared" ca="1" si="342"/>
        <v>0.70989601459906115</v>
      </c>
      <c r="E7302">
        <f t="shared" ca="1" si="343"/>
        <v>-0.17808050455352009</v>
      </c>
    </row>
    <row r="7303" spans="1:5" x14ac:dyDescent="0.25">
      <c r="A7303">
        <v>7301</v>
      </c>
      <c r="B7303">
        <f t="shared" ca="1" si="344"/>
        <v>0.95345305385493861</v>
      </c>
      <c r="C7303">
        <f t="shared" ca="1" si="344"/>
        <v>-0.72308665413159656</v>
      </c>
      <c r="D7303">
        <f t="shared" ca="1" si="342"/>
        <v>0</v>
      </c>
      <c r="E7303">
        <f t="shared" ca="1" si="343"/>
        <v>0</v>
      </c>
    </row>
    <row r="7304" spans="1:5" x14ac:dyDescent="0.25">
      <c r="A7304">
        <v>7302</v>
      </c>
      <c r="B7304">
        <f t="shared" ca="1" si="344"/>
        <v>0.82552197620463619</v>
      </c>
      <c r="C7304">
        <f t="shared" ca="1" si="344"/>
        <v>-0.30218552862613324</v>
      </c>
      <c r="D7304">
        <f t="shared" ca="1" si="342"/>
        <v>0.82552197620463619</v>
      </c>
      <c r="E7304">
        <f t="shared" ca="1" si="343"/>
        <v>-0.30218552862613324</v>
      </c>
    </row>
    <row r="7305" spans="1:5" x14ac:dyDescent="0.25">
      <c r="A7305">
        <v>7303</v>
      </c>
      <c r="B7305">
        <f t="shared" ca="1" si="344"/>
        <v>0.88509344290866276</v>
      </c>
      <c r="C7305">
        <f t="shared" ca="1" si="344"/>
        <v>-0.6197066153969315</v>
      </c>
      <c r="D7305">
        <f t="shared" ca="1" si="342"/>
        <v>0</v>
      </c>
      <c r="E7305">
        <f t="shared" ca="1" si="343"/>
        <v>0</v>
      </c>
    </row>
    <row r="7306" spans="1:5" x14ac:dyDescent="0.25">
      <c r="A7306">
        <v>7304</v>
      </c>
      <c r="B7306">
        <f t="shared" ca="1" si="344"/>
        <v>7.5477256789429292E-2</v>
      </c>
      <c r="C7306">
        <f t="shared" ca="1" si="344"/>
        <v>-0.27918730877649112</v>
      </c>
      <c r="D7306">
        <f t="shared" ca="1" si="342"/>
        <v>7.5477256789429292E-2</v>
      </c>
      <c r="E7306">
        <f t="shared" ca="1" si="343"/>
        <v>-0.27918730877649112</v>
      </c>
    </row>
    <row r="7307" spans="1:5" x14ac:dyDescent="0.25">
      <c r="A7307">
        <v>7305</v>
      </c>
      <c r="B7307">
        <f t="shared" ca="1" si="344"/>
        <v>-0.44734022126864681</v>
      </c>
      <c r="C7307">
        <f t="shared" ca="1" si="344"/>
        <v>0.98565392199139135</v>
      </c>
      <c r="D7307">
        <f t="shared" ca="1" si="342"/>
        <v>0</v>
      </c>
      <c r="E7307">
        <f t="shared" ca="1" si="343"/>
        <v>0</v>
      </c>
    </row>
    <row r="7308" spans="1:5" x14ac:dyDescent="0.25">
      <c r="A7308">
        <v>7306</v>
      </c>
      <c r="B7308">
        <f t="shared" ca="1" si="344"/>
        <v>0.71248116951859752</v>
      </c>
      <c r="C7308">
        <f t="shared" ca="1" si="344"/>
        <v>0.17891388560225985</v>
      </c>
      <c r="D7308">
        <f t="shared" ca="1" si="342"/>
        <v>0.71248116951859752</v>
      </c>
      <c r="E7308">
        <f t="shared" ca="1" si="343"/>
        <v>0.17891388560225985</v>
      </c>
    </row>
    <row r="7309" spans="1:5" x14ac:dyDescent="0.25">
      <c r="A7309">
        <v>7307</v>
      </c>
      <c r="B7309">
        <f t="shared" ca="1" si="344"/>
        <v>-0.8612650625279441</v>
      </c>
      <c r="C7309">
        <f t="shared" ca="1" si="344"/>
        <v>-0.68324101619278266</v>
      </c>
      <c r="D7309">
        <f t="shared" ca="1" si="342"/>
        <v>0</v>
      </c>
      <c r="E7309">
        <f t="shared" ca="1" si="343"/>
        <v>0</v>
      </c>
    </row>
    <row r="7310" spans="1:5" x14ac:dyDescent="0.25">
      <c r="A7310">
        <v>7308</v>
      </c>
      <c r="B7310">
        <f t="shared" ca="1" si="344"/>
        <v>0.73005000726767499</v>
      </c>
      <c r="C7310">
        <f t="shared" ca="1" si="344"/>
        <v>0.63200218354098747</v>
      </c>
      <c r="D7310">
        <f t="shared" ca="1" si="342"/>
        <v>0.73005000726767499</v>
      </c>
      <c r="E7310">
        <f t="shared" ca="1" si="343"/>
        <v>0.63200218354098747</v>
      </c>
    </row>
    <row r="7311" spans="1:5" x14ac:dyDescent="0.25">
      <c r="A7311">
        <v>7309</v>
      </c>
      <c r="B7311">
        <f t="shared" ca="1" si="344"/>
        <v>0.20840485353090732</v>
      </c>
      <c r="C7311">
        <f t="shared" ca="1" si="344"/>
        <v>-0.5337551897434234</v>
      </c>
      <c r="D7311">
        <f t="shared" ca="1" si="342"/>
        <v>0.20840485353090732</v>
      </c>
      <c r="E7311">
        <f t="shared" ca="1" si="343"/>
        <v>-0.5337551897434234</v>
      </c>
    </row>
    <row r="7312" spans="1:5" x14ac:dyDescent="0.25">
      <c r="A7312">
        <v>7310</v>
      </c>
      <c r="B7312">
        <f t="shared" ca="1" si="344"/>
        <v>-0.15435689417229503</v>
      </c>
      <c r="C7312">
        <f t="shared" ca="1" si="344"/>
        <v>0.91086778319557138</v>
      </c>
      <c r="D7312">
        <f t="shared" ca="1" si="342"/>
        <v>-0.15435689417229503</v>
      </c>
      <c r="E7312">
        <f t="shared" ca="1" si="343"/>
        <v>0.91086778319557138</v>
      </c>
    </row>
    <row r="7313" spans="1:5" x14ac:dyDescent="0.25">
      <c r="A7313">
        <v>7311</v>
      </c>
      <c r="B7313">
        <f t="shared" ca="1" si="344"/>
        <v>0.99608740868576007</v>
      </c>
      <c r="C7313">
        <f t="shared" ca="1" si="344"/>
        <v>-0.80869094053990542</v>
      </c>
      <c r="D7313">
        <f t="shared" ca="1" si="342"/>
        <v>0</v>
      </c>
      <c r="E7313">
        <f t="shared" ca="1" si="343"/>
        <v>0</v>
      </c>
    </row>
    <row r="7314" spans="1:5" x14ac:dyDescent="0.25">
      <c r="A7314">
        <v>7312</v>
      </c>
      <c r="B7314">
        <f t="shared" ca="1" si="344"/>
        <v>0.54864437260105348</v>
      </c>
      <c r="C7314">
        <f t="shared" ca="1" si="344"/>
        <v>0.94387855331631787</v>
      </c>
      <c r="D7314">
        <f t="shared" ca="1" si="342"/>
        <v>0</v>
      </c>
      <c r="E7314">
        <f t="shared" ca="1" si="343"/>
        <v>0</v>
      </c>
    </row>
    <row r="7315" spans="1:5" x14ac:dyDescent="0.25">
      <c r="A7315">
        <v>7313</v>
      </c>
      <c r="B7315">
        <f t="shared" ca="1" si="344"/>
        <v>-0.79680512715138252</v>
      </c>
      <c r="C7315">
        <f t="shared" ca="1" si="344"/>
        <v>0.60489462799649796</v>
      </c>
      <c r="D7315">
        <f t="shared" ca="1" si="342"/>
        <v>0</v>
      </c>
      <c r="E7315">
        <f t="shared" ca="1" si="343"/>
        <v>0</v>
      </c>
    </row>
    <row r="7316" spans="1:5" x14ac:dyDescent="0.25">
      <c r="A7316">
        <v>7314</v>
      </c>
      <c r="B7316">
        <f t="shared" ca="1" si="344"/>
        <v>0.53568108382945545</v>
      </c>
      <c r="C7316">
        <f t="shared" ca="1" si="344"/>
        <v>-0.91678599904909786</v>
      </c>
      <c r="D7316">
        <f t="shared" ca="1" si="342"/>
        <v>0</v>
      </c>
      <c r="E7316">
        <f t="shared" ca="1" si="343"/>
        <v>0</v>
      </c>
    </row>
    <row r="7317" spans="1:5" x14ac:dyDescent="0.25">
      <c r="A7317">
        <v>7315</v>
      </c>
      <c r="B7317">
        <f t="shared" ca="1" si="344"/>
        <v>-0.75697606946632345</v>
      </c>
      <c r="C7317">
        <f t="shared" ca="1" si="344"/>
        <v>9.0676697812311691E-2</v>
      </c>
      <c r="D7317">
        <f t="shared" ca="1" si="342"/>
        <v>-0.75697606946632345</v>
      </c>
      <c r="E7317">
        <f t="shared" ca="1" si="343"/>
        <v>9.0676697812311691E-2</v>
      </c>
    </row>
    <row r="7318" spans="1:5" x14ac:dyDescent="0.25">
      <c r="A7318">
        <v>7316</v>
      </c>
      <c r="B7318">
        <f t="shared" ca="1" si="344"/>
        <v>-0.77476162530525938</v>
      </c>
      <c r="C7318">
        <f t="shared" ca="1" si="344"/>
        <v>-0.14947272062940353</v>
      </c>
      <c r="D7318">
        <f t="shared" ca="1" si="342"/>
        <v>-0.77476162530525938</v>
      </c>
      <c r="E7318">
        <f t="shared" ca="1" si="343"/>
        <v>-0.14947272062940353</v>
      </c>
    </row>
    <row r="7319" spans="1:5" x14ac:dyDescent="0.25">
      <c r="A7319">
        <v>7317</v>
      </c>
      <c r="B7319">
        <f t="shared" ca="1" si="344"/>
        <v>-0.73306133562631226</v>
      </c>
      <c r="C7319">
        <f t="shared" ca="1" si="344"/>
        <v>-0.96103092479529439</v>
      </c>
      <c r="D7319">
        <f t="shared" ca="1" si="342"/>
        <v>0</v>
      </c>
      <c r="E7319">
        <f t="shared" ca="1" si="343"/>
        <v>0</v>
      </c>
    </row>
    <row r="7320" spans="1:5" x14ac:dyDescent="0.25">
      <c r="A7320">
        <v>7318</v>
      </c>
      <c r="B7320">
        <f t="shared" ca="1" si="344"/>
        <v>0.751333568449992</v>
      </c>
      <c r="C7320">
        <f t="shared" ca="1" si="344"/>
        <v>-0.3956727414984702</v>
      </c>
      <c r="D7320">
        <f t="shared" ca="1" si="342"/>
        <v>0.751333568449992</v>
      </c>
      <c r="E7320">
        <f t="shared" ca="1" si="343"/>
        <v>-0.3956727414984702</v>
      </c>
    </row>
    <row r="7321" spans="1:5" x14ac:dyDescent="0.25">
      <c r="A7321">
        <v>7319</v>
      </c>
      <c r="B7321">
        <f t="shared" ca="1" si="344"/>
        <v>7.918520441407173E-3</v>
      </c>
      <c r="C7321">
        <f t="shared" ca="1" si="344"/>
        <v>-0.25186636460913059</v>
      </c>
      <c r="D7321">
        <f t="shared" ca="1" si="342"/>
        <v>7.918520441407173E-3</v>
      </c>
      <c r="E7321">
        <f t="shared" ca="1" si="343"/>
        <v>-0.25186636460913059</v>
      </c>
    </row>
    <row r="7322" spans="1:5" x14ac:dyDescent="0.25">
      <c r="A7322">
        <v>7320</v>
      </c>
      <c r="B7322">
        <f t="shared" ca="1" si="344"/>
        <v>-0.27165538046534099</v>
      </c>
      <c r="C7322">
        <f t="shared" ca="1" si="344"/>
        <v>6.6701969089942637E-2</v>
      </c>
      <c r="D7322">
        <f t="shared" ca="1" si="342"/>
        <v>-0.27165538046534099</v>
      </c>
      <c r="E7322">
        <f t="shared" ca="1" si="343"/>
        <v>6.6701969089942637E-2</v>
      </c>
    </row>
    <row r="7323" spans="1:5" x14ac:dyDescent="0.25">
      <c r="A7323">
        <v>7321</v>
      </c>
      <c r="B7323">
        <f t="shared" ca="1" si="344"/>
        <v>-0.17080623352582958</v>
      </c>
      <c r="C7323">
        <f t="shared" ca="1" si="344"/>
        <v>0.98915832340965171</v>
      </c>
      <c r="D7323">
        <f t="shared" ca="1" si="342"/>
        <v>0</v>
      </c>
      <c r="E7323">
        <f t="shared" ca="1" si="343"/>
        <v>0</v>
      </c>
    </row>
    <row r="7324" spans="1:5" x14ac:dyDescent="0.25">
      <c r="A7324">
        <v>7322</v>
      </c>
      <c r="B7324">
        <f t="shared" ca="1" si="344"/>
        <v>-0.85953201161635051</v>
      </c>
      <c r="C7324">
        <f t="shared" ca="1" si="344"/>
        <v>-0.30563765888761152</v>
      </c>
      <c r="D7324">
        <f t="shared" ca="1" si="342"/>
        <v>-0.85953201161635051</v>
      </c>
      <c r="E7324">
        <f t="shared" ca="1" si="343"/>
        <v>-0.30563765888761152</v>
      </c>
    </row>
    <row r="7325" spans="1:5" x14ac:dyDescent="0.25">
      <c r="A7325">
        <v>7323</v>
      </c>
      <c r="B7325">
        <f t="shared" ca="1" si="344"/>
        <v>3.3052579795722625E-3</v>
      </c>
      <c r="C7325">
        <f t="shared" ca="1" si="344"/>
        <v>-0.5727167739377419</v>
      </c>
      <c r="D7325">
        <f t="shared" ca="1" si="342"/>
        <v>3.3052579795722625E-3</v>
      </c>
      <c r="E7325">
        <f t="shared" ca="1" si="343"/>
        <v>-0.5727167739377419</v>
      </c>
    </row>
    <row r="7326" spans="1:5" x14ac:dyDescent="0.25">
      <c r="A7326">
        <v>7324</v>
      </c>
      <c r="B7326">
        <f t="shared" ca="1" si="344"/>
        <v>0.11267032384730324</v>
      </c>
      <c r="C7326">
        <f t="shared" ca="1" si="344"/>
        <v>-0.29201184574629635</v>
      </c>
      <c r="D7326">
        <f t="shared" ca="1" si="342"/>
        <v>0.11267032384730324</v>
      </c>
      <c r="E7326">
        <f t="shared" ca="1" si="343"/>
        <v>-0.29201184574629635</v>
      </c>
    </row>
    <row r="7327" spans="1:5" x14ac:dyDescent="0.25">
      <c r="A7327">
        <v>7325</v>
      </c>
      <c r="B7327">
        <f t="shared" ca="1" si="344"/>
        <v>-0.14737379118297422</v>
      </c>
      <c r="C7327">
        <f t="shared" ca="1" si="344"/>
        <v>0.71865650773697087</v>
      </c>
      <c r="D7327">
        <f t="shared" ca="1" si="342"/>
        <v>-0.14737379118297422</v>
      </c>
      <c r="E7327">
        <f t="shared" ca="1" si="343"/>
        <v>0.71865650773697087</v>
      </c>
    </row>
    <row r="7328" spans="1:5" x14ac:dyDescent="0.25">
      <c r="A7328">
        <v>7326</v>
      </c>
      <c r="B7328">
        <f t="shared" ca="1" si="344"/>
        <v>-0.74263816984188669</v>
      </c>
      <c r="C7328">
        <f t="shared" ca="1" si="344"/>
        <v>0.75691401779296918</v>
      </c>
      <c r="D7328">
        <f t="shared" ca="1" si="342"/>
        <v>0</v>
      </c>
      <c r="E7328">
        <f t="shared" ca="1" si="343"/>
        <v>0</v>
      </c>
    </row>
    <row r="7329" spans="1:5" x14ac:dyDescent="0.25">
      <c r="A7329">
        <v>7327</v>
      </c>
      <c r="B7329">
        <f t="shared" ca="1" si="344"/>
        <v>-0.50010532952131914</v>
      </c>
      <c r="C7329">
        <f t="shared" ca="1" si="344"/>
        <v>-5.8040203535969281E-2</v>
      </c>
      <c r="D7329">
        <f t="shared" ca="1" si="342"/>
        <v>-0.50010532952131914</v>
      </c>
      <c r="E7329">
        <f t="shared" ca="1" si="343"/>
        <v>-5.8040203535969281E-2</v>
      </c>
    </row>
    <row r="7330" spans="1:5" x14ac:dyDescent="0.25">
      <c r="A7330">
        <v>7328</v>
      </c>
      <c r="B7330">
        <f t="shared" ca="1" si="344"/>
        <v>-1.8335446141573009E-2</v>
      </c>
      <c r="C7330">
        <f t="shared" ca="1" si="344"/>
        <v>-0.45550937807807568</v>
      </c>
      <c r="D7330">
        <f t="shared" ca="1" si="342"/>
        <v>-1.8335446141573009E-2</v>
      </c>
      <c r="E7330">
        <f t="shared" ca="1" si="343"/>
        <v>-0.45550937807807568</v>
      </c>
    </row>
    <row r="7331" spans="1:5" x14ac:dyDescent="0.25">
      <c r="A7331">
        <v>7329</v>
      </c>
      <c r="B7331">
        <f t="shared" ca="1" si="344"/>
        <v>0.15485007379660631</v>
      </c>
      <c r="C7331">
        <f t="shared" ca="1" si="344"/>
        <v>-0.97527240415241878</v>
      </c>
      <c r="D7331">
        <f t="shared" ca="1" si="342"/>
        <v>0.15485007379660631</v>
      </c>
      <c r="E7331">
        <f t="shared" ca="1" si="343"/>
        <v>-0.97527240415241878</v>
      </c>
    </row>
    <row r="7332" spans="1:5" x14ac:dyDescent="0.25">
      <c r="A7332">
        <v>7330</v>
      </c>
      <c r="B7332">
        <f t="shared" ca="1" si="344"/>
        <v>0.41075696277624019</v>
      </c>
      <c r="C7332">
        <f t="shared" ca="1" si="344"/>
        <v>-0.96801126393928749</v>
      </c>
      <c r="D7332">
        <f t="shared" ca="1" si="342"/>
        <v>0</v>
      </c>
      <c r="E7332">
        <f t="shared" ca="1" si="343"/>
        <v>0</v>
      </c>
    </row>
    <row r="7333" spans="1:5" x14ac:dyDescent="0.25">
      <c r="A7333">
        <v>7331</v>
      </c>
      <c r="B7333">
        <f t="shared" ca="1" si="344"/>
        <v>-0.37252343358891515</v>
      </c>
      <c r="C7333">
        <f t="shared" ca="1" si="344"/>
        <v>-0.21065163510740037</v>
      </c>
      <c r="D7333">
        <f t="shared" ca="1" si="342"/>
        <v>-0.37252343358891515</v>
      </c>
      <c r="E7333">
        <f t="shared" ca="1" si="343"/>
        <v>-0.21065163510740037</v>
      </c>
    </row>
    <row r="7334" spans="1:5" x14ac:dyDescent="0.25">
      <c r="A7334">
        <v>7332</v>
      </c>
      <c r="B7334">
        <f t="shared" ca="1" si="344"/>
        <v>-0.76687691161800586</v>
      </c>
      <c r="C7334">
        <f t="shared" ca="1" si="344"/>
        <v>-0.16341052512969179</v>
      </c>
      <c r="D7334">
        <f t="shared" ca="1" si="342"/>
        <v>-0.76687691161800586</v>
      </c>
      <c r="E7334">
        <f t="shared" ca="1" si="343"/>
        <v>-0.16341052512969179</v>
      </c>
    </row>
    <row r="7335" spans="1:5" x14ac:dyDescent="0.25">
      <c r="A7335">
        <v>7333</v>
      </c>
      <c r="B7335">
        <f t="shared" ca="1" si="344"/>
        <v>0.66763506996060396</v>
      </c>
      <c r="C7335">
        <f t="shared" ca="1" si="344"/>
        <v>-0.77948641486590486</v>
      </c>
      <c r="D7335">
        <f t="shared" ca="1" si="342"/>
        <v>0</v>
      </c>
      <c r="E7335">
        <f t="shared" ca="1" si="343"/>
        <v>0</v>
      </c>
    </row>
    <row r="7336" spans="1:5" x14ac:dyDescent="0.25">
      <c r="A7336">
        <v>7334</v>
      </c>
      <c r="B7336">
        <f t="shared" ca="1" si="344"/>
        <v>-0.51686459291555487</v>
      </c>
      <c r="C7336">
        <f t="shared" ca="1" si="344"/>
        <v>0.56912099447630093</v>
      </c>
      <c r="D7336">
        <f t="shared" ca="1" si="342"/>
        <v>-0.51686459291555487</v>
      </c>
      <c r="E7336">
        <f t="shared" ca="1" si="343"/>
        <v>0.56912099447630093</v>
      </c>
    </row>
    <row r="7337" spans="1:5" x14ac:dyDescent="0.25">
      <c r="A7337">
        <v>7335</v>
      </c>
      <c r="B7337">
        <f t="shared" ca="1" si="344"/>
        <v>0.63358772633355809</v>
      </c>
      <c r="C7337">
        <f t="shared" ca="1" si="344"/>
        <v>0.62309688575856859</v>
      </c>
      <c r="D7337">
        <f t="shared" ca="1" si="342"/>
        <v>0.63358772633355809</v>
      </c>
      <c r="E7337">
        <f t="shared" ca="1" si="343"/>
        <v>0.62309688575856859</v>
      </c>
    </row>
    <row r="7338" spans="1:5" x14ac:dyDescent="0.25">
      <c r="A7338">
        <v>7336</v>
      </c>
      <c r="B7338">
        <f t="shared" ca="1" si="344"/>
        <v>-0.28920187758238058</v>
      </c>
      <c r="C7338">
        <f t="shared" ca="1" si="344"/>
        <v>0.56112184114410302</v>
      </c>
      <c r="D7338">
        <f t="shared" ca="1" si="342"/>
        <v>-0.28920187758238058</v>
      </c>
      <c r="E7338">
        <f t="shared" ca="1" si="343"/>
        <v>0.56112184114410302</v>
      </c>
    </row>
    <row r="7339" spans="1:5" x14ac:dyDescent="0.25">
      <c r="A7339">
        <v>7337</v>
      </c>
      <c r="B7339">
        <f t="shared" ca="1" si="344"/>
        <v>0.33407782753962745</v>
      </c>
      <c r="C7339">
        <f t="shared" ca="1" si="344"/>
        <v>-0.39918036382532796</v>
      </c>
      <c r="D7339">
        <f t="shared" ref="D7339:D7402" ca="1" si="345">IF(B7339^2+C7339^2&lt;1,B7339,0)</f>
        <v>0.33407782753962745</v>
      </c>
      <c r="E7339">
        <f t="shared" ref="E7339:E7402" ca="1" si="346">IF(D7339=0,0,C7339)</f>
        <v>-0.39918036382532796</v>
      </c>
    </row>
    <row r="7340" spans="1:5" x14ac:dyDescent="0.25">
      <c r="A7340">
        <v>7338</v>
      </c>
      <c r="B7340">
        <f t="shared" ref="B7340:C7403" ca="1" si="347">1-2*RAND()</f>
        <v>0.10725580457186856</v>
      </c>
      <c r="C7340">
        <f t="shared" ca="1" si="347"/>
        <v>0.43894562337218801</v>
      </c>
      <c r="D7340">
        <f t="shared" ca="1" si="345"/>
        <v>0.10725580457186856</v>
      </c>
      <c r="E7340">
        <f t="shared" ca="1" si="346"/>
        <v>0.43894562337218801</v>
      </c>
    </row>
    <row r="7341" spans="1:5" x14ac:dyDescent="0.25">
      <c r="A7341">
        <v>7339</v>
      </c>
      <c r="B7341">
        <f t="shared" ca="1" si="347"/>
        <v>0.18726696033136903</v>
      </c>
      <c r="C7341">
        <f t="shared" ca="1" si="347"/>
        <v>-7.4993151818540937E-2</v>
      </c>
      <c r="D7341">
        <f t="shared" ca="1" si="345"/>
        <v>0.18726696033136903</v>
      </c>
      <c r="E7341">
        <f t="shared" ca="1" si="346"/>
        <v>-7.4993151818540937E-2</v>
      </c>
    </row>
    <row r="7342" spans="1:5" x14ac:dyDescent="0.25">
      <c r="A7342">
        <v>7340</v>
      </c>
      <c r="B7342">
        <f t="shared" ca="1" si="347"/>
        <v>0.37808748376276924</v>
      </c>
      <c r="C7342">
        <f t="shared" ca="1" si="347"/>
        <v>0.66216144440367342</v>
      </c>
      <c r="D7342">
        <f t="shared" ca="1" si="345"/>
        <v>0.37808748376276924</v>
      </c>
      <c r="E7342">
        <f t="shared" ca="1" si="346"/>
        <v>0.66216144440367342</v>
      </c>
    </row>
    <row r="7343" spans="1:5" x14ac:dyDescent="0.25">
      <c r="A7343">
        <v>7341</v>
      </c>
      <c r="B7343">
        <f t="shared" ca="1" si="347"/>
        <v>0.19929982028362958</v>
      </c>
      <c r="C7343">
        <f t="shared" ca="1" si="347"/>
        <v>-0.66909538242125266</v>
      </c>
      <c r="D7343">
        <f t="shared" ca="1" si="345"/>
        <v>0.19929982028362958</v>
      </c>
      <c r="E7343">
        <f t="shared" ca="1" si="346"/>
        <v>-0.66909538242125266</v>
      </c>
    </row>
    <row r="7344" spans="1:5" x14ac:dyDescent="0.25">
      <c r="A7344">
        <v>7342</v>
      </c>
      <c r="B7344">
        <f t="shared" ca="1" si="347"/>
        <v>-0.50544547379697757</v>
      </c>
      <c r="C7344">
        <f t="shared" ca="1" si="347"/>
        <v>-0.81282015553466036</v>
      </c>
      <c r="D7344">
        <f t="shared" ca="1" si="345"/>
        <v>-0.50544547379697757</v>
      </c>
      <c r="E7344">
        <f t="shared" ca="1" si="346"/>
        <v>-0.81282015553466036</v>
      </c>
    </row>
    <row r="7345" spans="1:5" x14ac:dyDescent="0.25">
      <c r="A7345">
        <v>7343</v>
      </c>
      <c r="B7345">
        <f t="shared" ca="1" si="347"/>
        <v>0.48420895901239391</v>
      </c>
      <c r="C7345">
        <f t="shared" ca="1" si="347"/>
        <v>-0.11039507382633995</v>
      </c>
      <c r="D7345">
        <f t="shared" ca="1" si="345"/>
        <v>0.48420895901239391</v>
      </c>
      <c r="E7345">
        <f t="shared" ca="1" si="346"/>
        <v>-0.11039507382633995</v>
      </c>
    </row>
    <row r="7346" spans="1:5" x14ac:dyDescent="0.25">
      <c r="A7346">
        <v>7344</v>
      </c>
      <c r="B7346">
        <f t="shared" ca="1" si="347"/>
        <v>-0.59126228891390431</v>
      </c>
      <c r="C7346">
        <f t="shared" ca="1" si="347"/>
        <v>0.77966079760306517</v>
      </c>
      <c r="D7346">
        <f t="shared" ca="1" si="345"/>
        <v>-0.59126228891390431</v>
      </c>
      <c r="E7346">
        <f t="shared" ca="1" si="346"/>
        <v>0.77966079760306517</v>
      </c>
    </row>
    <row r="7347" spans="1:5" x14ac:dyDescent="0.25">
      <c r="A7347">
        <v>7345</v>
      </c>
      <c r="B7347">
        <f t="shared" ca="1" si="347"/>
        <v>-3.1717328394459621E-2</v>
      </c>
      <c r="C7347">
        <f t="shared" ca="1" si="347"/>
        <v>0.11047547605526531</v>
      </c>
      <c r="D7347">
        <f t="shared" ca="1" si="345"/>
        <v>-3.1717328394459621E-2</v>
      </c>
      <c r="E7347">
        <f t="shared" ca="1" si="346"/>
        <v>0.11047547605526531</v>
      </c>
    </row>
    <row r="7348" spans="1:5" x14ac:dyDescent="0.25">
      <c r="A7348">
        <v>7346</v>
      </c>
      <c r="B7348">
        <f t="shared" ca="1" si="347"/>
        <v>-0.28709243694345377</v>
      </c>
      <c r="C7348">
        <f t="shared" ca="1" si="347"/>
        <v>0.10792188431421335</v>
      </c>
      <c r="D7348">
        <f t="shared" ca="1" si="345"/>
        <v>-0.28709243694345377</v>
      </c>
      <c r="E7348">
        <f t="shared" ca="1" si="346"/>
        <v>0.10792188431421335</v>
      </c>
    </row>
    <row r="7349" spans="1:5" x14ac:dyDescent="0.25">
      <c r="A7349">
        <v>7347</v>
      </c>
      <c r="B7349">
        <f t="shared" ca="1" si="347"/>
        <v>-0.90560549658989653</v>
      </c>
      <c r="C7349">
        <f t="shared" ca="1" si="347"/>
        <v>-0.37226148973487705</v>
      </c>
      <c r="D7349">
        <f t="shared" ca="1" si="345"/>
        <v>-0.90560549658989653</v>
      </c>
      <c r="E7349">
        <f t="shared" ca="1" si="346"/>
        <v>-0.37226148973487705</v>
      </c>
    </row>
    <row r="7350" spans="1:5" x14ac:dyDescent="0.25">
      <c r="A7350">
        <v>7348</v>
      </c>
      <c r="B7350">
        <f t="shared" ca="1" si="347"/>
        <v>-0.83624139698825162</v>
      </c>
      <c r="C7350">
        <f t="shared" ca="1" si="347"/>
        <v>0.32080838939165424</v>
      </c>
      <c r="D7350">
        <f t="shared" ca="1" si="345"/>
        <v>-0.83624139698825162</v>
      </c>
      <c r="E7350">
        <f t="shared" ca="1" si="346"/>
        <v>0.32080838939165424</v>
      </c>
    </row>
    <row r="7351" spans="1:5" x14ac:dyDescent="0.25">
      <c r="A7351">
        <v>7349</v>
      </c>
      <c r="B7351">
        <f t="shared" ca="1" si="347"/>
        <v>-0.98900683145260304</v>
      </c>
      <c r="C7351">
        <f t="shared" ca="1" si="347"/>
        <v>-0.19413773966336367</v>
      </c>
      <c r="D7351">
        <f t="shared" ca="1" si="345"/>
        <v>0</v>
      </c>
      <c r="E7351">
        <f t="shared" ca="1" si="346"/>
        <v>0</v>
      </c>
    </row>
    <row r="7352" spans="1:5" x14ac:dyDescent="0.25">
      <c r="A7352">
        <v>7350</v>
      </c>
      <c r="B7352">
        <f t="shared" ca="1" si="347"/>
        <v>0.28382186948867671</v>
      </c>
      <c r="C7352">
        <f t="shared" ca="1" si="347"/>
        <v>-0.92995837389078684</v>
      </c>
      <c r="D7352">
        <f t="shared" ca="1" si="345"/>
        <v>0.28382186948867671</v>
      </c>
      <c r="E7352">
        <f t="shared" ca="1" si="346"/>
        <v>-0.92995837389078684</v>
      </c>
    </row>
    <row r="7353" spans="1:5" x14ac:dyDescent="0.25">
      <c r="A7353">
        <v>7351</v>
      </c>
      <c r="B7353">
        <f t="shared" ca="1" si="347"/>
        <v>0.87451937668805724</v>
      </c>
      <c r="C7353">
        <f t="shared" ca="1" si="347"/>
        <v>2.3594566774292502E-2</v>
      </c>
      <c r="D7353">
        <f t="shared" ca="1" si="345"/>
        <v>0.87451937668805724</v>
      </c>
      <c r="E7353">
        <f t="shared" ca="1" si="346"/>
        <v>2.3594566774292502E-2</v>
      </c>
    </row>
    <row r="7354" spans="1:5" x14ac:dyDescent="0.25">
      <c r="A7354">
        <v>7352</v>
      </c>
      <c r="B7354">
        <f t="shared" ca="1" si="347"/>
        <v>-0.41696666728233023</v>
      </c>
      <c r="C7354">
        <f t="shared" ca="1" si="347"/>
        <v>-0.17696548211431429</v>
      </c>
      <c r="D7354">
        <f t="shared" ca="1" si="345"/>
        <v>-0.41696666728233023</v>
      </c>
      <c r="E7354">
        <f t="shared" ca="1" si="346"/>
        <v>-0.17696548211431429</v>
      </c>
    </row>
    <row r="7355" spans="1:5" x14ac:dyDescent="0.25">
      <c r="A7355">
        <v>7353</v>
      </c>
      <c r="B7355">
        <f t="shared" ca="1" si="347"/>
        <v>0.24627470533926932</v>
      </c>
      <c r="C7355">
        <f t="shared" ca="1" si="347"/>
        <v>-0.4195552987387563</v>
      </c>
      <c r="D7355">
        <f t="shared" ca="1" si="345"/>
        <v>0.24627470533926932</v>
      </c>
      <c r="E7355">
        <f t="shared" ca="1" si="346"/>
        <v>-0.4195552987387563</v>
      </c>
    </row>
    <row r="7356" spans="1:5" x14ac:dyDescent="0.25">
      <c r="A7356">
        <v>7354</v>
      </c>
      <c r="B7356">
        <f t="shared" ca="1" si="347"/>
        <v>0.65695515722867404</v>
      </c>
      <c r="C7356">
        <f t="shared" ca="1" si="347"/>
        <v>-0.91733358158059164</v>
      </c>
      <c r="D7356">
        <f t="shared" ca="1" si="345"/>
        <v>0</v>
      </c>
      <c r="E7356">
        <f t="shared" ca="1" si="346"/>
        <v>0</v>
      </c>
    </row>
    <row r="7357" spans="1:5" x14ac:dyDescent="0.25">
      <c r="A7357">
        <v>7355</v>
      </c>
      <c r="B7357">
        <f t="shared" ca="1" si="347"/>
        <v>0.80366211710171886</v>
      </c>
      <c r="C7357">
        <f t="shared" ca="1" si="347"/>
        <v>0.19945020145028258</v>
      </c>
      <c r="D7357">
        <f t="shared" ca="1" si="345"/>
        <v>0.80366211710171886</v>
      </c>
      <c r="E7357">
        <f t="shared" ca="1" si="346"/>
        <v>0.19945020145028258</v>
      </c>
    </row>
    <row r="7358" spans="1:5" x14ac:dyDescent="0.25">
      <c r="A7358">
        <v>7356</v>
      </c>
      <c r="B7358">
        <f t="shared" ca="1" si="347"/>
        <v>-0.45554146799620687</v>
      </c>
      <c r="C7358">
        <f t="shared" ca="1" si="347"/>
        <v>0.48647822392945206</v>
      </c>
      <c r="D7358">
        <f t="shared" ca="1" si="345"/>
        <v>-0.45554146799620687</v>
      </c>
      <c r="E7358">
        <f t="shared" ca="1" si="346"/>
        <v>0.48647822392945206</v>
      </c>
    </row>
    <row r="7359" spans="1:5" x14ac:dyDescent="0.25">
      <c r="A7359">
        <v>7357</v>
      </c>
      <c r="B7359">
        <f t="shared" ca="1" si="347"/>
        <v>0.1675105932597809</v>
      </c>
      <c r="C7359">
        <f t="shared" ca="1" si="347"/>
        <v>-0.75516574337510423</v>
      </c>
      <c r="D7359">
        <f t="shared" ca="1" si="345"/>
        <v>0.1675105932597809</v>
      </c>
      <c r="E7359">
        <f t="shared" ca="1" si="346"/>
        <v>-0.75516574337510423</v>
      </c>
    </row>
    <row r="7360" spans="1:5" x14ac:dyDescent="0.25">
      <c r="A7360">
        <v>7358</v>
      </c>
      <c r="B7360">
        <f t="shared" ca="1" si="347"/>
        <v>-1.129050291710465E-2</v>
      </c>
      <c r="C7360">
        <f t="shared" ca="1" si="347"/>
        <v>0.4935238352220388</v>
      </c>
      <c r="D7360">
        <f t="shared" ca="1" si="345"/>
        <v>-1.129050291710465E-2</v>
      </c>
      <c r="E7360">
        <f t="shared" ca="1" si="346"/>
        <v>0.4935238352220388</v>
      </c>
    </row>
    <row r="7361" spans="1:5" x14ac:dyDescent="0.25">
      <c r="A7361">
        <v>7359</v>
      </c>
      <c r="B7361">
        <f t="shared" ca="1" si="347"/>
        <v>-0.14017850945499633</v>
      </c>
      <c r="C7361">
        <f t="shared" ca="1" si="347"/>
        <v>-0.48346892047871259</v>
      </c>
      <c r="D7361">
        <f t="shared" ca="1" si="345"/>
        <v>-0.14017850945499633</v>
      </c>
      <c r="E7361">
        <f t="shared" ca="1" si="346"/>
        <v>-0.48346892047871259</v>
      </c>
    </row>
    <row r="7362" spans="1:5" x14ac:dyDescent="0.25">
      <c r="A7362">
        <v>7360</v>
      </c>
      <c r="B7362">
        <f t="shared" ca="1" si="347"/>
        <v>0.18693642013568113</v>
      </c>
      <c r="C7362">
        <f t="shared" ca="1" si="347"/>
        <v>0.97666152738963752</v>
      </c>
      <c r="D7362">
        <f t="shared" ca="1" si="345"/>
        <v>0.18693642013568113</v>
      </c>
      <c r="E7362">
        <f t="shared" ca="1" si="346"/>
        <v>0.97666152738963752</v>
      </c>
    </row>
    <row r="7363" spans="1:5" x14ac:dyDescent="0.25">
      <c r="A7363">
        <v>7361</v>
      </c>
      <c r="B7363">
        <f t="shared" ca="1" si="347"/>
        <v>-0.33094469215460354</v>
      </c>
      <c r="C7363">
        <f t="shared" ca="1" si="347"/>
        <v>0.30516661069679807</v>
      </c>
      <c r="D7363">
        <f t="shared" ca="1" si="345"/>
        <v>-0.33094469215460354</v>
      </c>
      <c r="E7363">
        <f t="shared" ca="1" si="346"/>
        <v>0.30516661069679807</v>
      </c>
    </row>
    <row r="7364" spans="1:5" x14ac:dyDescent="0.25">
      <c r="A7364">
        <v>7362</v>
      </c>
      <c r="B7364">
        <f t="shared" ca="1" si="347"/>
        <v>-5.2473099417556401E-2</v>
      </c>
      <c r="C7364">
        <f t="shared" ca="1" si="347"/>
        <v>0.97131689935279031</v>
      </c>
      <c r="D7364">
        <f t="shared" ca="1" si="345"/>
        <v>-5.2473099417556401E-2</v>
      </c>
      <c r="E7364">
        <f t="shared" ca="1" si="346"/>
        <v>0.97131689935279031</v>
      </c>
    </row>
    <row r="7365" spans="1:5" x14ac:dyDescent="0.25">
      <c r="A7365">
        <v>7363</v>
      </c>
      <c r="B7365">
        <f t="shared" ca="1" si="347"/>
        <v>0.53254418039722951</v>
      </c>
      <c r="C7365">
        <f t="shared" ca="1" si="347"/>
        <v>-4.7016851317772224E-2</v>
      </c>
      <c r="D7365">
        <f t="shared" ca="1" si="345"/>
        <v>0.53254418039722951</v>
      </c>
      <c r="E7365">
        <f t="shared" ca="1" si="346"/>
        <v>-4.7016851317772224E-2</v>
      </c>
    </row>
    <row r="7366" spans="1:5" x14ac:dyDescent="0.25">
      <c r="A7366">
        <v>7364</v>
      </c>
      <c r="B7366">
        <f t="shared" ca="1" si="347"/>
        <v>-0.38780611228324657</v>
      </c>
      <c r="C7366">
        <f t="shared" ca="1" si="347"/>
        <v>0.18531859191100963</v>
      </c>
      <c r="D7366">
        <f t="shared" ca="1" si="345"/>
        <v>-0.38780611228324657</v>
      </c>
      <c r="E7366">
        <f t="shared" ca="1" si="346"/>
        <v>0.18531859191100963</v>
      </c>
    </row>
    <row r="7367" spans="1:5" x14ac:dyDescent="0.25">
      <c r="A7367">
        <v>7365</v>
      </c>
      <c r="B7367">
        <f t="shared" ca="1" si="347"/>
        <v>0.58439565450644482</v>
      </c>
      <c r="C7367">
        <f t="shared" ca="1" si="347"/>
        <v>-0.34541965759102888</v>
      </c>
      <c r="D7367">
        <f t="shared" ca="1" si="345"/>
        <v>0.58439565450644482</v>
      </c>
      <c r="E7367">
        <f t="shared" ca="1" si="346"/>
        <v>-0.34541965759102888</v>
      </c>
    </row>
    <row r="7368" spans="1:5" x14ac:dyDescent="0.25">
      <c r="A7368">
        <v>7366</v>
      </c>
      <c r="B7368">
        <f t="shared" ca="1" si="347"/>
        <v>1.0857787764599447E-2</v>
      </c>
      <c r="C7368">
        <f t="shared" ca="1" si="347"/>
        <v>-0.26900291999291737</v>
      </c>
      <c r="D7368">
        <f t="shared" ca="1" si="345"/>
        <v>1.0857787764599447E-2</v>
      </c>
      <c r="E7368">
        <f t="shared" ca="1" si="346"/>
        <v>-0.26900291999291737</v>
      </c>
    </row>
    <row r="7369" spans="1:5" x14ac:dyDescent="0.25">
      <c r="A7369">
        <v>7367</v>
      </c>
      <c r="B7369">
        <f t="shared" ca="1" si="347"/>
        <v>0.80608533699301588</v>
      </c>
      <c r="C7369">
        <f t="shared" ca="1" si="347"/>
        <v>0.77715429944639003</v>
      </c>
      <c r="D7369">
        <f t="shared" ca="1" si="345"/>
        <v>0</v>
      </c>
      <c r="E7369">
        <f t="shared" ca="1" si="346"/>
        <v>0</v>
      </c>
    </row>
    <row r="7370" spans="1:5" x14ac:dyDescent="0.25">
      <c r="A7370">
        <v>7368</v>
      </c>
      <c r="B7370">
        <f t="shared" ca="1" si="347"/>
        <v>-5.0314442622956257E-4</v>
      </c>
      <c r="C7370">
        <f t="shared" ca="1" si="347"/>
        <v>-0.15910770002566643</v>
      </c>
      <c r="D7370">
        <f t="shared" ca="1" si="345"/>
        <v>-5.0314442622956257E-4</v>
      </c>
      <c r="E7370">
        <f t="shared" ca="1" si="346"/>
        <v>-0.15910770002566643</v>
      </c>
    </row>
    <row r="7371" spans="1:5" x14ac:dyDescent="0.25">
      <c r="A7371">
        <v>7369</v>
      </c>
      <c r="B7371">
        <f t="shared" ca="1" si="347"/>
        <v>-0.93257593812837603</v>
      </c>
      <c r="C7371">
        <f t="shared" ca="1" si="347"/>
        <v>0.3042831595884512</v>
      </c>
      <c r="D7371">
        <f t="shared" ca="1" si="345"/>
        <v>-0.93257593812837603</v>
      </c>
      <c r="E7371">
        <f t="shared" ca="1" si="346"/>
        <v>0.3042831595884512</v>
      </c>
    </row>
    <row r="7372" spans="1:5" x14ac:dyDescent="0.25">
      <c r="A7372">
        <v>7370</v>
      </c>
      <c r="B7372">
        <f t="shared" ca="1" si="347"/>
        <v>-0.13413166825985967</v>
      </c>
      <c r="C7372">
        <f t="shared" ca="1" si="347"/>
        <v>-0.93660826129955876</v>
      </c>
      <c r="D7372">
        <f t="shared" ca="1" si="345"/>
        <v>-0.13413166825985967</v>
      </c>
      <c r="E7372">
        <f t="shared" ca="1" si="346"/>
        <v>-0.93660826129955876</v>
      </c>
    </row>
    <row r="7373" spans="1:5" x14ac:dyDescent="0.25">
      <c r="A7373">
        <v>7371</v>
      </c>
      <c r="B7373">
        <f t="shared" ca="1" si="347"/>
        <v>0.74099534729455718</v>
      </c>
      <c r="C7373">
        <f t="shared" ca="1" si="347"/>
        <v>0.69515940415334621</v>
      </c>
      <c r="D7373">
        <f t="shared" ca="1" si="345"/>
        <v>0</v>
      </c>
      <c r="E7373">
        <f t="shared" ca="1" si="346"/>
        <v>0</v>
      </c>
    </row>
    <row r="7374" spans="1:5" x14ac:dyDescent="0.25">
      <c r="A7374">
        <v>7372</v>
      </c>
      <c r="B7374">
        <f t="shared" ca="1" si="347"/>
        <v>-4.4786607174549964E-2</v>
      </c>
      <c r="C7374">
        <f t="shared" ca="1" si="347"/>
        <v>0.61262005804872643</v>
      </c>
      <c r="D7374">
        <f t="shared" ca="1" si="345"/>
        <v>-4.4786607174549964E-2</v>
      </c>
      <c r="E7374">
        <f t="shared" ca="1" si="346"/>
        <v>0.61262005804872643</v>
      </c>
    </row>
    <row r="7375" spans="1:5" x14ac:dyDescent="0.25">
      <c r="A7375">
        <v>7373</v>
      </c>
      <c r="B7375">
        <f t="shared" ca="1" si="347"/>
        <v>-7.5345331122496084E-2</v>
      </c>
      <c r="C7375">
        <f t="shared" ca="1" si="347"/>
        <v>0.14791075514158658</v>
      </c>
      <c r="D7375">
        <f t="shared" ca="1" si="345"/>
        <v>-7.5345331122496084E-2</v>
      </c>
      <c r="E7375">
        <f t="shared" ca="1" si="346"/>
        <v>0.14791075514158658</v>
      </c>
    </row>
    <row r="7376" spans="1:5" x14ac:dyDescent="0.25">
      <c r="A7376">
        <v>7374</v>
      </c>
      <c r="B7376">
        <f t="shared" ca="1" si="347"/>
        <v>-0.92050635166718986</v>
      </c>
      <c r="C7376">
        <f t="shared" ca="1" si="347"/>
        <v>0.63153120038639665</v>
      </c>
      <c r="D7376">
        <f t="shared" ca="1" si="345"/>
        <v>0</v>
      </c>
      <c r="E7376">
        <f t="shared" ca="1" si="346"/>
        <v>0</v>
      </c>
    </row>
    <row r="7377" spans="1:5" x14ac:dyDescent="0.25">
      <c r="A7377">
        <v>7375</v>
      </c>
      <c r="B7377">
        <f t="shared" ca="1" si="347"/>
        <v>0.83888056037044967</v>
      </c>
      <c r="C7377">
        <f t="shared" ca="1" si="347"/>
        <v>-0.60815992206594105</v>
      </c>
      <c r="D7377">
        <f t="shared" ca="1" si="345"/>
        <v>0</v>
      </c>
      <c r="E7377">
        <f t="shared" ca="1" si="346"/>
        <v>0</v>
      </c>
    </row>
    <row r="7378" spans="1:5" x14ac:dyDescent="0.25">
      <c r="A7378">
        <v>7376</v>
      </c>
      <c r="B7378">
        <f t="shared" ca="1" si="347"/>
        <v>0.98202561983946235</v>
      </c>
      <c r="C7378">
        <f t="shared" ca="1" si="347"/>
        <v>-0.21794770612624714</v>
      </c>
      <c r="D7378">
        <f t="shared" ca="1" si="345"/>
        <v>0</v>
      </c>
      <c r="E7378">
        <f t="shared" ca="1" si="346"/>
        <v>0</v>
      </c>
    </row>
    <row r="7379" spans="1:5" x14ac:dyDescent="0.25">
      <c r="A7379">
        <v>7377</v>
      </c>
      <c r="B7379">
        <f t="shared" ca="1" si="347"/>
        <v>-0.79128534573309617</v>
      </c>
      <c r="C7379">
        <f t="shared" ca="1" si="347"/>
        <v>-0.89176928223405327</v>
      </c>
      <c r="D7379">
        <f t="shared" ca="1" si="345"/>
        <v>0</v>
      </c>
      <c r="E7379">
        <f t="shared" ca="1" si="346"/>
        <v>0</v>
      </c>
    </row>
    <row r="7380" spans="1:5" x14ac:dyDescent="0.25">
      <c r="A7380">
        <v>7378</v>
      </c>
      <c r="B7380">
        <f t="shared" ca="1" si="347"/>
        <v>7.7531806440647832E-2</v>
      </c>
      <c r="C7380">
        <f t="shared" ca="1" si="347"/>
        <v>0.93179206412024707</v>
      </c>
      <c r="D7380">
        <f t="shared" ca="1" si="345"/>
        <v>7.7531806440647832E-2</v>
      </c>
      <c r="E7380">
        <f t="shared" ca="1" si="346"/>
        <v>0.93179206412024707</v>
      </c>
    </row>
    <row r="7381" spans="1:5" x14ac:dyDescent="0.25">
      <c r="A7381">
        <v>7379</v>
      </c>
      <c r="B7381">
        <f t="shared" ca="1" si="347"/>
        <v>0.93074832309346789</v>
      </c>
      <c r="C7381">
        <f t="shared" ca="1" si="347"/>
        <v>-0.11872897580955355</v>
      </c>
      <c r="D7381">
        <f t="shared" ca="1" si="345"/>
        <v>0.93074832309346789</v>
      </c>
      <c r="E7381">
        <f t="shared" ca="1" si="346"/>
        <v>-0.11872897580955355</v>
      </c>
    </row>
    <row r="7382" spans="1:5" x14ac:dyDescent="0.25">
      <c r="A7382">
        <v>7380</v>
      </c>
      <c r="B7382">
        <f t="shared" ca="1" si="347"/>
        <v>0.84769214228218726</v>
      </c>
      <c r="C7382">
        <f t="shared" ca="1" si="347"/>
        <v>-0.26651620080003346</v>
      </c>
      <c r="D7382">
        <f t="shared" ca="1" si="345"/>
        <v>0.84769214228218726</v>
      </c>
      <c r="E7382">
        <f t="shared" ca="1" si="346"/>
        <v>-0.26651620080003346</v>
      </c>
    </row>
    <row r="7383" spans="1:5" x14ac:dyDescent="0.25">
      <c r="A7383">
        <v>7381</v>
      </c>
      <c r="B7383">
        <f t="shared" ca="1" si="347"/>
        <v>0.1508609768768856</v>
      </c>
      <c r="C7383">
        <f t="shared" ca="1" si="347"/>
        <v>0.1742996289660923</v>
      </c>
      <c r="D7383">
        <f t="shared" ca="1" si="345"/>
        <v>0.1508609768768856</v>
      </c>
      <c r="E7383">
        <f t="shared" ca="1" si="346"/>
        <v>0.1742996289660923</v>
      </c>
    </row>
    <row r="7384" spans="1:5" x14ac:dyDescent="0.25">
      <c r="A7384">
        <v>7382</v>
      </c>
      <c r="B7384">
        <f t="shared" ca="1" si="347"/>
        <v>-0.88807481314721248</v>
      </c>
      <c r="C7384">
        <f t="shared" ca="1" si="347"/>
        <v>0.37561213760521461</v>
      </c>
      <c r="D7384">
        <f t="shared" ca="1" si="345"/>
        <v>-0.88807481314721248</v>
      </c>
      <c r="E7384">
        <f t="shared" ca="1" si="346"/>
        <v>0.37561213760521461</v>
      </c>
    </row>
    <row r="7385" spans="1:5" x14ac:dyDescent="0.25">
      <c r="A7385">
        <v>7383</v>
      </c>
      <c r="B7385">
        <f t="shared" ca="1" si="347"/>
        <v>-0.46018390480499494</v>
      </c>
      <c r="C7385">
        <f t="shared" ca="1" si="347"/>
        <v>0.77402014740334457</v>
      </c>
      <c r="D7385">
        <f t="shared" ca="1" si="345"/>
        <v>-0.46018390480499494</v>
      </c>
      <c r="E7385">
        <f t="shared" ca="1" si="346"/>
        <v>0.77402014740334457</v>
      </c>
    </row>
    <row r="7386" spans="1:5" x14ac:dyDescent="0.25">
      <c r="A7386">
        <v>7384</v>
      </c>
      <c r="B7386">
        <f t="shared" ca="1" si="347"/>
        <v>-0.80817341313674906</v>
      </c>
      <c r="C7386">
        <f t="shared" ca="1" si="347"/>
        <v>0.95735271238541397</v>
      </c>
      <c r="D7386">
        <f t="shared" ca="1" si="345"/>
        <v>0</v>
      </c>
      <c r="E7386">
        <f t="shared" ca="1" si="346"/>
        <v>0</v>
      </c>
    </row>
    <row r="7387" spans="1:5" x14ac:dyDescent="0.25">
      <c r="A7387">
        <v>7385</v>
      </c>
      <c r="B7387">
        <f t="shared" ca="1" si="347"/>
        <v>-0.60598404739502731</v>
      </c>
      <c r="C7387">
        <f t="shared" ca="1" si="347"/>
        <v>-0.68582704359008151</v>
      </c>
      <c r="D7387">
        <f t="shared" ca="1" si="345"/>
        <v>-0.60598404739502731</v>
      </c>
      <c r="E7387">
        <f t="shared" ca="1" si="346"/>
        <v>-0.68582704359008151</v>
      </c>
    </row>
    <row r="7388" spans="1:5" x14ac:dyDescent="0.25">
      <c r="A7388">
        <v>7386</v>
      </c>
      <c r="B7388">
        <f t="shared" ca="1" si="347"/>
        <v>-0.92127562621420567</v>
      </c>
      <c r="C7388">
        <f t="shared" ca="1" si="347"/>
        <v>-0.46822747993766289</v>
      </c>
      <c r="D7388">
        <f t="shared" ca="1" si="345"/>
        <v>0</v>
      </c>
      <c r="E7388">
        <f t="shared" ca="1" si="346"/>
        <v>0</v>
      </c>
    </row>
    <row r="7389" spans="1:5" x14ac:dyDescent="0.25">
      <c r="A7389">
        <v>7387</v>
      </c>
      <c r="B7389">
        <f t="shared" ca="1" si="347"/>
        <v>0.35639968677000833</v>
      </c>
      <c r="C7389">
        <f t="shared" ca="1" si="347"/>
        <v>0.58763651080485468</v>
      </c>
      <c r="D7389">
        <f t="shared" ca="1" si="345"/>
        <v>0.35639968677000833</v>
      </c>
      <c r="E7389">
        <f t="shared" ca="1" si="346"/>
        <v>0.58763651080485468</v>
      </c>
    </row>
    <row r="7390" spans="1:5" x14ac:dyDescent="0.25">
      <c r="A7390">
        <v>7388</v>
      </c>
      <c r="B7390">
        <f t="shared" ca="1" si="347"/>
        <v>0.99620056838824378</v>
      </c>
      <c r="C7390">
        <f t="shared" ca="1" si="347"/>
        <v>6.6062142482856911E-2</v>
      </c>
      <c r="D7390">
        <f t="shared" ca="1" si="345"/>
        <v>0.99620056838824378</v>
      </c>
      <c r="E7390">
        <f t="shared" ca="1" si="346"/>
        <v>6.6062142482856911E-2</v>
      </c>
    </row>
    <row r="7391" spans="1:5" x14ac:dyDescent="0.25">
      <c r="A7391">
        <v>7389</v>
      </c>
      <c r="B7391">
        <f t="shared" ca="1" si="347"/>
        <v>-0.96510477480645585</v>
      </c>
      <c r="C7391">
        <f t="shared" ca="1" si="347"/>
        <v>-0.22420332878696358</v>
      </c>
      <c r="D7391">
        <f t="shared" ca="1" si="345"/>
        <v>-0.96510477480645585</v>
      </c>
      <c r="E7391">
        <f t="shared" ca="1" si="346"/>
        <v>-0.22420332878696358</v>
      </c>
    </row>
    <row r="7392" spans="1:5" x14ac:dyDescent="0.25">
      <c r="A7392">
        <v>7390</v>
      </c>
      <c r="B7392">
        <f t="shared" ca="1" si="347"/>
        <v>0.47444915285982514</v>
      </c>
      <c r="C7392">
        <f t="shared" ca="1" si="347"/>
        <v>-0.92873950266360317</v>
      </c>
      <c r="D7392">
        <f t="shared" ca="1" si="345"/>
        <v>0</v>
      </c>
      <c r="E7392">
        <f t="shared" ca="1" si="346"/>
        <v>0</v>
      </c>
    </row>
    <row r="7393" spans="1:5" x14ac:dyDescent="0.25">
      <c r="A7393">
        <v>7391</v>
      </c>
      <c r="B7393">
        <f t="shared" ca="1" si="347"/>
        <v>0.18560896025006257</v>
      </c>
      <c r="C7393">
        <f t="shared" ca="1" si="347"/>
        <v>0.652337931454261</v>
      </c>
      <c r="D7393">
        <f t="shared" ca="1" si="345"/>
        <v>0.18560896025006257</v>
      </c>
      <c r="E7393">
        <f t="shared" ca="1" si="346"/>
        <v>0.652337931454261</v>
      </c>
    </row>
    <row r="7394" spans="1:5" x14ac:dyDescent="0.25">
      <c r="A7394">
        <v>7392</v>
      </c>
      <c r="B7394">
        <f t="shared" ca="1" si="347"/>
        <v>0.76607266667929808</v>
      </c>
      <c r="C7394">
        <f t="shared" ca="1" si="347"/>
        <v>0.76320606712901773</v>
      </c>
      <c r="D7394">
        <f t="shared" ca="1" si="345"/>
        <v>0</v>
      </c>
      <c r="E7394">
        <f t="shared" ca="1" si="346"/>
        <v>0</v>
      </c>
    </row>
    <row r="7395" spans="1:5" x14ac:dyDescent="0.25">
      <c r="A7395">
        <v>7393</v>
      </c>
      <c r="B7395">
        <f t="shared" ca="1" si="347"/>
        <v>0.4906575527902497</v>
      </c>
      <c r="C7395">
        <f t="shared" ca="1" si="347"/>
        <v>0.59440934480690233</v>
      </c>
      <c r="D7395">
        <f t="shared" ca="1" si="345"/>
        <v>0.4906575527902497</v>
      </c>
      <c r="E7395">
        <f t="shared" ca="1" si="346"/>
        <v>0.59440934480690233</v>
      </c>
    </row>
    <row r="7396" spans="1:5" x14ac:dyDescent="0.25">
      <c r="A7396">
        <v>7394</v>
      </c>
      <c r="B7396">
        <f t="shared" ca="1" si="347"/>
        <v>0.64346172961773984</v>
      </c>
      <c r="C7396">
        <f t="shared" ca="1" si="347"/>
        <v>-0.4472736182272572</v>
      </c>
      <c r="D7396">
        <f t="shared" ca="1" si="345"/>
        <v>0.64346172961773984</v>
      </c>
      <c r="E7396">
        <f t="shared" ca="1" si="346"/>
        <v>-0.4472736182272572</v>
      </c>
    </row>
    <row r="7397" spans="1:5" x14ac:dyDescent="0.25">
      <c r="A7397">
        <v>7395</v>
      </c>
      <c r="B7397">
        <f t="shared" ca="1" si="347"/>
        <v>0.80922504399244422</v>
      </c>
      <c r="C7397">
        <f t="shared" ca="1" si="347"/>
        <v>-6.4131329912400004E-2</v>
      </c>
      <c r="D7397">
        <f t="shared" ca="1" si="345"/>
        <v>0.80922504399244422</v>
      </c>
      <c r="E7397">
        <f t="shared" ca="1" si="346"/>
        <v>-6.4131329912400004E-2</v>
      </c>
    </row>
    <row r="7398" spans="1:5" x14ac:dyDescent="0.25">
      <c r="A7398">
        <v>7396</v>
      </c>
      <c r="B7398">
        <f t="shared" ca="1" si="347"/>
        <v>0.73130450261089575</v>
      </c>
      <c r="C7398">
        <f t="shared" ca="1" si="347"/>
        <v>-0.40360651636347722</v>
      </c>
      <c r="D7398">
        <f t="shared" ca="1" si="345"/>
        <v>0.73130450261089575</v>
      </c>
      <c r="E7398">
        <f t="shared" ca="1" si="346"/>
        <v>-0.40360651636347722</v>
      </c>
    </row>
    <row r="7399" spans="1:5" x14ac:dyDescent="0.25">
      <c r="A7399">
        <v>7397</v>
      </c>
      <c r="B7399">
        <f t="shared" ca="1" si="347"/>
        <v>-0.6508645884741997</v>
      </c>
      <c r="C7399">
        <f t="shared" ca="1" si="347"/>
        <v>0.68683365005802099</v>
      </c>
      <c r="D7399">
        <f t="shared" ca="1" si="345"/>
        <v>-0.6508645884741997</v>
      </c>
      <c r="E7399">
        <f t="shared" ca="1" si="346"/>
        <v>0.68683365005802099</v>
      </c>
    </row>
    <row r="7400" spans="1:5" x14ac:dyDescent="0.25">
      <c r="A7400">
        <v>7398</v>
      </c>
      <c r="B7400">
        <f t="shared" ca="1" si="347"/>
        <v>-0.81481601867543452</v>
      </c>
      <c r="C7400">
        <f t="shared" ca="1" si="347"/>
        <v>0.519011052978962</v>
      </c>
      <c r="D7400">
        <f t="shared" ca="1" si="345"/>
        <v>-0.81481601867543452</v>
      </c>
      <c r="E7400">
        <f t="shared" ca="1" si="346"/>
        <v>0.519011052978962</v>
      </c>
    </row>
    <row r="7401" spans="1:5" x14ac:dyDescent="0.25">
      <c r="A7401">
        <v>7399</v>
      </c>
      <c r="B7401">
        <f t="shared" ca="1" si="347"/>
        <v>0.16566065190926893</v>
      </c>
      <c r="C7401">
        <f t="shared" ca="1" si="347"/>
        <v>0.2611849618873765</v>
      </c>
      <c r="D7401">
        <f t="shared" ca="1" si="345"/>
        <v>0.16566065190926893</v>
      </c>
      <c r="E7401">
        <f t="shared" ca="1" si="346"/>
        <v>0.2611849618873765</v>
      </c>
    </row>
    <row r="7402" spans="1:5" x14ac:dyDescent="0.25">
      <c r="A7402">
        <v>7400</v>
      </c>
      <c r="B7402">
        <f t="shared" ca="1" si="347"/>
        <v>0.32939387714552293</v>
      </c>
      <c r="C7402">
        <f t="shared" ca="1" si="347"/>
        <v>-0.76288946134323754</v>
      </c>
      <c r="D7402">
        <f t="shared" ca="1" si="345"/>
        <v>0.32939387714552293</v>
      </c>
      <c r="E7402">
        <f t="shared" ca="1" si="346"/>
        <v>-0.76288946134323754</v>
      </c>
    </row>
    <row r="7403" spans="1:5" x14ac:dyDescent="0.25">
      <c r="A7403">
        <v>7401</v>
      </c>
      <c r="B7403">
        <f t="shared" ca="1" si="347"/>
        <v>0.7757343124851217</v>
      </c>
      <c r="C7403">
        <f t="shared" ca="1" si="347"/>
        <v>-0.90348852686681558</v>
      </c>
      <c r="D7403">
        <f t="shared" ref="D7403:D7466" ca="1" si="348">IF(B7403^2+C7403^2&lt;1,B7403,0)</f>
        <v>0</v>
      </c>
      <c r="E7403">
        <f t="shared" ref="E7403:E7466" ca="1" si="349">IF(D7403=0,0,C7403)</f>
        <v>0</v>
      </c>
    </row>
    <row r="7404" spans="1:5" x14ac:dyDescent="0.25">
      <c r="A7404">
        <v>7402</v>
      </c>
      <c r="B7404">
        <f t="shared" ref="B7404:C7467" ca="1" si="350">1-2*RAND()</f>
        <v>-0.53092018928056728</v>
      </c>
      <c r="C7404">
        <f t="shared" ca="1" si="350"/>
        <v>-0.34501702085209329</v>
      </c>
      <c r="D7404">
        <f t="shared" ca="1" si="348"/>
        <v>-0.53092018928056728</v>
      </c>
      <c r="E7404">
        <f t="shared" ca="1" si="349"/>
        <v>-0.34501702085209329</v>
      </c>
    </row>
    <row r="7405" spans="1:5" x14ac:dyDescent="0.25">
      <c r="A7405">
        <v>7403</v>
      </c>
      <c r="B7405">
        <f t="shared" ca="1" si="350"/>
        <v>-0.11653817457508997</v>
      </c>
      <c r="C7405">
        <f t="shared" ca="1" si="350"/>
        <v>-0.3091569220160344</v>
      </c>
      <c r="D7405">
        <f t="shared" ca="1" si="348"/>
        <v>-0.11653817457508997</v>
      </c>
      <c r="E7405">
        <f t="shared" ca="1" si="349"/>
        <v>-0.3091569220160344</v>
      </c>
    </row>
    <row r="7406" spans="1:5" x14ac:dyDescent="0.25">
      <c r="A7406">
        <v>7404</v>
      </c>
      <c r="B7406">
        <f t="shared" ca="1" si="350"/>
        <v>-0.47114485767854175</v>
      </c>
      <c r="C7406">
        <f t="shared" ca="1" si="350"/>
        <v>0.60715902912502839</v>
      </c>
      <c r="D7406">
        <f t="shared" ca="1" si="348"/>
        <v>-0.47114485767854175</v>
      </c>
      <c r="E7406">
        <f t="shared" ca="1" si="349"/>
        <v>0.60715902912502839</v>
      </c>
    </row>
    <row r="7407" spans="1:5" x14ac:dyDescent="0.25">
      <c r="A7407">
        <v>7405</v>
      </c>
      <c r="B7407">
        <f t="shared" ca="1" si="350"/>
        <v>0.19370868078941239</v>
      </c>
      <c r="C7407">
        <f t="shared" ca="1" si="350"/>
        <v>0.70449620966192583</v>
      </c>
      <c r="D7407">
        <f t="shared" ca="1" si="348"/>
        <v>0.19370868078941239</v>
      </c>
      <c r="E7407">
        <f t="shared" ca="1" si="349"/>
        <v>0.70449620966192583</v>
      </c>
    </row>
    <row r="7408" spans="1:5" x14ac:dyDescent="0.25">
      <c r="A7408">
        <v>7406</v>
      </c>
      <c r="B7408">
        <f t="shared" ca="1" si="350"/>
        <v>-0.79210330579089905</v>
      </c>
      <c r="C7408">
        <f t="shared" ca="1" si="350"/>
        <v>-0.74662218877184294</v>
      </c>
      <c r="D7408">
        <f t="shared" ca="1" si="348"/>
        <v>0</v>
      </c>
      <c r="E7408">
        <f t="shared" ca="1" si="349"/>
        <v>0</v>
      </c>
    </row>
    <row r="7409" spans="1:5" x14ac:dyDescent="0.25">
      <c r="A7409">
        <v>7407</v>
      </c>
      <c r="B7409">
        <f t="shared" ca="1" si="350"/>
        <v>-0.67139469476441871</v>
      </c>
      <c r="C7409">
        <f t="shared" ca="1" si="350"/>
        <v>-0.4202288187344938</v>
      </c>
      <c r="D7409">
        <f t="shared" ca="1" si="348"/>
        <v>-0.67139469476441871</v>
      </c>
      <c r="E7409">
        <f t="shared" ca="1" si="349"/>
        <v>-0.4202288187344938</v>
      </c>
    </row>
    <row r="7410" spans="1:5" x14ac:dyDescent="0.25">
      <c r="A7410">
        <v>7408</v>
      </c>
      <c r="B7410">
        <f t="shared" ca="1" si="350"/>
        <v>0.69969836921079098</v>
      </c>
      <c r="C7410">
        <f t="shared" ca="1" si="350"/>
        <v>0.19397381691208437</v>
      </c>
      <c r="D7410">
        <f t="shared" ca="1" si="348"/>
        <v>0.69969836921079098</v>
      </c>
      <c r="E7410">
        <f t="shared" ca="1" si="349"/>
        <v>0.19397381691208437</v>
      </c>
    </row>
    <row r="7411" spans="1:5" x14ac:dyDescent="0.25">
      <c r="A7411">
        <v>7409</v>
      </c>
      <c r="B7411">
        <f t="shared" ca="1" si="350"/>
        <v>-0.40089831111104135</v>
      </c>
      <c r="C7411">
        <f t="shared" ca="1" si="350"/>
        <v>-0.73112188229293507</v>
      </c>
      <c r="D7411">
        <f t="shared" ca="1" si="348"/>
        <v>-0.40089831111104135</v>
      </c>
      <c r="E7411">
        <f t="shared" ca="1" si="349"/>
        <v>-0.73112188229293507</v>
      </c>
    </row>
    <row r="7412" spans="1:5" x14ac:dyDescent="0.25">
      <c r="A7412">
        <v>7410</v>
      </c>
      <c r="B7412">
        <f t="shared" ca="1" si="350"/>
        <v>-0.61509086848922467</v>
      </c>
      <c r="C7412">
        <f t="shared" ca="1" si="350"/>
        <v>-0.34568052165698582</v>
      </c>
      <c r="D7412">
        <f t="shared" ca="1" si="348"/>
        <v>-0.61509086848922467</v>
      </c>
      <c r="E7412">
        <f t="shared" ca="1" si="349"/>
        <v>-0.34568052165698582</v>
      </c>
    </row>
    <row r="7413" spans="1:5" x14ac:dyDescent="0.25">
      <c r="A7413">
        <v>7411</v>
      </c>
      <c r="B7413">
        <f t="shared" ca="1" si="350"/>
        <v>0.72695820812030898</v>
      </c>
      <c r="C7413">
        <f t="shared" ca="1" si="350"/>
        <v>-0.30548401387677027</v>
      </c>
      <c r="D7413">
        <f t="shared" ca="1" si="348"/>
        <v>0.72695820812030898</v>
      </c>
      <c r="E7413">
        <f t="shared" ca="1" si="349"/>
        <v>-0.30548401387677027</v>
      </c>
    </row>
    <row r="7414" spans="1:5" x14ac:dyDescent="0.25">
      <c r="A7414">
        <v>7412</v>
      </c>
      <c r="B7414">
        <f t="shared" ca="1" si="350"/>
        <v>0.49092499101636689</v>
      </c>
      <c r="C7414">
        <f t="shared" ca="1" si="350"/>
        <v>1.7366914259663746E-2</v>
      </c>
      <c r="D7414">
        <f t="shared" ca="1" si="348"/>
        <v>0.49092499101636689</v>
      </c>
      <c r="E7414">
        <f t="shared" ca="1" si="349"/>
        <v>1.7366914259663746E-2</v>
      </c>
    </row>
    <row r="7415" spans="1:5" x14ac:dyDescent="0.25">
      <c r="A7415">
        <v>7413</v>
      </c>
      <c r="B7415">
        <f t="shared" ca="1" si="350"/>
        <v>-0.44953445525148283</v>
      </c>
      <c r="C7415">
        <f t="shared" ca="1" si="350"/>
        <v>-6.7188721496959536E-2</v>
      </c>
      <c r="D7415">
        <f t="shared" ca="1" si="348"/>
        <v>-0.44953445525148283</v>
      </c>
      <c r="E7415">
        <f t="shared" ca="1" si="349"/>
        <v>-6.7188721496959536E-2</v>
      </c>
    </row>
    <row r="7416" spans="1:5" x14ac:dyDescent="0.25">
      <c r="A7416">
        <v>7414</v>
      </c>
      <c r="B7416">
        <f t="shared" ca="1" si="350"/>
        <v>-0.47228733313464666</v>
      </c>
      <c r="C7416">
        <f t="shared" ca="1" si="350"/>
        <v>0.14003075539334375</v>
      </c>
      <c r="D7416">
        <f t="shared" ca="1" si="348"/>
        <v>-0.47228733313464666</v>
      </c>
      <c r="E7416">
        <f t="shared" ca="1" si="349"/>
        <v>0.14003075539334375</v>
      </c>
    </row>
    <row r="7417" spans="1:5" x14ac:dyDescent="0.25">
      <c r="A7417">
        <v>7415</v>
      </c>
      <c r="B7417">
        <f t="shared" ca="1" si="350"/>
        <v>0.72101669841369787</v>
      </c>
      <c r="C7417">
        <f t="shared" ca="1" si="350"/>
        <v>0.75957727768266814</v>
      </c>
      <c r="D7417">
        <f t="shared" ca="1" si="348"/>
        <v>0</v>
      </c>
      <c r="E7417">
        <f t="shared" ca="1" si="349"/>
        <v>0</v>
      </c>
    </row>
    <row r="7418" spans="1:5" x14ac:dyDescent="0.25">
      <c r="A7418">
        <v>7416</v>
      </c>
      <c r="B7418">
        <f t="shared" ca="1" si="350"/>
        <v>-0.12443704413699264</v>
      </c>
      <c r="C7418">
        <f t="shared" ca="1" si="350"/>
        <v>-0.98489288028384325</v>
      </c>
      <c r="D7418">
        <f t="shared" ca="1" si="348"/>
        <v>-0.12443704413699264</v>
      </c>
      <c r="E7418">
        <f t="shared" ca="1" si="349"/>
        <v>-0.98489288028384325</v>
      </c>
    </row>
    <row r="7419" spans="1:5" x14ac:dyDescent="0.25">
      <c r="A7419">
        <v>7417</v>
      </c>
      <c r="B7419">
        <f t="shared" ca="1" si="350"/>
        <v>-0.35513582672628141</v>
      </c>
      <c r="C7419">
        <f t="shared" ca="1" si="350"/>
        <v>-9.570086250630494E-2</v>
      </c>
      <c r="D7419">
        <f t="shared" ca="1" si="348"/>
        <v>-0.35513582672628141</v>
      </c>
      <c r="E7419">
        <f t="shared" ca="1" si="349"/>
        <v>-9.570086250630494E-2</v>
      </c>
    </row>
    <row r="7420" spans="1:5" x14ac:dyDescent="0.25">
      <c r="A7420">
        <v>7418</v>
      </c>
      <c r="B7420">
        <f t="shared" ca="1" si="350"/>
        <v>8.6692256467433504E-2</v>
      </c>
      <c r="C7420">
        <f t="shared" ca="1" si="350"/>
        <v>-0.35247375491118627</v>
      </c>
      <c r="D7420">
        <f t="shared" ca="1" si="348"/>
        <v>8.6692256467433504E-2</v>
      </c>
      <c r="E7420">
        <f t="shared" ca="1" si="349"/>
        <v>-0.35247375491118627</v>
      </c>
    </row>
    <row r="7421" spans="1:5" x14ac:dyDescent="0.25">
      <c r="A7421">
        <v>7419</v>
      </c>
      <c r="B7421">
        <f t="shared" ca="1" si="350"/>
        <v>-0.6229582918214136</v>
      </c>
      <c r="C7421">
        <f t="shared" ca="1" si="350"/>
        <v>0.69025062539080739</v>
      </c>
      <c r="D7421">
        <f t="shared" ca="1" si="348"/>
        <v>-0.6229582918214136</v>
      </c>
      <c r="E7421">
        <f t="shared" ca="1" si="349"/>
        <v>0.69025062539080739</v>
      </c>
    </row>
    <row r="7422" spans="1:5" x14ac:dyDescent="0.25">
      <c r="A7422">
        <v>7420</v>
      </c>
      <c r="B7422">
        <f t="shared" ca="1" si="350"/>
        <v>-0.98940760431328245</v>
      </c>
      <c r="C7422">
        <f t="shared" ca="1" si="350"/>
        <v>0.95868675862621489</v>
      </c>
      <c r="D7422">
        <f t="shared" ca="1" si="348"/>
        <v>0</v>
      </c>
      <c r="E7422">
        <f t="shared" ca="1" si="349"/>
        <v>0</v>
      </c>
    </row>
    <row r="7423" spans="1:5" x14ac:dyDescent="0.25">
      <c r="A7423">
        <v>7421</v>
      </c>
      <c r="B7423">
        <f t="shared" ca="1" si="350"/>
        <v>0.29401409900649367</v>
      </c>
      <c r="C7423">
        <f t="shared" ca="1" si="350"/>
        <v>-7.8383791987637563E-2</v>
      </c>
      <c r="D7423">
        <f t="shared" ca="1" si="348"/>
        <v>0.29401409900649367</v>
      </c>
      <c r="E7423">
        <f t="shared" ca="1" si="349"/>
        <v>-7.8383791987637563E-2</v>
      </c>
    </row>
    <row r="7424" spans="1:5" x14ac:dyDescent="0.25">
      <c r="A7424">
        <v>7422</v>
      </c>
      <c r="B7424">
        <f t="shared" ca="1" si="350"/>
        <v>-0.15965221476362612</v>
      </c>
      <c r="C7424">
        <f t="shared" ca="1" si="350"/>
        <v>0.23556700155559374</v>
      </c>
      <c r="D7424">
        <f t="shared" ca="1" si="348"/>
        <v>-0.15965221476362612</v>
      </c>
      <c r="E7424">
        <f t="shared" ca="1" si="349"/>
        <v>0.23556700155559374</v>
      </c>
    </row>
    <row r="7425" spans="1:5" x14ac:dyDescent="0.25">
      <c r="A7425">
        <v>7423</v>
      </c>
      <c r="B7425">
        <f t="shared" ca="1" si="350"/>
        <v>-0.85396529919505193</v>
      </c>
      <c r="C7425">
        <f t="shared" ca="1" si="350"/>
        <v>0.48056335063712918</v>
      </c>
      <c r="D7425">
        <f t="shared" ca="1" si="348"/>
        <v>-0.85396529919505193</v>
      </c>
      <c r="E7425">
        <f t="shared" ca="1" si="349"/>
        <v>0.48056335063712918</v>
      </c>
    </row>
    <row r="7426" spans="1:5" x14ac:dyDescent="0.25">
      <c r="A7426">
        <v>7424</v>
      </c>
      <c r="B7426">
        <f t="shared" ca="1" si="350"/>
        <v>-0.71568179530096465</v>
      </c>
      <c r="C7426">
        <f t="shared" ca="1" si="350"/>
        <v>-5.3826596763052015E-2</v>
      </c>
      <c r="D7426">
        <f t="shared" ca="1" si="348"/>
        <v>-0.71568179530096465</v>
      </c>
      <c r="E7426">
        <f t="shared" ca="1" si="349"/>
        <v>-5.3826596763052015E-2</v>
      </c>
    </row>
    <row r="7427" spans="1:5" x14ac:dyDescent="0.25">
      <c r="A7427">
        <v>7425</v>
      </c>
      <c r="B7427">
        <f t="shared" ca="1" si="350"/>
        <v>-0.52759931888691924</v>
      </c>
      <c r="C7427">
        <f t="shared" ca="1" si="350"/>
        <v>-0.57876072903762932</v>
      </c>
      <c r="D7427">
        <f t="shared" ca="1" si="348"/>
        <v>-0.52759931888691924</v>
      </c>
      <c r="E7427">
        <f t="shared" ca="1" si="349"/>
        <v>-0.57876072903762932</v>
      </c>
    </row>
    <row r="7428" spans="1:5" x14ac:dyDescent="0.25">
      <c r="A7428">
        <v>7426</v>
      </c>
      <c r="B7428">
        <f t="shared" ca="1" si="350"/>
        <v>-0.39659954949785825</v>
      </c>
      <c r="C7428">
        <f t="shared" ca="1" si="350"/>
        <v>-5.5461331979923312E-2</v>
      </c>
      <c r="D7428">
        <f t="shared" ca="1" si="348"/>
        <v>-0.39659954949785825</v>
      </c>
      <c r="E7428">
        <f t="shared" ca="1" si="349"/>
        <v>-5.5461331979923312E-2</v>
      </c>
    </row>
    <row r="7429" spans="1:5" x14ac:dyDescent="0.25">
      <c r="A7429">
        <v>7427</v>
      </c>
      <c r="B7429">
        <f t="shared" ca="1" si="350"/>
        <v>-0.92976506929030056</v>
      </c>
      <c r="C7429">
        <f t="shared" ca="1" si="350"/>
        <v>-0.21461713154350082</v>
      </c>
      <c r="D7429">
        <f t="shared" ca="1" si="348"/>
        <v>-0.92976506929030056</v>
      </c>
      <c r="E7429">
        <f t="shared" ca="1" si="349"/>
        <v>-0.21461713154350082</v>
      </c>
    </row>
    <row r="7430" spans="1:5" x14ac:dyDescent="0.25">
      <c r="A7430">
        <v>7428</v>
      </c>
      <c r="B7430">
        <f t="shared" ca="1" si="350"/>
        <v>-0.16373139252753544</v>
      </c>
      <c r="C7430">
        <f t="shared" ca="1" si="350"/>
        <v>-0.23784373604259312</v>
      </c>
      <c r="D7430">
        <f t="shared" ca="1" si="348"/>
        <v>-0.16373139252753544</v>
      </c>
      <c r="E7430">
        <f t="shared" ca="1" si="349"/>
        <v>-0.23784373604259312</v>
      </c>
    </row>
    <row r="7431" spans="1:5" x14ac:dyDescent="0.25">
      <c r="A7431">
        <v>7429</v>
      </c>
      <c r="B7431">
        <f t="shared" ca="1" si="350"/>
        <v>-0.98857111595970393</v>
      </c>
      <c r="C7431">
        <f t="shared" ca="1" si="350"/>
        <v>-0.703571159359903</v>
      </c>
      <c r="D7431">
        <f t="shared" ca="1" si="348"/>
        <v>0</v>
      </c>
      <c r="E7431">
        <f t="shared" ca="1" si="349"/>
        <v>0</v>
      </c>
    </row>
    <row r="7432" spans="1:5" x14ac:dyDescent="0.25">
      <c r="A7432">
        <v>7430</v>
      </c>
      <c r="B7432">
        <f t="shared" ca="1" si="350"/>
        <v>-0.19708633672451614</v>
      </c>
      <c r="C7432">
        <f t="shared" ca="1" si="350"/>
        <v>-0.73561275446144747</v>
      </c>
      <c r="D7432">
        <f t="shared" ca="1" si="348"/>
        <v>-0.19708633672451614</v>
      </c>
      <c r="E7432">
        <f t="shared" ca="1" si="349"/>
        <v>-0.73561275446144747</v>
      </c>
    </row>
    <row r="7433" spans="1:5" x14ac:dyDescent="0.25">
      <c r="A7433">
        <v>7431</v>
      </c>
      <c r="B7433">
        <f t="shared" ca="1" si="350"/>
        <v>-0.45298883442257432</v>
      </c>
      <c r="C7433">
        <f t="shared" ca="1" si="350"/>
        <v>0.96435498343979775</v>
      </c>
      <c r="D7433">
        <f t="shared" ca="1" si="348"/>
        <v>0</v>
      </c>
      <c r="E7433">
        <f t="shared" ca="1" si="349"/>
        <v>0</v>
      </c>
    </row>
    <row r="7434" spans="1:5" x14ac:dyDescent="0.25">
      <c r="A7434">
        <v>7432</v>
      </c>
      <c r="B7434">
        <f t="shared" ca="1" si="350"/>
        <v>0.59594202570543553</v>
      </c>
      <c r="C7434">
        <f t="shared" ca="1" si="350"/>
        <v>-0.1569137883808891</v>
      </c>
      <c r="D7434">
        <f t="shared" ca="1" si="348"/>
        <v>0.59594202570543553</v>
      </c>
      <c r="E7434">
        <f t="shared" ca="1" si="349"/>
        <v>-0.1569137883808891</v>
      </c>
    </row>
    <row r="7435" spans="1:5" x14ac:dyDescent="0.25">
      <c r="A7435">
        <v>7433</v>
      </c>
      <c r="B7435">
        <f t="shared" ca="1" si="350"/>
        <v>0.74351820895141896</v>
      </c>
      <c r="C7435">
        <f t="shared" ca="1" si="350"/>
        <v>-0.50421143073929731</v>
      </c>
      <c r="D7435">
        <f t="shared" ca="1" si="348"/>
        <v>0.74351820895141896</v>
      </c>
      <c r="E7435">
        <f t="shared" ca="1" si="349"/>
        <v>-0.50421143073929731</v>
      </c>
    </row>
    <row r="7436" spans="1:5" x14ac:dyDescent="0.25">
      <c r="A7436">
        <v>7434</v>
      </c>
      <c r="B7436">
        <f t="shared" ca="1" si="350"/>
        <v>5.3350669272487217E-3</v>
      </c>
      <c r="C7436">
        <f t="shared" ca="1" si="350"/>
        <v>-0.18656450805146929</v>
      </c>
      <c r="D7436">
        <f t="shared" ca="1" si="348"/>
        <v>5.3350669272487217E-3</v>
      </c>
      <c r="E7436">
        <f t="shared" ca="1" si="349"/>
        <v>-0.18656450805146929</v>
      </c>
    </row>
    <row r="7437" spans="1:5" x14ac:dyDescent="0.25">
      <c r="A7437">
        <v>7435</v>
      </c>
      <c r="B7437">
        <f t="shared" ca="1" si="350"/>
        <v>-0.71608716235600389</v>
      </c>
      <c r="C7437">
        <f t="shared" ca="1" si="350"/>
        <v>0.32246325370600371</v>
      </c>
      <c r="D7437">
        <f t="shared" ca="1" si="348"/>
        <v>-0.71608716235600389</v>
      </c>
      <c r="E7437">
        <f t="shared" ca="1" si="349"/>
        <v>0.32246325370600371</v>
      </c>
    </row>
    <row r="7438" spans="1:5" x14ac:dyDescent="0.25">
      <c r="A7438">
        <v>7436</v>
      </c>
      <c r="B7438">
        <f t="shared" ca="1" si="350"/>
        <v>0.43602913903760609</v>
      </c>
      <c r="C7438">
        <f t="shared" ca="1" si="350"/>
        <v>0.59129654272939858</v>
      </c>
      <c r="D7438">
        <f t="shared" ca="1" si="348"/>
        <v>0.43602913903760609</v>
      </c>
      <c r="E7438">
        <f t="shared" ca="1" si="349"/>
        <v>0.59129654272939858</v>
      </c>
    </row>
    <row r="7439" spans="1:5" x14ac:dyDescent="0.25">
      <c r="A7439">
        <v>7437</v>
      </c>
      <c r="B7439">
        <f t="shared" ca="1" si="350"/>
        <v>0.14031258117597245</v>
      </c>
      <c r="C7439">
        <f t="shared" ca="1" si="350"/>
        <v>0.59351899121200269</v>
      </c>
      <c r="D7439">
        <f t="shared" ca="1" si="348"/>
        <v>0.14031258117597245</v>
      </c>
      <c r="E7439">
        <f t="shared" ca="1" si="349"/>
        <v>0.59351899121200269</v>
      </c>
    </row>
    <row r="7440" spans="1:5" x14ac:dyDescent="0.25">
      <c r="A7440">
        <v>7438</v>
      </c>
      <c r="B7440">
        <f t="shared" ca="1" si="350"/>
        <v>-0.15996718247988406</v>
      </c>
      <c r="C7440">
        <f t="shared" ca="1" si="350"/>
        <v>-0.39256315169022504</v>
      </c>
      <c r="D7440">
        <f t="shared" ca="1" si="348"/>
        <v>-0.15996718247988406</v>
      </c>
      <c r="E7440">
        <f t="shared" ca="1" si="349"/>
        <v>-0.39256315169022504</v>
      </c>
    </row>
    <row r="7441" spans="1:5" x14ac:dyDescent="0.25">
      <c r="A7441">
        <v>7439</v>
      </c>
      <c r="B7441">
        <f t="shared" ca="1" si="350"/>
        <v>-1.6346008426628256E-2</v>
      </c>
      <c r="C7441">
        <f t="shared" ca="1" si="350"/>
        <v>-0.82246214596910838</v>
      </c>
      <c r="D7441">
        <f t="shared" ca="1" si="348"/>
        <v>-1.6346008426628256E-2</v>
      </c>
      <c r="E7441">
        <f t="shared" ca="1" si="349"/>
        <v>-0.82246214596910838</v>
      </c>
    </row>
    <row r="7442" spans="1:5" x14ac:dyDescent="0.25">
      <c r="A7442">
        <v>7440</v>
      </c>
      <c r="B7442">
        <f t="shared" ca="1" si="350"/>
        <v>-0.46672054968852339</v>
      </c>
      <c r="C7442">
        <f t="shared" ca="1" si="350"/>
        <v>-0.90629843047306369</v>
      </c>
      <c r="D7442">
        <f t="shared" ca="1" si="348"/>
        <v>0</v>
      </c>
      <c r="E7442">
        <f t="shared" ca="1" si="349"/>
        <v>0</v>
      </c>
    </row>
    <row r="7443" spans="1:5" x14ac:dyDescent="0.25">
      <c r="A7443">
        <v>7441</v>
      </c>
      <c r="B7443">
        <f t="shared" ca="1" si="350"/>
        <v>-0.47342847938320087</v>
      </c>
      <c r="C7443">
        <f t="shared" ca="1" si="350"/>
        <v>-0.19035668938314299</v>
      </c>
      <c r="D7443">
        <f t="shared" ca="1" si="348"/>
        <v>-0.47342847938320087</v>
      </c>
      <c r="E7443">
        <f t="shared" ca="1" si="349"/>
        <v>-0.19035668938314299</v>
      </c>
    </row>
    <row r="7444" spans="1:5" x14ac:dyDescent="0.25">
      <c r="A7444">
        <v>7442</v>
      </c>
      <c r="B7444">
        <f t="shared" ca="1" si="350"/>
        <v>-0.59714225686441802</v>
      </c>
      <c r="C7444">
        <f t="shared" ca="1" si="350"/>
        <v>0.29686811869200569</v>
      </c>
      <c r="D7444">
        <f t="shared" ca="1" si="348"/>
        <v>-0.59714225686441802</v>
      </c>
      <c r="E7444">
        <f t="shared" ca="1" si="349"/>
        <v>0.29686811869200569</v>
      </c>
    </row>
    <row r="7445" spans="1:5" x14ac:dyDescent="0.25">
      <c r="A7445">
        <v>7443</v>
      </c>
      <c r="B7445">
        <f t="shared" ca="1" si="350"/>
        <v>0.744104006352031</v>
      </c>
      <c r="C7445">
        <f t="shared" ca="1" si="350"/>
        <v>0.93309987197614164</v>
      </c>
      <c r="D7445">
        <f t="shared" ca="1" si="348"/>
        <v>0</v>
      </c>
      <c r="E7445">
        <f t="shared" ca="1" si="349"/>
        <v>0</v>
      </c>
    </row>
    <row r="7446" spans="1:5" x14ac:dyDescent="0.25">
      <c r="A7446">
        <v>7444</v>
      </c>
      <c r="B7446">
        <f t="shared" ca="1" si="350"/>
        <v>-0.57329831280983745</v>
      </c>
      <c r="C7446">
        <f t="shared" ca="1" si="350"/>
        <v>-0.55598477061055673</v>
      </c>
      <c r="D7446">
        <f t="shared" ca="1" si="348"/>
        <v>-0.57329831280983745</v>
      </c>
      <c r="E7446">
        <f t="shared" ca="1" si="349"/>
        <v>-0.55598477061055673</v>
      </c>
    </row>
    <row r="7447" spans="1:5" x14ac:dyDescent="0.25">
      <c r="A7447">
        <v>7445</v>
      </c>
      <c r="B7447">
        <f t="shared" ca="1" si="350"/>
        <v>-0.35426674908012923</v>
      </c>
      <c r="C7447">
        <f t="shared" ca="1" si="350"/>
        <v>2.1122738204761404E-2</v>
      </c>
      <c r="D7447">
        <f t="shared" ca="1" si="348"/>
        <v>-0.35426674908012923</v>
      </c>
      <c r="E7447">
        <f t="shared" ca="1" si="349"/>
        <v>2.1122738204761404E-2</v>
      </c>
    </row>
    <row r="7448" spans="1:5" x14ac:dyDescent="0.25">
      <c r="A7448">
        <v>7446</v>
      </c>
      <c r="B7448">
        <f t="shared" ca="1" si="350"/>
        <v>-0.11614033739957774</v>
      </c>
      <c r="C7448">
        <f t="shared" ca="1" si="350"/>
        <v>-0.69618022949833325</v>
      </c>
      <c r="D7448">
        <f t="shared" ca="1" si="348"/>
        <v>-0.11614033739957774</v>
      </c>
      <c r="E7448">
        <f t="shared" ca="1" si="349"/>
        <v>-0.69618022949833325</v>
      </c>
    </row>
    <row r="7449" spans="1:5" x14ac:dyDescent="0.25">
      <c r="A7449">
        <v>7447</v>
      </c>
      <c r="B7449">
        <f t="shared" ca="1" si="350"/>
        <v>0.79161543581358051</v>
      </c>
      <c r="C7449">
        <f t="shared" ca="1" si="350"/>
        <v>-0.34195232254080676</v>
      </c>
      <c r="D7449">
        <f t="shared" ca="1" si="348"/>
        <v>0.79161543581358051</v>
      </c>
      <c r="E7449">
        <f t="shared" ca="1" si="349"/>
        <v>-0.34195232254080676</v>
      </c>
    </row>
    <row r="7450" spans="1:5" x14ac:dyDescent="0.25">
      <c r="A7450">
        <v>7448</v>
      </c>
      <c r="B7450">
        <f t="shared" ca="1" si="350"/>
        <v>0.45435868445898042</v>
      </c>
      <c r="C7450">
        <f t="shared" ca="1" si="350"/>
        <v>-0.66726621068844483</v>
      </c>
      <c r="D7450">
        <f t="shared" ca="1" si="348"/>
        <v>0.45435868445898042</v>
      </c>
      <c r="E7450">
        <f t="shared" ca="1" si="349"/>
        <v>-0.66726621068844483</v>
      </c>
    </row>
    <row r="7451" spans="1:5" x14ac:dyDescent="0.25">
      <c r="A7451">
        <v>7449</v>
      </c>
      <c r="B7451">
        <f t="shared" ca="1" si="350"/>
        <v>0.78977517846744516</v>
      </c>
      <c r="C7451">
        <f t="shared" ca="1" si="350"/>
        <v>-0.76590917421746973</v>
      </c>
      <c r="D7451">
        <f t="shared" ca="1" si="348"/>
        <v>0</v>
      </c>
      <c r="E7451">
        <f t="shared" ca="1" si="349"/>
        <v>0</v>
      </c>
    </row>
    <row r="7452" spans="1:5" x14ac:dyDescent="0.25">
      <c r="A7452">
        <v>7450</v>
      </c>
      <c r="B7452">
        <f t="shared" ca="1" si="350"/>
        <v>0.3889568144831641</v>
      </c>
      <c r="C7452">
        <f t="shared" ca="1" si="350"/>
        <v>-0.29499250767112684</v>
      </c>
      <c r="D7452">
        <f t="shared" ca="1" si="348"/>
        <v>0.3889568144831641</v>
      </c>
      <c r="E7452">
        <f t="shared" ca="1" si="349"/>
        <v>-0.29499250767112684</v>
      </c>
    </row>
    <row r="7453" spans="1:5" x14ac:dyDescent="0.25">
      <c r="A7453">
        <v>7451</v>
      </c>
      <c r="B7453">
        <f t="shared" ca="1" si="350"/>
        <v>-0.41325842473299423</v>
      </c>
      <c r="C7453">
        <f t="shared" ca="1" si="350"/>
        <v>0.91535207792552953</v>
      </c>
      <c r="D7453">
        <f t="shared" ca="1" si="348"/>
        <v>0</v>
      </c>
      <c r="E7453">
        <f t="shared" ca="1" si="349"/>
        <v>0</v>
      </c>
    </row>
    <row r="7454" spans="1:5" x14ac:dyDescent="0.25">
      <c r="A7454">
        <v>7452</v>
      </c>
      <c r="B7454">
        <f t="shared" ca="1" si="350"/>
        <v>0.79480892906710832</v>
      </c>
      <c r="C7454">
        <f t="shared" ca="1" si="350"/>
        <v>-0.21105605907814406</v>
      </c>
      <c r="D7454">
        <f t="shared" ca="1" si="348"/>
        <v>0.79480892906710832</v>
      </c>
      <c r="E7454">
        <f t="shared" ca="1" si="349"/>
        <v>-0.21105605907814406</v>
      </c>
    </row>
    <row r="7455" spans="1:5" x14ac:dyDescent="0.25">
      <c r="A7455">
        <v>7453</v>
      </c>
      <c r="B7455">
        <f t="shared" ca="1" si="350"/>
        <v>-0.77425489625150012</v>
      </c>
      <c r="C7455">
        <f t="shared" ca="1" si="350"/>
        <v>-0.18765999322203841</v>
      </c>
      <c r="D7455">
        <f t="shared" ca="1" si="348"/>
        <v>-0.77425489625150012</v>
      </c>
      <c r="E7455">
        <f t="shared" ca="1" si="349"/>
        <v>-0.18765999322203841</v>
      </c>
    </row>
    <row r="7456" spans="1:5" x14ac:dyDescent="0.25">
      <c r="A7456">
        <v>7454</v>
      </c>
      <c r="B7456">
        <f t="shared" ca="1" si="350"/>
        <v>-0.66226822033903576</v>
      </c>
      <c r="C7456">
        <f t="shared" ca="1" si="350"/>
        <v>-0.73296356003507679</v>
      </c>
      <c r="D7456">
        <f t="shared" ca="1" si="348"/>
        <v>-0.66226822033903576</v>
      </c>
      <c r="E7456">
        <f t="shared" ca="1" si="349"/>
        <v>-0.73296356003507679</v>
      </c>
    </row>
    <row r="7457" spans="1:5" x14ac:dyDescent="0.25">
      <c r="A7457">
        <v>7455</v>
      </c>
      <c r="B7457">
        <f t="shared" ca="1" si="350"/>
        <v>0.86976761405453495</v>
      </c>
      <c r="C7457">
        <f t="shared" ca="1" si="350"/>
        <v>-8.8052103971737905E-2</v>
      </c>
      <c r="D7457">
        <f t="shared" ca="1" si="348"/>
        <v>0.86976761405453495</v>
      </c>
      <c r="E7457">
        <f t="shared" ca="1" si="349"/>
        <v>-8.8052103971737905E-2</v>
      </c>
    </row>
    <row r="7458" spans="1:5" x14ac:dyDescent="0.25">
      <c r="A7458">
        <v>7456</v>
      </c>
      <c r="B7458">
        <f t="shared" ca="1" si="350"/>
        <v>-0.82523241806269598</v>
      </c>
      <c r="C7458">
        <f t="shared" ca="1" si="350"/>
        <v>-0.85868152976350776</v>
      </c>
      <c r="D7458">
        <f t="shared" ca="1" si="348"/>
        <v>0</v>
      </c>
      <c r="E7458">
        <f t="shared" ca="1" si="349"/>
        <v>0</v>
      </c>
    </row>
    <row r="7459" spans="1:5" x14ac:dyDescent="0.25">
      <c r="A7459">
        <v>7457</v>
      </c>
      <c r="B7459">
        <f t="shared" ca="1" si="350"/>
        <v>0.77201142675822898</v>
      </c>
      <c r="C7459">
        <f t="shared" ca="1" si="350"/>
        <v>-0.12401619075181669</v>
      </c>
      <c r="D7459">
        <f t="shared" ca="1" si="348"/>
        <v>0.77201142675822898</v>
      </c>
      <c r="E7459">
        <f t="shared" ca="1" si="349"/>
        <v>-0.12401619075181669</v>
      </c>
    </row>
    <row r="7460" spans="1:5" x14ac:dyDescent="0.25">
      <c r="A7460">
        <v>7458</v>
      </c>
      <c r="B7460">
        <f t="shared" ca="1" si="350"/>
        <v>-0.73729087652203584</v>
      </c>
      <c r="C7460">
        <f t="shared" ca="1" si="350"/>
        <v>0.41633947310071351</v>
      </c>
      <c r="D7460">
        <f t="shared" ca="1" si="348"/>
        <v>-0.73729087652203584</v>
      </c>
      <c r="E7460">
        <f t="shared" ca="1" si="349"/>
        <v>0.41633947310071351</v>
      </c>
    </row>
    <row r="7461" spans="1:5" x14ac:dyDescent="0.25">
      <c r="A7461">
        <v>7459</v>
      </c>
      <c r="B7461">
        <f t="shared" ca="1" si="350"/>
        <v>-0.70896766281862811</v>
      </c>
      <c r="C7461">
        <f t="shared" ca="1" si="350"/>
        <v>0.60647653979187832</v>
      </c>
      <c r="D7461">
        <f t="shared" ca="1" si="348"/>
        <v>-0.70896766281862811</v>
      </c>
      <c r="E7461">
        <f t="shared" ca="1" si="349"/>
        <v>0.60647653979187832</v>
      </c>
    </row>
    <row r="7462" spans="1:5" x14ac:dyDescent="0.25">
      <c r="A7462">
        <v>7460</v>
      </c>
      <c r="B7462">
        <f t="shared" ca="1" si="350"/>
        <v>0.70772347693433035</v>
      </c>
      <c r="C7462">
        <f t="shared" ca="1" si="350"/>
        <v>-0.67048029638457618</v>
      </c>
      <c r="D7462">
        <f t="shared" ca="1" si="348"/>
        <v>0.70772347693433035</v>
      </c>
      <c r="E7462">
        <f t="shared" ca="1" si="349"/>
        <v>-0.67048029638457618</v>
      </c>
    </row>
    <row r="7463" spans="1:5" x14ac:dyDescent="0.25">
      <c r="A7463">
        <v>7461</v>
      </c>
      <c r="B7463">
        <f t="shared" ca="1" si="350"/>
        <v>0.55894664572875952</v>
      </c>
      <c r="C7463">
        <f t="shared" ca="1" si="350"/>
        <v>0.29628313810740359</v>
      </c>
      <c r="D7463">
        <f t="shared" ca="1" si="348"/>
        <v>0.55894664572875952</v>
      </c>
      <c r="E7463">
        <f t="shared" ca="1" si="349"/>
        <v>0.29628313810740359</v>
      </c>
    </row>
    <row r="7464" spans="1:5" x14ac:dyDescent="0.25">
      <c r="A7464">
        <v>7462</v>
      </c>
      <c r="B7464">
        <f t="shared" ca="1" si="350"/>
        <v>0.8496134584094428</v>
      </c>
      <c r="C7464">
        <f t="shared" ca="1" si="350"/>
        <v>0.20159572553678129</v>
      </c>
      <c r="D7464">
        <f t="shared" ca="1" si="348"/>
        <v>0.8496134584094428</v>
      </c>
      <c r="E7464">
        <f t="shared" ca="1" si="349"/>
        <v>0.20159572553678129</v>
      </c>
    </row>
    <row r="7465" spans="1:5" x14ac:dyDescent="0.25">
      <c r="A7465">
        <v>7463</v>
      </c>
      <c r="B7465">
        <f t="shared" ca="1" si="350"/>
        <v>-0.2489723717715826</v>
      </c>
      <c r="C7465">
        <f t="shared" ca="1" si="350"/>
        <v>-0.12111780061778132</v>
      </c>
      <c r="D7465">
        <f t="shared" ca="1" si="348"/>
        <v>-0.2489723717715826</v>
      </c>
      <c r="E7465">
        <f t="shared" ca="1" si="349"/>
        <v>-0.12111780061778132</v>
      </c>
    </row>
    <row r="7466" spans="1:5" x14ac:dyDescent="0.25">
      <c r="A7466">
        <v>7464</v>
      </c>
      <c r="B7466">
        <f t="shared" ca="1" si="350"/>
        <v>9.1191046644291784E-2</v>
      </c>
      <c r="C7466">
        <f t="shared" ca="1" si="350"/>
        <v>-0.53950861347693624</v>
      </c>
      <c r="D7466">
        <f t="shared" ca="1" si="348"/>
        <v>9.1191046644291784E-2</v>
      </c>
      <c r="E7466">
        <f t="shared" ca="1" si="349"/>
        <v>-0.53950861347693624</v>
      </c>
    </row>
    <row r="7467" spans="1:5" x14ac:dyDescent="0.25">
      <c r="A7467">
        <v>7465</v>
      </c>
      <c r="B7467">
        <f t="shared" ca="1" si="350"/>
        <v>0.50721748394972077</v>
      </c>
      <c r="C7467">
        <f t="shared" ca="1" si="350"/>
        <v>-0.94152592779673605</v>
      </c>
      <c r="D7467">
        <f t="shared" ref="D7467:D7530" ca="1" si="351">IF(B7467^2+C7467^2&lt;1,B7467,0)</f>
        <v>0</v>
      </c>
      <c r="E7467">
        <f t="shared" ref="E7467:E7530" ca="1" si="352">IF(D7467=0,0,C7467)</f>
        <v>0</v>
      </c>
    </row>
    <row r="7468" spans="1:5" x14ac:dyDescent="0.25">
      <c r="A7468">
        <v>7466</v>
      </c>
      <c r="B7468">
        <f t="shared" ref="B7468:C7531" ca="1" si="353">1-2*RAND()</f>
        <v>-0.32955944733382969</v>
      </c>
      <c r="C7468">
        <f t="shared" ca="1" si="353"/>
        <v>-0.56211978363469073</v>
      </c>
      <c r="D7468">
        <f t="shared" ca="1" si="351"/>
        <v>-0.32955944733382969</v>
      </c>
      <c r="E7468">
        <f t="shared" ca="1" si="352"/>
        <v>-0.56211978363469073</v>
      </c>
    </row>
    <row r="7469" spans="1:5" x14ac:dyDescent="0.25">
      <c r="A7469">
        <v>7467</v>
      </c>
      <c r="B7469">
        <f t="shared" ca="1" si="353"/>
        <v>0.7088467990493259</v>
      </c>
      <c r="C7469">
        <f t="shared" ca="1" si="353"/>
        <v>-0.85639347045817882</v>
      </c>
      <c r="D7469">
        <f t="shared" ca="1" si="351"/>
        <v>0</v>
      </c>
      <c r="E7469">
        <f t="shared" ca="1" si="352"/>
        <v>0</v>
      </c>
    </row>
    <row r="7470" spans="1:5" x14ac:dyDescent="0.25">
      <c r="A7470">
        <v>7468</v>
      </c>
      <c r="B7470">
        <f t="shared" ca="1" si="353"/>
        <v>0.18423300503886542</v>
      </c>
      <c r="C7470">
        <f t="shared" ca="1" si="353"/>
        <v>0.34831330500970514</v>
      </c>
      <c r="D7470">
        <f t="shared" ca="1" si="351"/>
        <v>0.18423300503886542</v>
      </c>
      <c r="E7470">
        <f t="shared" ca="1" si="352"/>
        <v>0.34831330500970514</v>
      </c>
    </row>
    <row r="7471" spans="1:5" x14ac:dyDescent="0.25">
      <c r="A7471">
        <v>7469</v>
      </c>
      <c r="B7471">
        <f t="shared" ca="1" si="353"/>
        <v>-0.4354601644226046</v>
      </c>
      <c r="C7471">
        <f t="shared" ca="1" si="353"/>
        <v>-0.30816098057253294</v>
      </c>
      <c r="D7471">
        <f t="shared" ca="1" si="351"/>
        <v>-0.4354601644226046</v>
      </c>
      <c r="E7471">
        <f t="shared" ca="1" si="352"/>
        <v>-0.30816098057253294</v>
      </c>
    </row>
    <row r="7472" spans="1:5" x14ac:dyDescent="0.25">
      <c r="A7472">
        <v>7470</v>
      </c>
      <c r="B7472">
        <f t="shared" ca="1" si="353"/>
        <v>-0.55406835137199439</v>
      </c>
      <c r="C7472">
        <f t="shared" ca="1" si="353"/>
        <v>-0.40429432923860786</v>
      </c>
      <c r="D7472">
        <f t="shared" ca="1" si="351"/>
        <v>-0.55406835137199439</v>
      </c>
      <c r="E7472">
        <f t="shared" ca="1" si="352"/>
        <v>-0.40429432923860786</v>
      </c>
    </row>
    <row r="7473" spans="1:5" x14ac:dyDescent="0.25">
      <c r="A7473">
        <v>7471</v>
      </c>
      <c r="B7473">
        <f t="shared" ca="1" si="353"/>
        <v>0.190857500410331</v>
      </c>
      <c r="C7473">
        <f t="shared" ca="1" si="353"/>
        <v>7.1049072907369171E-2</v>
      </c>
      <c r="D7473">
        <f t="shared" ca="1" si="351"/>
        <v>0.190857500410331</v>
      </c>
      <c r="E7473">
        <f t="shared" ca="1" si="352"/>
        <v>7.1049072907369171E-2</v>
      </c>
    </row>
    <row r="7474" spans="1:5" x14ac:dyDescent="0.25">
      <c r="A7474">
        <v>7472</v>
      </c>
      <c r="B7474">
        <f t="shared" ca="1" si="353"/>
        <v>-0.43271832796579024</v>
      </c>
      <c r="C7474">
        <f t="shared" ca="1" si="353"/>
        <v>0.75339594280209599</v>
      </c>
      <c r="D7474">
        <f t="shared" ca="1" si="351"/>
        <v>-0.43271832796579024</v>
      </c>
      <c r="E7474">
        <f t="shared" ca="1" si="352"/>
        <v>0.75339594280209599</v>
      </c>
    </row>
    <row r="7475" spans="1:5" x14ac:dyDescent="0.25">
      <c r="A7475">
        <v>7473</v>
      </c>
      <c r="B7475">
        <f t="shared" ca="1" si="353"/>
        <v>-0.84732208109522911</v>
      </c>
      <c r="C7475">
        <f t="shared" ca="1" si="353"/>
        <v>0.43229244940549449</v>
      </c>
      <c r="D7475">
        <f t="shared" ca="1" si="351"/>
        <v>-0.84732208109522911</v>
      </c>
      <c r="E7475">
        <f t="shared" ca="1" si="352"/>
        <v>0.43229244940549449</v>
      </c>
    </row>
    <row r="7476" spans="1:5" x14ac:dyDescent="0.25">
      <c r="A7476">
        <v>7474</v>
      </c>
      <c r="B7476">
        <f t="shared" ca="1" si="353"/>
        <v>-0.50022749901737806</v>
      </c>
      <c r="C7476">
        <f t="shared" ca="1" si="353"/>
        <v>-1.3703137520247655E-2</v>
      </c>
      <c r="D7476">
        <f t="shared" ca="1" si="351"/>
        <v>-0.50022749901737806</v>
      </c>
      <c r="E7476">
        <f t="shared" ca="1" si="352"/>
        <v>-1.3703137520247655E-2</v>
      </c>
    </row>
    <row r="7477" spans="1:5" x14ac:dyDescent="0.25">
      <c r="A7477">
        <v>7475</v>
      </c>
      <c r="B7477">
        <f t="shared" ca="1" si="353"/>
        <v>-0.60218192243435964</v>
      </c>
      <c r="C7477">
        <f t="shared" ca="1" si="353"/>
        <v>-0.35841399191164047</v>
      </c>
      <c r="D7477">
        <f t="shared" ca="1" si="351"/>
        <v>-0.60218192243435964</v>
      </c>
      <c r="E7477">
        <f t="shared" ca="1" si="352"/>
        <v>-0.35841399191164047</v>
      </c>
    </row>
    <row r="7478" spans="1:5" x14ac:dyDescent="0.25">
      <c r="A7478">
        <v>7476</v>
      </c>
      <c r="B7478">
        <f t="shared" ca="1" si="353"/>
        <v>0.19675280042313137</v>
      </c>
      <c r="C7478">
        <f t="shared" ca="1" si="353"/>
        <v>-0.35374293705962945</v>
      </c>
      <c r="D7478">
        <f t="shared" ca="1" si="351"/>
        <v>0.19675280042313137</v>
      </c>
      <c r="E7478">
        <f t="shared" ca="1" si="352"/>
        <v>-0.35374293705962945</v>
      </c>
    </row>
    <row r="7479" spans="1:5" x14ac:dyDescent="0.25">
      <c r="A7479">
        <v>7477</v>
      </c>
      <c r="B7479">
        <f t="shared" ca="1" si="353"/>
        <v>0.55931730485824072</v>
      </c>
      <c r="C7479">
        <f t="shared" ca="1" si="353"/>
        <v>0.92923279077390775</v>
      </c>
      <c r="D7479">
        <f t="shared" ca="1" si="351"/>
        <v>0</v>
      </c>
      <c r="E7479">
        <f t="shared" ca="1" si="352"/>
        <v>0</v>
      </c>
    </row>
    <row r="7480" spans="1:5" x14ac:dyDescent="0.25">
      <c r="A7480">
        <v>7478</v>
      </c>
      <c r="B7480">
        <f t="shared" ca="1" si="353"/>
        <v>5.4324792427264512E-2</v>
      </c>
      <c r="C7480">
        <f t="shared" ca="1" si="353"/>
        <v>-0.19747462703494878</v>
      </c>
      <c r="D7480">
        <f t="shared" ca="1" si="351"/>
        <v>5.4324792427264512E-2</v>
      </c>
      <c r="E7480">
        <f t="shared" ca="1" si="352"/>
        <v>-0.19747462703494878</v>
      </c>
    </row>
    <row r="7481" spans="1:5" x14ac:dyDescent="0.25">
      <c r="A7481">
        <v>7479</v>
      </c>
      <c r="B7481">
        <f t="shared" ca="1" si="353"/>
        <v>-0.23532075772549987</v>
      </c>
      <c r="C7481">
        <f t="shared" ca="1" si="353"/>
        <v>-0.55436832920202495</v>
      </c>
      <c r="D7481">
        <f t="shared" ca="1" si="351"/>
        <v>-0.23532075772549987</v>
      </c>
      <c r="E7481">
        <f t="shared" ca="1" si="352"/>
        <v>-0.55436832920202495</v>
      </c>
    </row>
    <row r="7482" spans="1:5" x14ac:dyDescent="0.25">
      <c r="A7482">
        <v>7480</v>
      </c>
      <c r="B7482">
        <f t="shared" ca="1" si="353"/>
        <v>0.37720435753459847</v>
      </c>
      <c r="C7482">
        <f t="shared" ca="1" si="353"/>
        <v>-0.57307716775973749</v>
      </c>
      <c r="D7482">
        <f t="shared" ca="1" si="351"/>
        <v>0.37720435753459847</v>
      </c>
      <c r="E7482">
        <f t="shared" ca="1" si="352"/>
        <v>-0.57307716775973749</v>
      </c>
    </row>
    <row r="7483" spans="1:5" x14ac:dyDescent="0.25">
      <c r="A7483">
        <v>7481</v>
      </c>
      <c r="B7483">
        <f t="shared" ca="1" si="353"/>
        <v>1.1085838352136612E-2</v>
      </c>
      <c r="C7483">
        <f t="shared" ca="1" si="353"/>
        <v>0.91840006116169004</v>
      </c>
      <c r="D7483">
        <f t="shared" ca="1" si="351"/>
        <v>1.1085838352136612E-2</v>
      </c>
      <c r="E7483">
        <f t="shared" ca="1" si="352"/>
        <v>0.91840006116169004</v>
      </c>
    </row>
    <row r="7484" spans="1:5" x14ac:dyDescent="0.25">
      <c r="A7484">
        <v>7482</v>
      </c>
      <c r="B7484">
        <f t="shared" ca="1" si="353"/>
        <v>-0.29633834588650654</v>
      </c>
      <c r="C7484">
        <f t="shared" ca="1" si="353"/>
        <v>7.2560233679886732E-2</v>
      </c>
      <c r="D7484">
        <f t="shared" ca="1" si="351"/>
        <v>-0.29633834588650654</v>
      </c>
      <c r="E7484">
        <f t="shared" ca="1" si="352"/>
        <v>7.2560233679886732E-2</v>
      </c>
    </row>
    <row r="7485" spans="1:5" x14ac:dyDescent="0.25">
      <c r="A7485">
        <v>7483</v>
      </c>
      <c r="B7485">
        <f t="shared" ca="1" si="353"/>
        <v>-0.82517329866503064</v>
      </c>
      <c r="C7485">
        <f t="shared" ca="1" si="353"/>
        <v>-0.37597271780786223</v>
      </c>
      <c r="D7485">
        <f t="shared" ca="1" si="351"/>
        <v>-0.82517329866503064</v>
      </c>
      <c r="E7485">
        <f t="shared" ca="1" si="352"/>
        <v>-0.37597271780786223</v>
      </c>
    </row>
    <row r="7486" spans="1:5" x14ac:dyDescent="0.25">
      <c r="A7486">
        <v>7484</v>
      </c>
      <c r="B7486">
        <f t="shared" ca="1" si="353"/>
        <v>-0.36120975554573165</v>
      </c>
      <c r="C7486">
        <f t="shared" ca="1" si="353"/>
        <v>0.59886590495423597</v>
      </c>
      <c r="D7486">
        <f t="shared" ca="1" si="351"/>
        <v>-0.36120975554573165</v>
      </c>
      <c r="E7486">
        <f t="shared" ca="1" si="352"/>
        <v>0.59886590495423597</v>
      </c>
    </row>
    <row r="7487" spans="1:5" x14ac:dyDescent="0.25">
      <c r="A7487">
        <v>7485</v>
      </c>
      <c r="B7487">
        <f t="shared" ca="1" si="353"/>
        <v>-0.28797289849355412</v>
      </c>
      <c r="C7487">
        <f t="shared" ca="1" si="353"/>
        <v>-0.75862968407733189</v>
      </c>
      <c r="D7487">
        <f t="shared" ca="1" si="351"/>
        <v>-0.28797289849355412</v>
      </c>
      <c r="E7487">
        <f t="shared" ca="1" si="352"/>
        <v>-0.75862968407733189</v>
      </c>
    </row>
    <row r="7488" spans="1:5" x14ac:dyDescent="0.25">
      <c r="A7488">
        <v>7486</v>
      </c>
      <c r="B7488">
        <f t="shared" ca="1" si="353"/>
        <v>-0.54825941151863011</v>
      </c>
      <c r="C7488">
        <f t="shared" ca="1" si="353"/>
        <v>-0.48413785965400491</v>
      </c>
      <c r="D7488">
        <f t="shared" ca="1" si="351"/>
        <v>-0.54825941151863011</v>
      </c>
      <c r="E7488">
        <f t="shared" ca="1" si="352"/>
        <v>-0.48413785965400491</v>
      </c>
    </row>
    <row r="7489" spans="1:5" x14ac:dyDescent="0.25">
      <c r="A7489">
        <v>7487</v>
      </c>
      <c r="B7489">
        <f t="shared" ca="1" si="353"/>
        <v>-0.26648969539195466</v>
      </c>
      <c r="C7489">
        <f t="shared" ca="1" si="353"/>
        <v>0.37927029267938206</v>
      </c>
      <c r="D7489">
        <f t="shared" ca="1" si="351"/>
        <v>-0.26648969539195466</v>
      </c>
      <c r="E7489">
        <f t="shared" ca="1" si="352"/>
        <v>0.37927029267938206</v>
      </c>
    </row>
    <row r="7490" spans="1:5" x14ac:dyDescent="0.25">
      <c r="A7490">
        <v>7488</v>
      </c>
      <c r="B7490">
        <f t="shared" ca="1" si="353"/>
        <v>0.20751093395895537</v>
      </c>
      <c r="C7490">
        <f t="shared" ca="1" si="353"/>
        <v>0.30524796621771211</v>
      </c>
      <c r="D7490">
        <f t="shared" ca="1" si="351"/>
        <v>0.20751093395895537</v>
      </c>
      <c r="E7490">
        <f t="shared" ca="1" si="352"/>
        <v>0.30524796621771211</v>
      </c>
    </row>
    <row r="7491" spans="1:5" x14ac:dyDescent="0.25">
      <c r="A7491">
        <v>7489</v>
      </c>
      <c r="B7491">
        <f t="shared" ca="1" si="353"/>
        <v>-0.52719387046456467</v>
      </c>
      <c r="C7491">
        <f t="shared" ca="1" si="353"/>
        <v>-3.241143014875747E-2</v>
      </c>
      <c r="D7491">
        <f t="shared" ca="1" si="351"/>
        <v>-0.52719387046456467</v>
      </c>
      <c r="E7491">
        <f t="shared" ca="1" si="352"/>
        <v>-3.241143014875747E-2</v>
      </c>
    </row>
    <row r="7492" spans="1:5" x14ac:dyDescent="0.25">
      <c r="A7492">
        <v>7490</v>
      </c>
      <c r="B7492">
        <f t="shared" ca="1" si="353"/>
        <v>-0.63966672792752011</v>
      </c>
      <c r="C7492">
        <f t="shared" ca="1" si="353"/>
        <v>-0.51170292515287241</v>
      </c>
      <c r="D7492">
        <f t="shared" ca="1" si="351"/>
        <v>-0.63966672792752011</v>
      </c>
      <c r="E7492">
        <f t="shared" ca="1" si="352"/>
        <v>-0.51170292515287241</v>
      </c>
    </row>
    <row r="7493" spans="1:5" x14ac:dyDescent="0.25">
      <c r="A7493">
        <v>7491</v>
      </c>
      <c r="B7493">
        <f t="shared" ca="1" si="353"/>
        <v>0.20961876626875098</v>
      </c>
      <c r="C7493">
        <f t="shared" ca="1" si="353"/>
        <v>-0.49696094393480994</v>
      </c>
      <c r="D7493">
        <f t="shared" ca="1" si="351"/>
        <v>0.20961876626875098</v>
      </c>
      <c r="E7493">
        <f t="shared" ca="1" si="352"/>
        <v>-0.49696094393480994</v>
      </c>
    </row>
    <row r="7494" spans="1:5" x14ac:dyDescent="0.25">
      <c r="A7494">
        <v>7492</v>
      </c>
      <c r="B7494">
        <f t="shared" ca="1" si="353"/>
        <v>0.14128491187528969</v>
      </c>
      <c r="C7494">
        <f t="shared" ca="1" si="353"/>
        <v>-0.92795194867498232</v>
      </c>
      <c r="D7494">
        <f t="shared" ca="1" si="351"/>
        <v>0.14128491187528969</v>
      </c>
      <c r="E7494">
        <f t="shared" ca="1" si="352"/>
        <v>-0.92795194867498232</v>
      </c>
    </row>
    <row r="7495" spans="1:5" x14ac:dyDescent="0.25">
      <c r="A7495">
        <v>7493</v>
      </c>
      <c r="B7495">
        <f t="shared" ca="1" si="353"/>
        <v>-0.59480350238473156</v>
      </c>
      <c r="C7495">
        <f t="shared" ca="1" si="353"/>
        <v>0.81223590785985333</v>
      </c>
      <c r="D7495">
        <f t="shared" ca="1" si="351"/>
        <v>0</v>
      </c>
      <c r="E7495">
        <f t="shared" ca="1" si="352"/>
        <v>0</v>
      </c>
    </row>
    <row r="7496" spans="1:5" x14ac:dyDescent="0.25">
      <c r="A7496">
        <v>7494</v>
      </c>
      <c r="B7496">
        <f t="shared" ca="1" si="353"/>
        <v>0.25661758527299283</v>
      </c>
      <c r="C7496">
        <f t="shared" ca="1" si="353"/>
        <v>-0.53925865246888227</v>
      </c>
      <c r="D7496">
        <f t="shared" ca="1" si="351"/>
        <v>0.25661758527299283</v>
      </c>
      <c r="E7496">
        <f t="shared" ca="1" si="352"/>
        <v>-0.53925865246888227</v>
      </c>
    </row>
    <row r="7497" spans="1:5" x14ac:dyDescent="0.25">
      <c r="A7497">
        <v>7495</v>
      </c>
      <c r="B7497">
        <f t="shared" ca="1" si="353"/>
        <v>4.0531157898211934E-2</v>
      </c>
      <c r="C7497">
        <f t="shared" ca="1" si="353"/>
        <v>0.76579548735206093</v>
      </c>
      <c r="D7497">
        <f t="shared" ca="1" si="351"/>
        <v>4.0531157898211934E-2</v>
      </c>
      <c r="E7497">
        <f t="shared" ca="1" si="352"/>
        <v>0.76579548735206093</v>
      </c>
    </row>
    <row r="7498" spans="1:5" x14ac:dyDescent="0.25">
      <c r="A7498">
        <v>7496</v>
      </c>
      <c r="B7498">
        <f t="shared" ca="1" si="353"/>
        <v>0.32999130720027603</v>
      </c>
      <c r="C7498">
        <f t="shared" ca="1" si="353"/>
        <v>0.73396636957051964</v>
      </c>
      <c r="D7498">
        <f t="shared" ca="1" si="351"/>
        <v>0.32999130720027603</v>
      </c>
      <c r="E7498">
        <f t="shared" ca="1" si="352"/>
        <v>0.73396636957051964</v>
      </c>
    </row>
    <row r="7499" spans="1:5" x14ac:dyDescent="0.25">
      <c r="A7499">
        <v>7497</v>
      </c>
      <c r="B7499">
        <f t="shared" ca="1" si="353"/>
        <v>-0.56570357834915463</v>
      </c>
      <c r="C7499">
        <f t="shared" ca="1" si="353"/>
        <v>-0.6414317843086077</v>
      </c>
      <c r="D7499">
        <f t="shared" ca="1" si="351"/>
        <v>-0.56570357834915463</v>
      </c>
      <c r="E7499">
        <f t="shared" ca="1" si="352"/>
        <v>-0.6414317843086077</v>
      </c>
    </row>
    <row r="7500" spans="1:5" x14ac:dyDescent="0.25">
      <c r="A7500">
        <v>7498</v>
      </c>
      <c r="B7500">
        <f t="shared" ca="1" si="353"/>
        <v>0.46117027451353398</v>
      </c>
      <c r="C7500">
        <f t="shared" ca="1" si="353"/>
        <v>0.31197448565115482</v>
      </c>
      <c r="D7500">
        <f t="shared" ca="1" si="351"/>
        <v>0.46117027451353398</v>
      </c>
      <c r="E7500">
        <f t="shared" ca="1" si="352"/>
        <v>0.31197448565115482</v>
      </c>
    </row>
    <row r="7501" spans="1:5" x14ac:dyDescent="0.25">
      <c r="A7501">
        <v>7499</v>
      </c>
      <c r="B7501">
        <f t="shared" ca="1" si="353"/>
        <v>0.46823195393963046</v>
      </c>
      <c r="C7501">
        <f t="shared" ca="1" si="353"/>
        <v>-0.15715507222054703</v>
      </c>
      <c r="D7501">
        <f t="shared" ca="1" si="351"/>
        <v>0.46823195393963046</v>
      </c>
      <c r="E7501">
        <f t="shared" ca="1" si="352"/>
        <v>-0.15715507222054703</v>
      </c>
    </row>
    <row r="7502" spans="1:5" x14ac:dyDescent="0.25">
      <c r="A7502">
        <v>7500</v>
      </c>
      <c r="B7502">
        <f t="shared" ca="1" si="353"/>
        <v>-5.3889795462116474E-3</v>
      </c>
      <c r="C7502">
        <f t="shared" ca="1" si="353"/>
        <v>-0.82739779043961637</v>
      </c>
      <c r="D7502">
        <f t="shared" ca="1" si="351"/>
        <v>-5.3889795462116474E-3</v>
      </c>
      <c r="E7502">
        <f t="shared" ca="1" si="352"/>
        <v>-0.82739779043961637</v>
      </c>
    </row>
    <row r="7503" spans="1:5" x14ac:dyDescent="0.25">
      <c r="A7503">
        <v>7501</v>
      </c>
      <c r="B7503">
        <f t="shared" ca="1" si="353"/>
        <v>-0.93341248630601559</v>
      </c>
      <c r="C7503">
        <f t="shared" ca="1" si="353"/>
        <v>0.58373034225690934</v>
      </c>
      <c r="D7503">
        <f t="shared" ca="1" si="351"/>
        <v>0</v>
      </c>
      <c r="E7503">
        <f t="shared" ca="1" si="352"/>
        <v>0</v>
      </c>
    </row>
    <row r="7504" spans="1:5" x14ac:dyDescent="0.25">
      <c r="A7504">
        <v>7502</v>
      </c>
      <c r="B7504">
        <f t="shared" ca="1" si="353"/>
        <v>0.125166051514775</v>
      </c>
      <c r="C7504">
        <f t="shared" ca="1" si="353"/>
        <v>-0.27376897497614983</v>
      </c>
      <c r="D7504">
        <f t="shared" ca="1" si="351"/>
        <v>0.125166051514775</v>
      </c>
      <c r="E7504">
        <f t="shared" ca="1" si="352"/>
        <v>-0.27376897497614983</v>
      </c>
    </row>
    <row r="7505" spans="1:5" x14ac:dyDescent="0.25">
      <c r="A7505">
        <v>7503</v>
      </c>
      <c r="B7505">
        <f t="shared" ca="1" si="353"/>
        <v>0.2801237501416538</v>
      </c>
      <c r="C7505">
        <f t="shared" ca="1" si="353"/>
        <v>-0.88228437613163924</v>
      </c>
      <c r="D7505">
        <f t="shared" ca="1" si="351"/>
        <v>0.2801237501416538</v>
      </c>
      <c r="E7505">
        <f t="shared" ca="1" si="352"/>
        <v>-0.88228437613163924</v>
      </c>
    </row>
    <row r="7506" spans="1:5" x14ac:dyDescent="0.25">
      <c r="A7506">
        <v>7504</v>
      </c>
      <c r="B7506">
        <f t="shared" ca="1" si="353"/>
        <v>0.75117204016747907</v>
      </c>
      <c r="C7506">
        <f t="shared" ca="1" si="353"/>
        <v>0.1392274815920298</v>
      </c>
      <c r="D7506">
        <f t="shared" ca="1" si="351"/>
        <v>0.75117204016747907</v>
      </c>
      <c r="E7506">
        <f t="shared" ca="1" si="352"/>
        <v>0.1392274815920298</v>
      </c>
    </row>
    <row r="7507" spans="1:5" x14ac:dyDescent="0.25">
      <c r="A7507">
        <v>7505</v>
      </c>
      <c r="B7507">
        <f t="shared" ca="1" si="353"/>
        <v>0.79581389686456649</v>
      </c>
      <c r="C7507">
        <f t="shared" ca="1" si="353"/>
        <v>0.45159966965304377</v>
      </c>
      <c r="D7507">
        <f t="shared" ca="1" si="351"/>
        <v>0.79581389686456649</v>
      </c>
      <c r="E7507">
        <f t="shared" ca="1" si="352"/>
        <v>0.45159966965304377</v>
      </c>
    </row>
    <row r="7508" spans="1:5" x14ac:dyDescent="0.25">
      <c r="A7508">
        <v>7506</v>
      </c>
      <c r="B7508">
        <f t="shared" ca="1" si="353"/>
        <v>-0.61582963486187081</v>
      </c>
      <c r="C7508">
        <f t="shared" ca="1" si="353"/>
        <v>0.752844013639141</v>
      </c>
      <c r="D7508">
        <f t="shared" ca="1" si="351"/>
        <v>-0.61582963486187081</v>
      </c>
      <c r="E7508">
        <f t="shared" ca="1" si="352"/>
        <v>0.752844013639141</v>
      </c>
    </row>
    <row r="7509" spans="1:5" x14ac:dyDescent="0.25">
      <c r="A7509">
        <v>7507</v>
      </c>
      <c r="B7509">
        <f t="shared" ca="1" si="353"/>
        <v>0.49187243279530013</v>
      </c>
      <c r="C7509">
        <f t="shared" ca="1" si="353"/>
        <v>-0.42332629407784483</v>
      </c>
      <c r="D7509">
        <f t="shared" ca="1" si="351"/>
        <v>0.49187243279530013</v>
      </c>
      <c r="E7509">
        <f t="shared" ca="1" si="352"/>
        <v>-0.42332629407784483</v>
      </c>
    </row>
    <row r="7510" spans="1:5" x14ac:dyDescent="0.25">
      <c r="A7510">
        <v>7508</v>
      </c>
      <c r="B7510">
        <f t="shared" ca="1" si="353"/>
        <v>-0.46344848033833652</v>
      </c>
      <c r="C7510">
        <f t="shared" ca="1" si="353"/>
        <v>-0.55052934451239355</v>
      </c>
      <c r="D7510">
        <f t="shared" ca="1" si="351"/>
        <v>-0.46344848033833652</v>
      </c>
      <c r="E7510">
        <f t="shared" ca="1" si="352"/>
        <v>-0.55052934451239355</v>
      </c>
    </row>
    <row r="7511" spans="1:5" x14ac:dyDescent="0.25">
      <c r="A7511">
        <v>7509</v>
      </c>
      <c r="B7511">
        <f t="shared" ca="1" si="353"/>
        <v>0.61282933508942916</v>
      </c>
      <c r="C7511">
        <f t="shared" ca="1" si="353"/>
        <v>-0.44372061178637967</v>
      </c>
      <c r="D7511">
        <f t="shared" ca="1" si="351"/>
        <v>0.61282933508942916</v>
      </c>
      <c r="E7511">
        <f t="shared" ca="1" si="352"/>
        <v>-0.44372061178637967</v>
      </c>
    </row>
    <row r="7512" spans="1:5" x14ac:dyDescent="0.25">
      <c r="A7512">
        <v>7510</v>
      </c>
      <c r="B7512">
        <f t="shared" ca="1" si="353"/>
        <v>-0.88407307351126652</v>
      </c>
      <c r="C7512">
        <f t="shared" ca="1" si="353"/>
        <v>-0.41423112547299379</v>
      </c>
      <c r="D7512">
        <f t="shared" ca="1" si="351"/>
        <v>-0.88407307351126652</v>
      </c>
      <c r="E7512">
        <f t="shared" ca="1" si="352"/>
        <v>-0.41423112547299379</v>
      </c>
    </row>
    <row r="7513" spans="1:5" x14ac:dyDescent="0.25">
      <c r="A7513">
        <v>7511</v>
      </c>
      <c r="B7513">
        <f t="shared" ca="1" si="353"/>
        <v>0.12258120416156881</v>
      </c>
      <c r="C7513">
        <f t="shared" ca="1" si="353"/>
        <v>-0.12107824175769744</v>
      </c>
      <c r="D7513">
        <f t="shared" ca="1" si="351"/>
        <v>0.12258120416156881</v>
      </c>
      <c r="E7513">
        <f t="shared" ca="1" si="352"/>
        <v>-0.12107824175769744</v>
      </c>
    </row>
    <row r="7514" spans="1:5" x14ac:dyDescent="0.25">
      <c r="A7514">
        <v>7512</v>
      </c>
      <c r="B7514">
        <f t="shared" ca="1" si="353"/>
        <v>0.62923972750303148</v>
      </c>
      <c r="C7514">
        <f t="shared" ca="1" si="353"/>
        <v>0.79324104140095719</v>
      </c>
      <c r="D7514">
        <f t="shared" ca="1" si="351"/>
        <v>0</v>
      </c>
      <c r="E7514">
        <f t="shared" ca="1" si="352"/>
        <v>0</v>
      </c>
    </row>
    <row r="7515" spans="1:5" x14ac:dyDescent="0.25">
      <c r="A7515">
        <v>7513</v>
      </c>
      <c r="B7515">
        <f t="shared" ca="1" si="353"/>
        <v>-0.60086504899309556</v>
      </c>
      <c r="C7515">
        <f t="shared" ca="1" si="353"/>
        <v>0.93252417495439155</v>
      </c>
      <c r="D7515">
        <f t="shared" ca="1" si="351"/>
        <v>0</v>
      </c>
      <c r="E7515">
        <f t="shared" ca="1" si="352"/>
        <v>0</v>
      </c>
    </row>
    <row r="7516" spans="1:5" x14ac:dyDescent="0.25">
      <c r="A7516">
        <v>7514</v>
      </c>
      <c r="B7516">
        <f t="shared" ca="1" si="353"/>
        <v>0.15283906605718212</v>
      </c>
      <c r="C7516">
        <f t="shared" ca="1" si="353"/>
        <v>-0.19465496332020948</v>
      </c>
      <c r="D7516">
        <f t="shared" ca="1" si="351"/>
        <v>0.15283906605718212</v>
      </c>
      <c r="E7516">
        <f t="shared" ca="1" si="352"/>
        <v>-0.19465496332020948</v>
      </c>
    </row>
    <row r="7517" spans="1:5" x14ac:dyDescent="0.25">
      <c r="A7517">
        <v>7515</v>
      </c>
      <c r="B7517">
        <f t="shared" ca="1" si="353"/>
        <v>1.6831984793733712E-2</v>
      </c>
      <c r="C7517">
        <f t="shared" ca="1" si="353"/>
        <v>-0.38387576908113763</v>
      </c>
      <c r="D7517">
        <f t="shared" ca="1" si="351"/>
        <v>1.6831984793733712E-2</v>
      </c>
      <c r="E7517">
        <f t="shared" ca="1" si="352"/>
        <v>-0.38387576908113763</v>
      </c>
    </row>
    <row r="7518" spans="1:5" x14ac:dyDescent="0.25">
      <c r="A7518">
        <v>7516</v>
      </c>
      <c r="B7518">
        <f t="shared" ca="1" si="353"/>
        <v>-0.8919309392010395</v>
      </c>
      <c r="C7518">
        <f t="shared" ca="1" si="353"/>
        <v>-0.1769357407458001</v>
      </c>
      <c r="D7518">
        <f t="shared" ca="1" si="351"/>
        <v>-0.8919309392010395</v>
      </c>
      <c r="E7518">
        <f t="shared" ca="1" si="352"/>
        <v>-0.1769357407458001</v>
      </c>
    </row>
    <row r="7519" spans="1:5" x14ac:dyDescent="0.25">
      <c r="A7519">
        <v>7517</v>
      </c>
      <c r="B7519">
        <f t="shared" ca="1" si="353"/>
        <v>-0.3719239224949078</v>
      </c>
      <c r="C7519">
        <f t="shared" ca="1" si="353"/>
        <v>-0.13265161522908508</v>
      </c>
      <c r="D7519">
        <f t="shared" ca="1" si="351"/>
        <v>-0.3719239224949078</v>
      </c>
      <c r="E7519">
        <f t="shared" ca="1" si="352"/>
        <v>-0.13265161522908508</v>
      </c>
    </row>
    <row r="7520" spans="1:5" x14ac:dyDescent="0.25">
      <c r="A7520">
        <v>7518</v>
      </c>
      <c r="B7520">
        <f t="shared" ca="1" si="353"/>
        <v>0.43625650572390162</v>
      </c>
      <c r="C7520">
        <f t="shared" ca="1" si="353"/>
        <v>-0.63899393153213135</v>
      </c>
      <c r="D7520">
        <f t="shared" ca="1" si="351"/>
        <v>0.43625650572390162</v>
      </c>
      <c r="E7520">
        <f t="shared" ca="1" si="352"/>
        <v>-0.63899393153213135</v>
      </c>
    </row>
    <row r="7521" spans="1:5" x14ac:dyDescent="0.25">
      <c r="A7521">
        <v>7519</v>
      </c>
      <c r="B7521">
        <f t="shared" ca="1" si="353"/>
        <v>0.15567970635679584</v>
      </c>
      <c r="C7521">
        <f t="shared" ca="1" si="353"/>
        <v>0.48788738481129301</v>
      </c>
      <c r="D7521">
        <f t="shared" ca="1" si="351"/>
        <v>0.15567970635679584</v>
      </c>
      <c r="E7521">
        <f t="shared" ca="1" si="352"/>
        <v>0.48788738481129301</v>
      </c>
    </row>
    <row r="7522" spans="1:5" x14ac:dyDescent="0.25">
      <c r="A7522">
        <v>7520</v>
      </c>
      <c r="B7522">
        <f t="shared" ca="1" si="353"/>
        <v>-8.9527831078777265E-3</v>
      </c>
      <c r="C7522">
        <f t="shared" ca="1" si="353"/>
        <v>-0.92159772342804502</v>
      </c>
      <c r="D7522">
        <f t="shared" ca="1" si="351"/>
        <v>-8.9527831078777265E-3</v>
      </c>
      <c r="E7522">
        <f t="shared" ca="1" si="352"/>
        <v>-0.92159772342804502</v>
      </c>
    </row>
    <row r="7523" spans="1:5" x14ac:dyDescent="0.25">
      <c r="A7523">
        <v>7521</v>
      </c>
      <c r="B7523">
        <f t="shared" ca="1" si="353"/>
        <v>0.95642385695464682</v>
      </c>
      <c r="C7523">
        <f t="shared" ca="1" si="353"/>
        <v>0.99320139443200439</v>
      </c>
      <c r="D7523">
        <f t="shared" ca="1" si="351"/>
        <v>0</v>
      </c>
      <c r="E7523">
        <f t="shared" ca="1" si="352"/>
        <v>0</v>
      </c>
    </row>
    <row r="7524" spans="1:5" x14ac:dyDescent="0.25">
      <c r="A7524">
        <v>7522</v>
      </c>
      <c r="B7524">
        <f t="shared" ca="1" si="353"/>
        <v>-0.22654856838399939</v>
      </c>
      <c r="C7524">
        <f t="shared" ca="1" si="353"/>
        <v>0.46119013186005153</v>
      </c>
      <c r="D7524">
        <f t="shared" ca="1" si="351"/>
        <v>-0.22654856838399939</v>
      </c>
      <c r="E7524">
        <f t="shared" ca="1" si="352"/>
        <v>0.46119013186005153</v>
      </c>
    </row>
    <row r="7525" spans="1:5" x14ac:dyDescent="0.25">
      <c r="A7525">
        <v>7523</v>
      </c>
      <c r="B7525">
        <f t="shared" ca="1" si="353"/>
        <v>0.38804372210544091</v>
      </c>
      <c r="C7525">
        <f t="shared" ca="1" si="353"/>
        <v>6.1829273369765181E-2</v>
      </c>
      <c r="D7525">
        <f t="shared" ca="1" si="351"/>
        <v>0.38804372210544091</v>
      </c>
      <c r="E7525">
        <f t="shared" ca="1" si="352"/>
        <v>6.1829273369765181E-2</v>
      </c>
    </row>
    <row r="7526" spans="1:5" x14ac:dyDescent="0.25">
      <c r="A7526">
        <v>7524</v>
      </c>
      <c r="B7526">
        <f t="shared" ca="1" si="353"/>
        <v>0.69593575552411102</v>
      </c>
      <c r="C7526">
        <f t="shared" ca="1" si="353"/>
        <v>-0.87515770152178818</v>
      </c>
      <c r="D7526">
        <f t="shared" ca="1" si="351"/>
        <v>0</v>
      </c>
      <c r="E7526">
        <f t="shared" ca="1" si="352"/>
        <v>0</v>
      </c>
    </row>
    <row r="7527" spans="1:5" x14ac:dyDescent="0.25">
      <c r="A7527">
        <v>7525</v>
      </c>
      <c r="B7527">
        <f t="shared" ca="1" si="353"/>
        <v>0.60757858088302408</v>
      </c>
      <c r="C7527">
        <f t="shared" ca="1" si="353"/>
        <v>0.76723139853764777</v>
      </c>
      <c r="D7527">
        <f t="shared" ca="1" si="351"/>
        <v>0.60757858088302408</v>
      </c>
      <c r="E7527">
        <f t="shared" ca="1" si="352"/>
        <v>0.76723139853764777</v>
      </c>
    </row>
    <row r="7528" spans="1:5" x14ac:dyDescent="0.25">
      <c r="A7528">
        <v>7526</v>
      </c>
      <c r="B7528">
        <f t="shared" ca="1" si="353"/>
        <v>-0.83512598613711631</v>
      </c>
      <c r="C7528">
        <f t="shared" ca="1" si="353"/>
        <v>-0.78289282018805073</v>
      </c>
      <c r="D7528">
        <f t="shared" ca="1" si="351"/>
        <v>0</v>
      </c>
      <c r="E7528">
        <f t="shared" ca="1" si="352"/>
        <v>0</v>
      </c>
    </row>
    <row r="7529" spans="1:5" x14ac:dyDescent="0.25">
      <c r="A7529">
        <v>7527</v>
      </c>
      <c r="B7529">
        <f t="shared" ca="1" si="353"/>
        <v>0.8244146918848998</v>
      </c>
      <c r="C7529">
        <f t="shared" ca="1" si="353"/>
        <v>-0.10823205210404296</v>
      </c>
      <c r="D7529">
        <f t="shared" ca="1" si="351"/>
        <v>0.8244146918848998</v>
      </c>
      <c r="E7529">
        <f t="shared" ca="1" si="352"/>
        <v>-0.10823205210404296</v>
      </c>
    </row>
    <row r="7530" spans="1:5" x14ac:dyDescent="0.25">
      <c r="A7530">
        <v>7528</v>
      </c>
      <c r="B7530">
        <f t="shared" ca="1" si="353"/>
        <v>0.22652466567806773</v>
      </c>
      <c r="C7530">
        <f t="shared" ca="1" si="353"/>
        <v>-0.49224861679620702</v>
      </c>
      <c r="D7530">
        <f t="shared" ca="1" si="351"/>
        <v>0.22652466567806773</v>
      </c>
      <c r="E7530">
        <f t="shared" ca="1" si="352"/>
        <v>-0.49224861679620702</v>
      </c>
    </row>
    <row r="7531" spans="1:5" x14ac:dyDescent="0.25">
      <c r="A7531">
        <v>7529</v>
      </c>
      <c r="B7531">
        <f t="shared" ca="1" si="353"/>
        <v>-0.69902642672566695</v>
      </c>
      <c r="C7531">
        <f t="shared" ca="1" si="353"/>
        <v>-6.0457594096890332E-2</v>
      </c>
      <c r="D7531">
        <f t="shared" ref="D7531:D7594" ca="1" si="354">IF(B7531^2+C7531^2&lt;1,B7531,0)</f>
        <v>-0.69902642672566695</v>
      </c>
      <c r="E7531">
        <f t="shared" ref="E7531:E7594" ca="1" si="355">IF(D7531=0,0,C7531)</f>
        <v>-6.0457594096890332E-2</v>
      </c>
    </row>
    <row r="7532" spans="1:5" x14ac:dyDescent="0.25">
      <c r="A7532">
        <v>7530</v>
      </c>
      <c r="B7532">
        <f t="shared" ref="B7532:C7595" ca="1" si="356">1-2*RAND()</f>
        <v>0.91341138122926235</v>
      </c>
      <c r="C7532">
        <f t="shared" ca="1" si="356"/>
        <v>0.82547715280814016</v>
      </c>
      <c r="D7532">
        <f t="shared" ca="1" si="354"/>
        <v>0</v>
      </c>
      <c r="E7532">
        <f t="shared" ca="1" si="355"/>
        <v>0</v>
      </c>
    </row>
    <row r="7533" spans="1:5" x14ac:dyDescent="0.25">
      <c r="A7533">
        <v>7531</v>
      </c>
      <c r="B7533">
        <f t="shared" ca="1" si="356"/>
        <v>8.270939946026501E-2</v>
      </c>
      <c r="C7533">
        <f t="shared" ca="1" si="356"/>
        <v>0.55001505465608158</v>
      </c>
      <c r="D7533">
        <f t="shared" ca="1" si="354"/>
        <v>8.270939946026501E-2</v>
      </c>
      <c r="E7533">
        <f t="shared" ca="1" si="355"/>
        <v>0.55001505465608158</v>
      </c>
    </row>
    <row r="7534" spans="1:5" x14ac:dyDescent="0.25">
      <c r="A7534">
        <v>7532</v>
      </c>
      <c r="B7534">
        <f t="shared" ca="1" si="356"/>
        <v>0.3126907834751369</v>
      </c>
      <c r="C7534">
        <f t="shared" ca="1" si="356"/>
        <v>-0.18454693693508317</v>
      </c>
      <c r="D7534">
        <f t="shared" ca="1" si="354"/>
        <v>0.3126907834751369</v>
      </c>
      <c r="E7534">
        <f t="shared" ca="1" si="355"/>
        <v>-0.18454693693508317</v>
      </c>
    </row>
    <row r="7535" spans="1:5" x14ac:dyDescent="0.25">
      <c r="A7535">
        <v>7533</v>
      </c>
      <c r="B7535">
        <f t="shared" ca="1" si="356"/>
        <v>-2.9319517898738434E-2</v>
      </c>
      <c r="C7535">
        <f t="shared" ca="1" si="356"/>
        <v>0.60901694947399054</v>
      </c>
      <c r="D7535">
        <f t="shared" ca="1" si="354"/>
        <v>-2.9319517898738434E-2</v>
      </c>
      <c r="E7535">
        <f t="shared" ca="1" si="355"/>
        <v>0.60901694947399054</v>
      </c>
    </row>
    <row r="7536" spans="1:5" x14ac:dyDescent="0.25">
      <c r="A7536">
        <v>7534</v>
      </c>
      <c r="B7536">
        <f t="shared" ca="1" si="356"/>
        <v>8.5058256220786443E-2</v>
      </c>
      <c r="C7536">
        <f t="shared" ca="1" si="356"/>
        <v>-0.47270271427877253</v>
      </c>
      <c r="D7536">
        <f t="shared" ca="1" si="354"/>
        <v>8.5058256220786443E-2</v>
      </c>
      <c r="E7536">
        <f t="shared" ca="1" si="355"/>
        <v>-0.47270271427877253</v>
      </c>
    </row>
    <row r="7537" spans="1:5" x14ac:dyDescent="0.25">
      <c r="A7537">
        <v>7535</v>
      </c>
      <c r="B7537">
        <f t="shared" ca="1" si="356"/>
        <v>0.46295190786272356</v>
      </c>
      <c r="C7537">
        <f t="shared" ca="1" si="356"/>
        <v>0.43511587994526812</v>
      </c>
      <c r="D7537">
        <f t="shared" ca="1" si="354"/>
        <v>0.46295190786272356</v>
      </c>
      <c r="E7537">
        <f t="shared" ca="1" si="355"/>
        <v>0.43511587994526812</v>
      </c>
    </row>
    <row r="7538" spans="1:5" x14ac:dyDescent="0.25">
      <c r="A7538">
        <v>7536</v>
      </c>
      <c r="B7538">
        <f t="shared" ca="1" si="356"/>
        <v>-1.6083340751248842E-2</v>
      </c>
      <c r="C7538">
        <f t="shared" ca="1" si="356"/>
        <v>0.96165188110351818</v>
      </c>
      <c r="D7538">
        <f t="shared" ca="1" si="354"/>
        <v>-1.6083340751248842E-2</v>
      </c>
      <c r="E7538">
        <f t="shared" ca="1" si="355"/>
        <v>0.96165188110351818</v>
      </c>
    </row>
    <row r="7539" spans="1:5" x14ac:dyDescent="0.25">
      <c r="A7539">
        <v>7537</v>
      </c>
      <c r="B7539">
        <f t="shared" ca="1" si="356"/>
        <v>-0.65655314068376525</v>
      </c>
      <c r="C7539">
        <f t="shared" ca="1" si="356"/>
        <v>0.37495506481408025</v>
      </c>
      <c r="D7539">
        <f t="shared" ca="1" si="354"/>
        <v>-0.65655314068376525</v>
      </c>
      <c r="E7539">
        <f t="shared" ca="1" si="355"/>
        <v>0.37495506481408025</v>
      </c>
    </row>
    <row r="7540" spans="1:5" x14ac:dyDescent="0.25">
      <c r="A7540">
        <v>7538</v>
      </c>
      <c r="B7540">
        <f t="shared" ca="1" si="356"/>
        <v>0.38069634320446211</v>
      </c>
      <c r="C7540">
        <f t="shared" ca="1" si="356"/>
        <v>0.33476443385561216</v>
      </c>
      <c r="D7540">
        <f t="shared" ca="1" si="354"/>
        <v>0.38069634320446211</v>
      </c>
      <c r="E7540">
        <f t="shared" ca="1" si="355"/>
        <v>0.33476443385561216</v>
      </c>
    </row>
    <row r="7541" spans="1:5" x14ac:dyDescent="0.25">
      <c r="A7541">
        <v>7539</v>
      </c>
      <c r="B7541">
        <f t="shared" ca="1" si="356"/>
        <v>0.84703703866472524</v>
      </c>
      <c r="C7541">
        <f t="shared" ca="1" si="356"/>
        <v>-0.54004475100762472</v>
      </c>
      <c r="D7541">
        <f t="shared" ca="1" si="354"/>
        <v>0</v>
      </c>
      <c r="E7541">
        <f t="shared" ca="1" si="355"/>
        <v>0</v>
      </c>
    </row>
    <row r="7542" spans="1:5" x14ac:dyDescent="0.25">
      <c r="A7542">
        <v>7540</v>
      </c>
      <c r="B7542">
        <f t="shared" ca="1" si="356"/>
        <v>-0.92660099765900528</v>
      </c>
      <c r="C7542">
        <f t="shared" ca="1" si="356"/>
        <v>0.54250030242373892</v>
      </c>
      <c r="D7542">
        <f t="shared" ca="1" si="354"/>
        <v>0</v>
      </c>
      <c r="E7542">
        <f t="shared" ca="1" si="355"/>
        <v>0</v>
      </c>
    </row>
    <row r="7543" spans="1:5" x14ac:dyDescent="0.25">
      <c r="A7543">
        <v>7541</v>
      </c>
      <c r="B7543">
        <f t="shared" ca="1" si="356"/>
        <v>-0.21326171516208259</v>
      </c>
      <c r="C7543">
        <f t="shared" ca="1" si="356"/>
        <v>-0.32749207068513408</v>
      </c>
      <c r="D7543">
        <f t="shared" ca="1" si="354"/>
        <v>-0.21326171516208259</v>
      </c>
      <c r="E7543">
        <f t="shared" ca="1" si="355"/>
        <v>-0.32749207068513408</v>
      </c>
    </row>
    <row r="7544" spans="1:5" x14ac:dyDescent="0.25">
      <c r="A7544">
        <v>7542</v>
      </c>
      <c r="B7544">
        <f t="shared" ca="1" si="356"/>
        <v>-0.5254482303811876</v>
      </c>
      <c r="C7544">
        <f t="shared" ca="1" si="356"/>
        <v>6.0219756155477366E-3</v>
      </c>
      <c r="D7544">
        <f t="shared" ca="1" si="354"/>
        <v>-0.5254482303811876</v>
      </c>
      <c r="E7544">
        <f t="shared" ca="1" si="355"/>
        <v>6.0219756155477366E-3</v>
      </c>
    </row>
    <row r="7545" spans="1:5" x14ac:dyDescent="0.25">
      <c r="A7545">
        <v>7543</v>
      </c>
      <c r="B7545">
        <f t="shared" ca="1" si="356"/>
        <v>0.2328808029736249</v>
      </c>
      <c r="C7545">
        <f t="shared" ca="1" si="356"/>
        <v>-0.31310716556323825</v>
      </c>
      <c r="D7545">
        <f t="shared" ca="1" si="354"/>
        <v>0.2328808029736249</v>
      </c>
      <c r="E7545">
        <f t="shared" ca="1" si="355"/>
        <v>-0.31310716556323825</v>
      </c>
    </row>
    <row r="7546" spans="1:5" x14ac:dyDescent="0.25">
      <c r="A7546">
        <v>7544</v>
      </c>
      <c r="B7546">
        <f t="shared" ca="1" si="356"/>
        <v>0.39966490344629446</v>
      </c>
      <c r="C7546">
        <f t="shared" ca="1" si="356"/>
        <v>0.57668992821535059</v>
      </c>
      <c r="D7546">
        <f t="shared" ca="1" si="354"/>
        <v>0.39966490344629446</v>
      </c>
      <c r="E7546">
        <f t="shared" ca="1" si="355"/>
        <v>0.57668992821535059</v>
      </c>
    </row>
    <row r="7547" spans="1:5" x14ac:dyDescent="0.25">
      <c r="A7547">
        <v>7545</v>
      </c>
      <c r="B7547">
        <f t="shared" ca="1" si="356"/>
        <v>0.98304450457581627</v>
      </c>
      <c r="C7547">
        <f t="shared" ca="1" si="356"/>
        <v>-0.87878003955364892</v>
      </c>
      <c r="D7547">
        <f t="shared" ca="1" si="354"/>
        <v>0</v>
      </c>
      <c r="E7547">
        <f t="shared" ca="1" si="355"/>
        <v>0</v>
      </c>
    </row>
    <row r="7548" spans="1:5" x14ac:dyDescent="0.25">
      <c r="A7548">
        <v>7546</v>
      </c>
      <c r="B7548">
        <f t="shared" ca="1" si="356"/>
        <v>-0.99455825974305889</v>
      </c>
      <c r="C7548">
        <f t="shared" ca="1" si="356"/>
        <v>-0.58301642094910644</v>
      </c>
      <c r="D7548">
        <f t="shared" ca="1" si="354"/>
        <v>0</v>
      </c>
      <c r="E7548">
        <f t="shared" ca="1" si="355"/>
        <v>0</v>
      </c>
    </row>
    <row r="7549" spans="1:5" x14ac:dyDescent="0.25">
      <c r="A7549">
        <v>7547</v>
      </c>
      <c r="B7549">
        <f t="shared" ca="1" si="356"/>
        <v>0.73644088559690646</v>
      </c>
      <c r="C7549">
        <f t="shared" ca="1" si="356"/>
        <v>0.96324970637191498</v>
      </c>
      <c r="D7549">
        <f t="shared" ca="1" si="354"/>
        <v>0</v>
      </c>
      <c r="E7549">
        <f t="shared" ca="1" si="355"/>
        <v>0</v>
      </c>
    </row>
    <row r="7550" spans="1:5" x14ac:dyDescent="0.25">
      <c r="A7550">
        <v>7548</v>
      </c>
      <c r="B7550">
        <f t="shared" ca="1" si="356"/>
        <v>-2.7253188062687173E-2</v>
      </c>
      <c r="C7550">
        <f t="shared" ca="1" si="356"/>
        <v>-0.33458149213308896</v>
      </c>
      <c r="D7550">
        <f t="shared" ca="1" si="354"/>
        <v>-2.7253188062687173E-2</v>
      </c>
      <c r="E7550">
        <f t="shared" ca="1" si="355"/>
        <v>-0.33458149213308896</v>
      </c>
    </row>
    <row r="7551" spans="1:5" x14ac:dyDescent="0.25">
      <c r="A7551">
        <v>7549</v>
      </c>
      <c r="B7551">
        <f t="shared" ca="1" si="356"/>
        <v>-0.67408238246674013</v>
      </c>
      <c r="C7551">
        <f t="shared" ca="1" si="356"/>
        <v>6.8727542187033031E-2</v>
      </c>
      <c r="D7551">
        <f t="shared" ca="1" si="354"/>
        <v>-0.67408238246674013</v>
      </c>
      <c r="E7551">
        <f t="shared" ca="1" si="355"/>
        <v>6.8727542187033031E-2</v>
      </c>
    </row>
    <row r="7552" spans="1:5" x14ac:dyDescent="0.25">
      <c r="A7552">
        <v>7550</v>
      </c>
      <c r="B7552">
        <f t="shared" ca="1" si="356"/>
        <v>0.67246224401250543</v>
      </c>
      <c r="C7552">
        <f t="shared" ca="1" si="356"/>
        <v>-0.80941997338216209</v>
      </c>
      <c r="D7552">
        <f t="shared" ca="1" si="354"/>
        <v>0</v>
      </c>
      <c r="E7552">
        <f t="shared" ca="1" si="355"/>
        <v>0</v>
      </c>
    </row>
    <row r="7553" spans="1:5" x14ac:dyDescent="0.25">
      <c r="A7553">
        <v>7551</v>
      </c>
      <c r="B7553">
        <f t="shared" ca="1" si="356"/>
        <v>0.2680930693893373</v>
      </c>
      <c r="C7553">
        <f t="shared" ca="1" si="356"/>
        <v>-0.44519280869224764</v>
      </c>
      <c r="D7553">
        <f t="shared" ca="1" si="354"/>
        <v>0.2680930693893373</v>
      </c>
      <c r="E7553">
        <f t="shared" ca="1" si="355"/>
        <v>-0.44519280869224764</v>
      </c>
    </row>
    <row r="7554" spans="1:5" x14ac:dyDescent="0.25">
      <c r="A7554">
        <v>7552</v>
      </c>
      <c r="B7554">
        <f t="shared" ca="1" si="356"/>
        <v>0.19853403921366275</v>
      </c>
      <c r="C7554">
        <f t="shared" ca="1" si="356"/>
        <v>-0.67474178744447788</v>
      </c>
      <c r="D7554">
        <f t="shared" ca="1" si="354"/>
        <v>0.19853403921366275</v>
      </c>
      <c r="E7554">
        <f t="shared" ca="1" si="355"/>
        <v>-0.67474178744447788</v>
      </c>
    </row>
    <row r="7555" spans="1:5" x14ac:dyDescent="0.25">
      <c r="A7555">
        <v>7553</v>
      </c>
      <c r="B7555">
        <f t="shared" ca="1" si="356"/>
        <v>-0.58769055957624805</v>
      </c>
      <c r="C7555">
        <f t="shared" ca="1" si="356"/>
        <v>0.5253465371326691</v>
      </c>
      <c r="D7555">
        <f t="shared" ca="1" si="354"/>
        <v>-0.58769055957624805</v>
      </c>
      <c r="E7555">
        <f t="shared" ca="1" si="355"/>
        <v>0.5253465371326691</v>
      </c>
    </row>
    <row r="7556" spans="1:5" x14ac:dyDescent="0.25">
      <c r="A7556">
        <v>7554</v>
      </c>
      <c r="B7556">
        <f t="shared" ca="1" si="356"/>
        <v>0.9153111095234987</v>
      </c>
      <c r="C7556">
        <f t="shared" ca="1" si="356"/>
        <v>0.27622535317465857</v>
      </c>
      <c r="D7556">
        <f t="shared" ca="1" si="354"/>
        <v>0.9153111095234987</v>
      </c>
      <c r="E7556">
        <f t="shared" ca="1" si="355"/>
        <v>0.27622535317465857</v>
      </c>
    </row>
    <row r="7557" spans="1:5" x14ac:dyDescent="0.25">
      <c r="A7557">
        <v>7555</v>
      </c>
      <c r="B7557">
        <f t="shared" ca="1" si="356"/>
        <v>-0.77656780145896698</v>
      </c>
      <c r="C7557">
        <f t="shared" ca="1" si="356"/>
        <v>-0.72610018265491671</v>
      </c>
      <c r="D7557">
        <f t="shared" ca="1" si="354"/>
        <v>0</v>
      </c>
      <c r="E7557">
        <f t="shared" ca="1" si="355"/>
        <v>0</v>
      </c>
    </row>
    <row r="7558" spans="1:5" x14ac:dyDescent="0.25">
      <c r="A7558">
        <v>7556</v>
      </c>
      <c r="B7558">
        <f t="shared" ca="1" si="356"/>
        <v>-0.95923942237716409</v>
      </c>
      <c r="C7558">
        <f t="shared" ca="1" si="356"/>
        <v>0.54840894626652115</v>
      </c>
      <c r="D7558">
        <f t="shared" ca="1" si="354"/>
        <v>0</v>
      </c>
      <c r="E7558">
        <f t="shared" ca="1" si="355"/>
        <v>0</v>
      </c>
    </row>
    <row r="7559" spans="1:5" x14ac:dyDescent="0.25">
      <c r="A7559">
        <v>7557</v>
      </c>
      <c r="B7559">
        <f t="shared" ca="1" si="356"/>
        <v>0.27219648689934806</v>
      </c>
      <c r="C7559">
        <f t="shared" ca="1" si="356"/>
        <v>-0.1386811431805004</v>
      </c>
      <c r="D7559">
        <f t="shared" ca="1" si="354"/>
        <v>0.27219648689934806</v>
      </c>
      <c r="E7559">
        <f t="shared" ca="1" si="355"/>
        <v>-0.1386811431805004</v>
      </c>
    </row>
    <row r="7560" spans="1:5" x14ac:dyDescent="0.25">
      <c r="A7560">
        <v>7558</v>
      </c>
      <c r="B7560">
        <f t="shared" ca="1" si="356"/>
        <v>0.34829221491425622</v>
      </c>
      <c r="C7560">
        <f t="shared" ca="1" si="356"/>
        <v>0.65933033926441786</v>
      </c>
      <c r="D7560">
        <f t="shared" ca="1" si="354"/>
        <v>0.34829221491425622</v>
      </c>
      <c r="E7560">
        <f t="shared" ca="1" si="355"/>
        <v>0.65933033926441786</v>
      </c>
    </row>
    <row r="7561" spans="1:5" x14ac:dyDescent="0.25">
      <c r="A7561">
        <v>7559</v>
      </c>
      <c r="B7561">
        <f t="shared" ca="1" si="356"/>
        <v>2.0190835322579703E-2</v>
      </c>
      <c r="C7561">
        <f t="shared" ca="1" si="356"/>
        <v>-0.37598751452195112</v>
      </c>
      <c r="D7561">
        <f t="shared" ca="1" si="354"/>
        <v>2.0190835322579703E-2</v>
      </c>
      <c r="E7561">
        <f t="shared" ca="1" si="355"/>
        <v>-0.37598751452195112</v>
      </c>
    </row>
    <row r="7562" spans="1:5" x14ac:dyDescent="0.25">
      <c r="A7562">
        <v>7560</v>
      </c>
      <c r="B7562">
        <f t="shared" ca="1" si="356"/>
        <v>-0.20116292988544293</v>
      </c>
      <c r="C7562">
        <f t="shared" ca="1" si="356"/>
        <v>0.46485291695050446</v>
      </c>
      <c r="D7562">
        <f t="shared" ca="1" si="354"/>
        <v>-0.20116292988544293</v>
      </c>
      <c r="E7562">
        <f t="shared" ca="1" si="355"/>
        <v>0.46485291695050446</v>
      </c>
    </row>
    <row r="7563" spans="1:5" x14ac:dyDescent="0.25">
      <c r="A7563">
        <v>7561</v>
      </c>
      <c r="B7563">
        <f t="shared" ca="1" si="356"/>
        <v>-8.676987448085427E-3</v>
      </c>
      <c r="C7563">
        <f t="shared" ca="1" si="356"/>
        <v>0.71524986042902872</v>
      </c>
      <c r="D7563">
        <f t="shared" ca="1" si="354"/>
        <v>-8.676987448085427E-3</v>
      </c>
      <c r="E7563">
        <f t="shared" ca="1" si="355"/>
        <v>0.71524986042902872</v>
      </c>
    </row>
    <row r="7564" spans="1:5" x14ac:dyDescent="0.25">
      <c r="A7564">
        <v>7562</v>
      </c>
      <c r="B7564">
        <f t="shared" ca="1" si="356"/>
        <v>0.96375336452390981</v>
      </c>
      <c r="C7564">
        <f t="shared" ca="1" si="356"/>
        <v>0.10765079508885633</v>
      </c>
      <c r="D7564">
        <f t="shared" ca="1" si="354"/>
        <v>0.96375336452390981</v>
      </c>
      <c r="E7564">
        <f t="shared" ca="1" si="355"/>
        <v>0.10765079508885633</v>
      </c>
    </row>
    <row r="7565" spans="1:5" x14ac:dyDescent="0.25">
      <c r="A7565">
        <v>7563</v>
      </c>
      <c r="B7565">
        <f t="shared" ca="1" si="356"/>
        <v>5.5415630515998293E-2</v>
      </c>
      <c r="C7565">
        <f t="shared" ca="1" si="356"/>
        <v>-0.19190464505252192</v>
      </c>
      <c r="D7565">
        <f t="shared" ca="1" si="354"/>
        <v>5.5415630515998293E-2</v>
      </c>
      <c r="E7565">
        <f t="shared" ca="1" si="355"/>
        <v>-0.19190464505252192</v>
      </c>
    </row>
    <row r="7566" spans="1:5" x14ac:dyDescent="0.25">
      <c r="A7566">
        <v>7564</v>
      </c>
      <c r="B7566">
        <f t="shared" ca="1" si="356"/>
        <v>0.52245462021312572</v>
      </c>
      <c r="C7566">
        <f t="shared" ca="1" si="356"/>
        <v>-0.53179100411410674</v>
      </c>
      <c r="D7566">
        <f t="shared" ca="1" si="354"/>
        <v>0.52245462021312572</v>
      </c>
      <c r="E7566">
        <f t="shared" ca="1" si="355"/>
        <v>-0.53179100411410674</v>
      </c>
    </row>
    <row r="7567" spans="1:5" x14ac:dyDescent="0.25">
      <c r="A7567">
        <v>7565</v>
      </c>
      <c r="B7567">
        <f t="shared" ca="1" si="356"/>
        <v>0.79978136316579507</v>
      </c>
      <c r="C7567">
        <f t="shared" ca="1" si="356"/>
        <v>0.91170256930325078</v>
      </c>
      <c r="D7567">
        <f t="shared" ca="1" si="354"/>
        <v>0</v>
      </c>
      <c r="E7567">
        <f t="shared" ca="1" si="355"/>
        <v>0</v>
      </c>
    </row>
    <row r="7568" spans="1:5" x14ac:dyDescent="0.25">
      <c r="A7568">
        <v>7566</v>
      </c>
      <c r="B7568">
        <f t="shared" ca="1" si="356"/>
        <v>0.90429380290287797</v>
      </c>
      <c r="C7568">
        <f t="shared" ca="1" si="356"/>
        <v>-0.63394478321692138</v>
      </c>
      <c r="D7568">
        <f t="shared" ca="1" si="354"/>
        <v>0</v>
      </c>
      <c r="E7568">
        <f t="shared" ca="1" si="355"/>
        <v>0</v>
      </c>
    </row>
    <row r="7569" spans="1:5" x14ac:dyDescent="0.25">
      <c r="A7569">
        <v>7567</v>
      </c>
      <c r="B7569">
        <f t="shared" ca="1" si="356"/>
        <v>-0.12157128628789349</v>
      </c>
      <c r="C7569">
        <f t="shared" ca="1" si="356"/>
        <v>-0.97437695317881978</v>
      </c>
      <c r="D7569">
        <f t="shared" ca="1" si="354"/>
        <v>-0.12157128628789349</v>
      </c>
      <c r="E7569">
        <f t="shared" ca="1" si="355"/>
        <v>-0.97437695317881978</v>
      </c>
    </row>
    <row r="7570" spans="1:5" x14ac:dyDescent="0.25">
      <c r="A7570">
        <v>7568</v>
      </c>
      <c r="B7570">
        <f t="shared" ca="1" si="356"/>
        <v>-0.77294604814302148</v>
      </c>
      <c r="C7570">
        <f t="shared" ca="1" si="356"/>
        <v>-0.3447277098107584</v>
      </c>
      <c r="D7570">
        <f t="shared" ca="1" si="354"/>
        <v>-0.77294604814302148</v>
      </c>
      <c r="E7570">
        <f t="shared" ca="1" si="355"/>
        <v>-0.3447277098107584</v>
      </c>
    </row>
    <row r="7571" spans="1:5" x14ac:dyDescent="0.25">
      <c r="A7571">
        <v>7569</v>
      </c>
      <c r="B7571">
        <f t="shared" ca="1" si="356"/>
        <v>0.34785845045843611</v>
      </c>
      <c r="C7571">
        <f t="shared" ca="1" si="356"/>
        <v>-0.96900057627416647</v>
      </c>
      <c r="D7571">
        <f t="shared" ca="1" si="354"/>
        <v>0</v>
      </c>
      <c r="E7571">
        <f t="shared" ca="1" si="355"/>
        <v>0</v>
      </c>
    </row>
    <row r="7572" spans="1:5" x14ac:dyDescent="0.25">
      <c r="A7572">
        <v>7570</v>
      </c>
      <c r="B7572">
        <f t="shared" ca="1" si="356"/>
        <v>-0.37392691048243765</v>
      </c>
      <c r="C7572">
        <f t="shared" ca="1" si="356"/>
        <v>-0.20458772527673408</v>
      </c>
      <c r="D7572">
        <f t="shared" ca="1" si="354"/>
        <v>-0.37392691048243765</v>
      </c>
      <c r="E7572">
        <f t="shared" ca="1" si="355"/>
        <v>-0.20458772527673408</v>
      </c>
    </row>
    <row r="7573" spans="1:5" x14ac:dyDescent="0.25">
      <c r="A7573">
        <v>7571</v>
      </c>
      <c r="B7573">
        <f t="shared" ca="1" si="356"/>
        <v>-0.43756232190697508</v>
      </c>
      <c r="C7573">
        <f t="shared" ca="1" si="356"/>
        <v>-0.4230628873487301</v>
      </c>
      <c r="D7573">
        <f t="shared" ca="1" si="354"/>
        <v>-0.43756232190697508</v>
      </c>
      <c r="E7573">
        <f t="shared" ca="1" si="355"/>
        <v>-0.4230628873487301</v>
      </c>
    </row>
    <row r="7574" spans="1:5" x14ac:dyDescent="0.25">
      <c r="A7574">
        <v>7572</v>
      </c>
      <c r="B7574">
        <f t="shared" ca="1" si="356"/>
        <v>-0.45578177617902704</v>
      </c>
      <c r="C7574">
        <f t="shared" ca="1" si="356"/>
        <v>-0.23736058210834465</v>
      </c>
      <c r="D7574">
        <f t="shared" ca="1" si="354"/>
        <v>-0.45578177617902704</v>
      </c>
      <c r="E7574">
        <f t="shared" ca="1" si="355"/>
        <v>-0.23736058210834465</v>
      </c>
    </row>
    <row r="7575" spans="1:5" x14ac:dyDescent="0.25">
      <c r="A7575">
        <v>7573</v>
      </c>
      <c r="B7575">
        <f t="shared" ca="1" si="356"/>
        <v>0.92015300737308348</v>
      </c>
      <c r="C7575">
        <f t="shared" ca="1" si="356"/>
        <v>0.64761369430587634</v>
      </c>
      <c r="D7575">
        <f t="shared" ca="1" si="354"/>
        <v>0</v>
      </c>
      <c r="E7575">
        <f t="shared" ca="1" si="355"/>
        <v>0</v>
      </c>
    </row>
    <row r="7576" spans="1:5" x14ac:dyDescent="0.25">
      <c r="A7576">
        <v>7574</v>
      </c>
      <c r="B7576">
        <f t="shared" ca="1" si="356"/>
        <v>-0.84575514992263878</v>
      </c>
      <c r="C7576">
        <f t="shared" ca="1" si="356"/>
        <v>-0.80251634571450547</v>
      </c>
      <c r="D7576">
        <f t="shared" ca="1" si="354"/>
        <v>0</v>
      </c>
      <c r="E7576">
        <f t="shared" ca="1" si="355"/>
        <v>0</v>
      </c>
    </row>
    <row r="7577" spans="1:5" x14ac:dyDescent="0.25">
      <c r="A7577">
        <v>7575</v>
      </c>
      <c r="B7577">
        <f t="shared" ca="1" si="356"/>
        <v>0.21898206159682299</v>
      </c>
      <c r="C7577">
        <f t="shared" ca="1" si="356"/>
        <v>-0.31409610127012577</v>
      </c>
      <c r="D7577">
        <f t="shared" ca="1" si="354"/>
        <v>0.21898206159682299</v>
      </c>
      <c r="E7577">
        <f t="shared" ca="1" si="355"/>
        <v>-0.31409610127012577</v>
      </c>
    </row>
    <row r="7578" spans="1:5" x14ac:dyDescent="0.25">
      <c r="A7578">
        <v>7576</v>
      </c>
      <c r="B7578">
        <f t="shared" ca="1" si="356"/>
        <v>-0.45783963904463021</v>
      </c>
      <c r="C7578">
        <f t="shared" ca="1" si="356"/>
        <v>0.44730869352376379</v>
      </c>
      <c r="D7578">
        <f t="shared" ca="1" si="354"/>
        <v>-0.45783963904463021</v>
      </c>
      <c r="E7578">
        <f t="shared" ca="1" si="355"/>
        <v>0.44730869352376379</v>
      </c>
    </row>
    <row r="7579" spans="1:5" x14ac:dyDescent="0.25">
      <c r="A7579">
        <v>7577</v>
      </c>
      <c r="B7579">
        <f t="shared" ca="1" si="356"/>
        <v>3.5960323908266423E-2</v>
      </c>
      <c r="C7579">
        <f t="shared" ca="1" si="356"/>
        <v>0.56566374464225322</v>
      </c>
      <c r="D7579">
        <f t="shared" ca="1" si="354"/>
        <v>3.5960323908266423E-2</v>
      </c>
      <c r="E7579">
        <f t="shared" ca="1" si="355"/>
        <v>0.56566374464225322</v>
      </c>
    </row>
    <row r="7580" spans="1:5" x14ac:dyDescent="0.25">
      <c r="A7580">
        <v>7578</v>
      </c>
      <c r="B7580">
        <f t="shared" ca="1" si="356"/>
        <v>-0.83214141573015721</v>
      </c>
      <c r="C7580">
        <f t="shared" ca="1" si="356"/>
        <v>0.84407473049079984</v>
      </c>
      <c r="D7580">
        <f t="shared" ca="1" si="354"/>
        <v>0</v>
      </c>
      <c r="E7580">
        <f t="shared" ca="1" si="355"/>
        <v>0</v>
      </c>
    </row>
    <row r="7581" spans="1:5" x14ac:dyDescent="0.25">
      <c r="A7581">
        <v>7579</v>
      </c>
      <c r="B7581">
        <f t="shared" ca="1" si="356"/>
        <v>-0.11345370092889495</v>
      </c>
      <c r="C7581">
        <f t="shared" ca="1" si="356"/>
        <v>0.31652146987591112</v>
      </c>
      <c r="D7581">
        <f t="shared" ca="1" si="354"/>
        <v>-0.11345370092889495</v>
      </c>
      <c r="E7581">
        <f t="shared" ca="1" si="355"/>
        <v>0.31652146987591112</v>
      </c>
    </row>
    <row r="7582" spans="1:5" x14ac:dyDescent="0.25">
      <c r="A7582">
        <v>7580</v>
      </c>
      <c r="B7582">
        <f t="shared" ca="1" si="356"/>
        <v>-0.73447755267339443</v>
      </c>
      <c r="C7582">
        <f t="shared" ca="1" si="356"/>
        <v>0.53789057717846545</v>
      </c>
      <c r="D7582">
        <f t="shared" ca="1" si="354"/>
        <v>-0.73447755267339443</v>
      </c>
      <c r="E7582">
        <f t="shared" ca="1" si="355"/>
        <v>0.53789057717846545</v>
      </c>
    </row>
    <row r="7583" spans="1:5" x14ac:dyDescent="0.25">
      <c r="A7583">
        <v>7581</v>
      </c>
      <c r="B7583">
        <f t="shared" ca="1" si="356"/>
        <v>-0.27639089019397156</v>
      </c>
      <c r="C7583">
        <f t="shared" ca="1" si="356"/>
        <v>0.45250409366048272</v>
      </c>
      <c r="D7583">
        <f t="shared" ca="1" si="354"/>
        <v>-0.27639089019397156</v>
      </c>
      <c r="E7583">
        <f t="shared" ca="1" si="355"/>
        <v>0.45250409366048272</v>
      </c>
    </row>
    <row r="7584" spans="1:5" x14ac:dyDescent="0.25">
      <c r="A7584">
        <v>7582</v>
      </c>
      <c r="B7584">
        <f t="shared" ca="1" si="356"/>
        <v>0.32016703218498321</v>
      </c>
      <c r="C7584">
        <f t="shared" ca="1" si="356"/>
        <v>0.74027022611560644</v>
      </c>
      <c r="D7584">
        <f t="shared" ca="1" si="354"/>
        <v>0.32016703218498321</v>
      </c>
      <c r="E7584">
        <f t="shared" ca="1" si="355"/>
        <v>0.74027022611560644</v>
      </c>
    </row>
    <row r="7585" spans="1:5" x14ac:dyDescent="0.25">
      <c r="A7585">
        <v>7583</v>
      </c>
      <c r="B7585">
        <f t="shared" ca="1" si="356"/>
        <v>-0.22419841959949216</v>
      </c>
      <c r="C7585">
        <f t="shared" ca="1" si="356"/>
        <v>-0.17209549919652223</v>
      </c>
      <c r="D7585">
        <f t="shared" ca="1" si="354"/>
        <v>-0.22419841959949216</v>
      </c>
      <c r="E7585">
        <f t="shared" ca="1" si="355"/>
        <v>-0.17209549919652223</v>
      </c>
    </row>
    <row r="7586" spans="1:5" x14ac:dyDescent="0.25">
      <c r="A7586">
        <v>7584</v>
      </c>
      <c r="B7586">
        <f t="shared" ca="1" si="356"/>
        <v>-0.23423342516454104</v>
      </c>
      <c r="C7586">
        <f t="shared" ca="1" si="356"/>
        <v>3.7076011842782641E-2</v>
      </c>
      <c r="D7586">
        <f t="shared" ca="1" si="354"/>
        <v>-0.23423342516454104</v>
      </c>
      <c r="E7586">
        <f t="shared" ca="1" si="355"/>
        <v>3.7076011842782641E-2</v>
      </c>
    </row>
    <row r="7587" spans="1:5" x14ac:dyDescent="0.25">
      <c r="A7587">
        <v>7585</v>
      </c>
      <c r="B7587">
        <f t="shared" ca="1" si="356"/>
        <v>0.97303187579770745</v>
      </c>
      <c r="C7587">
        <f t="shared" ca="1" si="356"/>
        <v>0.47315478513396481</v>
      </c>
      <c r="D7587">
        <f t="shared" ca="1" si="354"/>
        <v>0</v>
      </c>
      <c r="E7587">
        <f t="shared" ca="1" si="355"/>
        <v>0</v>
      </c>
    </row>
    <row r="7588" spans="1:5" x14ac:dyDescent="0.25">
      <c r="A7588">
        <v>7586</v>
      </c>
      <c r="B7588">
        <f t="shared" ca="1" si="356"/>
        <v>-0.99994674658885851</v>
      </c>
      <c r="C7588">
        <f t="shared" ca="1" si="356"/>
        <v>0.41379080849300243</v>
      </c>
      <c r="D7588">
        <f t="shared" ca="1" si="354"/>
        <v>0</v>
      </c>
      <c r="E7588">
        <f t="shared" ca="1" si="355"/>
        <v>0</v>
      </c>
    </row>
    <row r="7589" spans="1:5" x14ac:dyDescent="0.25">
      <c r="A7589">
        <v>7587</v>
      </c>
      <c r="B7589">
        <f t="shared" ca="1" si="356"/>
        <v>0.9676475758080525</v>
      </c>
      <c r="C7589">
        <f t="shared" ca="1" si="356"/>
        <v>-0.79684347649080611</v>
      </c>
      <c r="D7589">
        <f t="shared" ca="1" si="354"/>
        <v>0</v>
      </c>
      <c r="E7589">
        <f t="shared" ca="1" si="355"/>
        <v>0</v>
      </c>
    </row>
    <row r="7590" spans="1:5" x14ac:dyDescent="0.25">
      <c r="A7590">
        <v>7588</v>
      </c>
      <c r="B7590">
        <f t="shared" ca="1" si="356"/>
        <v>0.99077528423849048</v>
      </c>
      <c r="C7590">
        <f t="shared" ca="1" si="356"/>
        <v>-0.93478224276997968</v>
      </c>
      <c r="D7590">
        <f t="shared" ca="1" si="354"/>
        <v>0</v>
      </c>
      <c r="E7590">
        <f t="shared" ca="1" si="355"/>
        <v>0</v>
      </c>
    </row>
    <row r="7591" spans="1:5" x14ac:dyDescent="0.25">
      <c r="A7591">
        <v>7589</v>
      </c>
      <c r="B7591">
        <f t="shared" ca="1" si="356"/>
        <v>-0.94784436072565459</v>
      </c>
      <c r="C7591">
        <f t="shared" ca="1" si="356"/>
        <v>0.26002665679272674</v>
      </c>
      <c r="D7591">
        <f t="shared" ca="1" si="354"/>
        <v>-0.94784436072565459</v>
      </c>
      <c r="E7591">
        <f t="shared" ca="1" si="355"/>
        <v>0.26002665679272674</v>
      </c>
    </row>
    <row r="7592" spans="1:5" x14ac:dyDescent="0.25">
      <c r="A7592">
        <v>7590</v>
      </c>
      <c r="B7592">
        <f t="shared" ca="1" si="356"/>
        <v>0.62722210314554272</v>
      </c>
      <c r="C7592">
        <f t="shared" ca="1" si="356"/>
        <v>-0.68004880235381227</v>
      </c>
      <c r="D7592">
        <f t="shared" ca="1" si="354"/>
        <v>0.62722210314554272</v>
      </c>
      <c r="E7592">
        <f t="shared" ca="1" si="355"/>
        <v>-0.68004880235381227</v>
      </c>
    </row>
    <row r="7593" spans="1:5" x14ac:dyDescent="0.25">
      <c r="A7593">
        <v>7591</v>
      </c>
      <c r="B7593">
        <f t="shared" ca="1" si="356"/>
        <v>9.9648411967546258E-2</v>
      </c>
      <c r="C7593">
        <f t="shared" ca="1" si="356"/>
        <v>0.87389776991723145</v>
      </c>
      <c r="D7593">
        <f t="shared" ca="1" si="354"/>
        <v>9.9648411967546258E-2</v>
      </c>
      <c r="E7593">
        <f t="shared" ca="1" si="355"/>
        <v>0.87389776991723145</v>
      </c>
    </row>
    <row r="7594" spans="1:5" x14ac:dyDescent="0.25">
      <c r="A7594">
        <v>7592</v>
      </c>
      <c r="B7594">
        <f t="shared" ca="1" si="356"/>
        <v>-0.87305899898212225</v>
      </c>
      <c r="C7594">
        <f t="shared" ca="1" si="356"/>
        <v>-0.83624803622243493</v>
      </c>
      <c r="D7594">
        <f t="shared" ca="1" si="354"/>
        <v>0</v>
      </c>
      <c r="E7594">
        <f t="shared" ca="1" si="355"/>
        <v>0</v>
      </c>
    </row>
    <row r="7595" spans="1:5" x14ac:dyDescent="0.25">
      <c r="A7595">
        <v>7593</v>
      </c>
      <c r="B7595">
        <f t="shared" ca="1" si="356"/>
        <v>0.6704076515328159</v>
      </c>
      <c r="C7595">
        <f t="shared" ca="1" si="356"/>
        <v>0.74776346016181061</v>
      </c>
      <c r="D7595">
        <f t="shared" ref="D7595:D7658" ca="1" si="357">IF(B7595^2+C7595^2&lt;1,B7595,0)</f>
        <v>0</v>
      </c>
      <c r="E7595">
        <f t="shared" ref="E7595:E7658" ca="1" si="358">IF(D7595=0,0,C7595)</f>
        <v>0</v>
      </c>
    </row>
    <row r="7596" spans="1:5" x14ac:dyDescent="0.25">
      <c r="A7596">
        <v>7594</v>
      </c>
      <c r="B7596">
        <f t="shared" ref="B7596:C7659" ca="1" si="359">1-2*RAND()</f>
        <v>0.72633838655958494</v>
      </c>
      <c r="C7596">
        <f t="shared" ca="1" si="359"/>
        <v>-8.8783052675413865E-2</v>
      </c>
      <c r="D7596">
        <f t="shared" ca="1" si="357"/>
        <v>0.72633838655958494</v>
      </c>
      <c r="E7596">
        <f t="shared" ca="1" si="358"/>
        <v>-8.8783052675413865E-2</v>
      </c>
    </row>
    <row r="7597" spans="1:5" x14ac:dyDescent="0.25">
      <c r="A7597">
        <v>7595</v>
      </c>
      <c r="B7597">
        <f t="shared" ca="1" si="359"/>
        <v>0.63165023188403979</v>
      </c>
      <c r="C7597">
        <f t="shared" ca="1" si="359"/>
        <v>-0.19242130759832454</v>
      </c>
      <c r="D7597">
        <f t="shared" ca="1" si="357"/>
        <v>0.63165023188403979</v>
      </c>
      <c r="E7597">
        <f t="shared" ca="1" si="358"/>
        <v>-0.19242130759832454</v>
      </c>
    </row>
    <row r="7598" spans="1:5" x14ac:dyDescent="0.25">
      <c r="A7598">
        <v>7596</v>
      </c>
      <c r="B7598">
        <f t="shared" ca="1" si="359"/>
        <v>0.97498089726707482</v>
      </c>
      <c r="C7598">
        <f t="shared" ca="1" si="359"/>
        <v>-0.598282205895313</v>
      </c>
      <c r="D7598">
        <f t="shared" ca="1" si="357"/>
        <v>0</v>
      </c>
      <c r="E7598">
        <f t="shared" ca="1" si="358"/>
        <v>0</v>
      </c>
    </row>
    <row r="7599" spans="1:5" x14ac:dyDescent="0.25">
      <c r="A7599">
        <v>7597</v>
      </c>
      <c r="B7599">
        <f t="shared" ca="1" si="359"/>
        <v>0.82475092704762099</v>
      </c>
      <c r="C7599">
        <f t="shared" ca="1" si="359"/>
        <v>-0.6111613315912241</v>
      </c>
      <c r="D7599">
        <f t="shared" ca="1" si="357"/>
        <v>0</v>
      </c>
      <c r="E7599">
        <f t="shared" ca="1" si="358"/>
        <v>0</v>
      </c>
    </row>
    <row r="7600" spans="1:5" x14ac:dyDescent="0.25">
      <c r="A7600">
        <v>7598</v>
      </c>
      <c r="B7600">
        <f t="shared" ca="1" si="359"/>
        <v>0.60703961855613531</v>
      </c>
      <c r="C7600">
        <f t="shared" ca="1" si="359"/>
        <v>-0.33940987602619632</v>
      </c>
      <c r="D7600">
        <f t="shared" ca="1" si="357"/>
        <v>0.60703961855613531</v>
      </c>
      <c r="E7600">
        <f t="shared" ca="1" si="358"/>
        <v>-0.33940987602619632</v>
      </c>
    </row>
    <row r="7601" spans="1:5" x14ac:dyDescent="0.25">
      <c r="A7601">
        <v>7599</v>
      </c>
      <c r="B7601">
        <f t="shared" ca="1" si="359"/>
        <v>0.1194229153907278</v>
      </c>
      <c r="C7601">
        <f t="shared" ca="1" si="359"/>
        <v>-0.7984179256554893</v>
      </c>
      <c r="D7601">
        <f t="shared" ca="1" si="357"/>
        <v>0.1194229153907278</v>
      </c>
      <c r="E7601">
        <f t="shared" ca="1" si="358"/>
        <v>-0.7984179256554893</v>
      </c>
    </row>
    <row r="7602" spans="1:5" x14ac:dyDescent="0.25">
      <c r="A7602">
        <v>7600</v>
      </c>
      <c r="B7602">
        <f t="shared" ca="1" si="359"/>
        <v>0.13914823462132531</v>
      </c>
      <c r="C7602">
        <f t="shared" ca="1" si="359"/>
        <v>-0.2811045450578975</v>
      </c>
      <c r="D7602">
        <f t="shared" ca="1" si="357"/>
        <v>0.13914823462132531</v>
      </c>
      <c r="E7602">
        <f t="shared" ca="1" si="358"/>
        <v>-0.2811045450578975</v>
      </c>
    </row>
    <row r="7603" spans="1:5" x14ac:dyDescent="0.25">
      <c r="A7603">
        <v>7601</v>
      </c>
      <c r="B7603">
        <f t="shared" ca="1" si="359"/>
        <v>-0.45744187081861076</v>
      </c>
      <c r="C7603">
        <f t="shared" ca="1" si="359"/>
        <v>-0.97028711618219909</v>
      </c>
      <c r="D7603">
        <f t="shared" ca="1" si="357"/>
        <v>0</v>
      </c>
      <c r="E7603">
        <f t="shared" ca="1" si="358"/>
        <v>0</v>
      </c>
    </row>
    <row r="7604" spans="1:5" x14ac:dyDescent="0.25">
      <c r="A7604">
        <v>7602</v>
      </c>
      <c r="B7604">
        <f t="shared" ca="1" si="359"/>
        <v>-0.83893365697501898</v>
      </c>
      <c r="C7604">
        <f t="shared" ca="1" si="359"/>
        <v>-0.83772065649774996</v>
      </c>
      <c r="D7604">
        <f t="shared" ca="1" si="357"/>
        <v>0</v>
      </c>
      <c r="E7604">
        <f t="shared" ca="1" si="358"/>
        <v>0</v>
      </c>
    </row>
    <row r="7605" spans="1:5" x14ac:dyDescent="0.25">
      <c r="A7605">
        <v>7603</v>
      </c>
      <c r="B7605">
        <f t="shared" ca="1" si="359"/>
        <v>0.3783021812495424</v>
      </c>
      <c r="C7605">
        <f t="shared" ca="1" si="359"/>
        <v>0.8686379365098662</v>
      </c>
      <c r="D7605">
        <f t="shared" ca="1" si="357"/>
        <v>0.3783021812495424</v>
      </c>
      <c r="E7605">
        <f t="shared" ca="1" si="358"/>
        <v>0.8686379365098662</v>
      </c>
    </row>
    <row r="7606" spans="1:5" x14ac:dyDescent="0.25">
      <c r="A7606">
        <v>7604</v>
      </c>
      <c r="B7606">
        <f t="shared" ca="1" si="359"/>
        <v>0.87365298568739203</v>
      </c>
      <c r="C7606">
        <f t="shared" ca="1" si="359"/>
        <v>3.3332433390134586E-2</v>
      </c>
      <c r="D7606">
        <f t="shared" ca="1" si="357"/>
        <v>0.87365298568739203</v>
      </c>
      <c r="E7606">
        <f t="shared" ca="1" si="358"/>
        <v>3.3332433390134586E-2</v>
      </c>
    </row>
    <row r="7607" spans="1:5" x14ac:dyDescent="0.25">
      <c r="A7607">
        <v>7605</v>
      </c>
      <c r="B7607">
        <f t="shared" ca="1" si="359"/>
        <v>-0.99252917123027684</v>
      </c>
      <c r="C7607">
        <f t="shared" ca="1" si="359"/>
        <v>-0.87146286535510509</v>
      </c>
      <c r="D7607">
        <f t="shared" ca="1" si="357"/>
        <v>0</v>
      </c>
      <c r="E7607">
        <f t="shared" ca="1" si="358"/>
        <v>0</v>
      </c>
    </row>
    <row r="7608" spans="1:5" x14ac:dyDescent="0.25">
      <c r="A7608">
        <v>7606</v>
      </c>
      <c r="B7608">
        <f t="shared" ca="1" si="359"/>
        <v>0.21449125033685501</v>
      </c>
      <c r="C7608">
        <f t="shared" ca="1" si="359"/>
        <v>-0.42015014448697574</v>
      </c>
      <c r="D7608">
        <f t="shared" ca="1" si="357"/>
        <v>0.21449125033685501</v>
      </c>
      <c r="E7608">
        <f t="shared" ca="1" si="358"/>
        <v>-0.42015014448697574</v>
      </c>
    </row>
    <row r="7609" spans="1:5" x14ac:dyDescent="0.25">
      <c r="A7609">
        <v>7607</v>
      </c>
      <c r="B7609">
        <f t="shared" ca="1" si="359"/>
        <v>0.58591329850643903</v>
      </c>
      <c r="C7609">
        <f t="shared" ca="1" si="359"/>
        <v>0.88009551853023127</v>
      </c>
      <c r="D7609">
        <f t="shared" ca="1" si="357"/>
        <v>0</v>
      </c>
      <c r="E7609">
        <f t="shared" ca="1" si="358"/>
        <v>0</v>
      </c>
    </row>
    <row r="7610" spans="1:5" x14ac:dyDescent="0.25">
      <c r="A7610">
        <v>7608</v>
      </c>
      <c r="B7610">
        <f t="shared" ca="1" si="359"/>
        <v>-7.5607984558592189E-3</v>
      </c>
      <c r="C7610">
        <f t="shared" ca="1" si="359"/>
        <v>-0.10835945759655319</v>
      </c>
      <c r="D7610">
        <f t="shared" ca="1" si="357"/>
        <v>-7.5607984558592189E-3</v>
      </c>
      <c r="E7610">
        <f t="shared" ca="1" si="358"/>
        <v>-0.10835945759655319</v>
      </c>
    </row>
    <row r="7611" spans="1:5" x14ac:dyDescent="0.25">
      <c r="A7611">
        <v>7609</v>
      </c>
      <c r="B7611">
        <f t="shared" ca="1" si="359"/>
        <v>0.23133822346745481</v>
      </c>
      <c r="C7611">
        <f t="shared" ca="1" si="359"/>
        <v>-0.11813748914044453</v>
      </c>
      <c r="D7611">
        <f t="shared" ca="1" si="357"/>
        <v>0.23133822346745481</v>
      </c>
      <c r="E7611">
        <f t="shared" ca="1" si="358"/>
        <v>-0.11813748914044453</v>
      </c>
    </row>
    <row r="7612" spans="1:5" x14ac:dyDescent="0.25">
      <c r="A7612">
        <v>7610</v>
      </c>
      <c r="B7612">
        <f t="shared" ca="1" si="359"/>
        <v>-0.45728920693535757</v>
      </c>
      <c r="C7612">
        <f t="shared" ca="1" si="359"/>
        <v>-6.113824792878253E-2</v>
      </c>
      <c r="D7612">
        <f t="shared" ca="1" si="357"/>
        <v>-0.45728920693535757</v>
      </c>
      <c r="E7612">
        <f t="shared" ca="1" si="358"/>
        <v>-6.113824792878253E-2</v>
      </c>
    </row>
    <row r="7613" spans="1:5" x14ac:dyDescent="0.25">
      <c r="A7613">
        <v>7611</v>
      </c>
      <c r="B7613">
        <f t="shared" ca="1" si="359"/>
        <v>-0.49269454063508356</v>
      </c>
      <c r="C7613">
        <f t="shared" ca="1" si="359"/>
        <v>-0.88718086727852685</v>
      </c>
      <c r="D7613">
        <f t="shared" ca="1" si="357"/>
        <v>0</v>
      </c>
      <c r="E7613">
        <f t="shared" ca="1" si="358"/>
        <v>0</v>
      </c>
    </row>
    <row r="7614" spans="1:5" x14ac:dyDescent="0.25">
      <c r="A7614">
        <v>7612</v>
      </c>
      <c r="B7614">
        <f t="shared" ca="1" si="359"/>
        <v>0.67652749859733241</v>
      </c>
      <c r="C7614">
        <f t="shared" ca="1" si="359"/>
        <v>0.55361769052763043</v>
      </c>
      <c r="D7614">
        <f t="shared" ca="1" si="357"/>
        <v>0.67652749859733241</v>
      </c>
      <c r="E7614">
        <f t="shared" ca="1" si="358"/>
        <v>0.55361769052763043</v>
      </c>
    </row>
    <row r="7615" spans="1:5" x14ac:dyDescent="0.25">
      <c r="A7615">
        <v>7613</v>
      </c>
      <c r="B7615">
        <f t="shared" ca="1" si="359"/>
        <v>-0.51112763509466719</v>
      </c>
      <c r="C7615">
        <f t="shared" ca="1" si="359"/>
        <v>0.62408267183624133</v>
      </c>
      <c r="D7615">
        <f t="shared" ca="1" si="357"/>
        <v>-0.51112763509466719</v>
      </c>
      <c r="E7615">
        <f t="shared" ca="1" si="358"/>
        <v>0.62408267183624133</v>
      </c>
    </row>
    <row r="7616" spans="1:5" x14ac:dyDescent="0.25">
      <c r="A7616">
        <v>7614</v>
      </c>
      <c r="B7616">
        <f t="shared" ca="1" si="359"/>
        <v>-0.51107682404301413</v>
      </c>
      <c r="C7616">
        <f t="shared" ca="1" si="359"/>
        <v>0.17566791599025899</v>
      </c>
      <c r="D7616">
        <f t="shared" ca="1" si="357"/>
        <v>-0.51107682404301413</v>
      </c>
      <c r="E7616">
        <f t="shared" ca="1" si="358"/>
        <v>0.17566791599025899</v>
      </c>
    </row>
    <row r="7617" spans="1:5" x14ac:dyDescent="0.25">
      <c r="A7617">
        <v>7615</v>
      </c>
      <c r="B7617">
        <f t="shared" ca="1" si="359"/>
        <v>-0.56633073012735369</v>
      </c>
      <c r="C7617">
        <f t="shared" ca="1" si="359"/>
        <v>0.13413668482058116</v>
      </c>
      <c r="D7617">
        <f t="shared" ca="1" si="357"/>
        <v>-0.56633073012735369</v>
      </c>
      <c r="E7617">
        <f t="shared" ca="1" si="358"/>
        <v>0.13413668482058116</v>
      </c>
    </row>
    <row r="7618" spans="1:5" x14ac:dyDescent="0.25">
      <c r="A7618">
        <v>7616</v>
      </c>
      <c r="B7618">
        <f t="shared" ca="1" si="359"/>
        <v>0.49769302502842261</v>
      </c>
      <c r="C7618">
        <f t="shared" ca="1" si="359"/>
        <v>-3.7127264500211865E-2</v>
      </c>
      <c r="D7618">
        <f t="shared" ca="1" si="357"/>
        <v>0.49769302502842261</v>
      </c>
      <c r="E7618">
        <f t="shared" ca="1" si="358"/>
        <v>-3.7127264500211865E-2</v>
      </c>
    </row>
    <row r="7619" spans="1:5" x14ac:dyDescent="0.25">
      <c r="A7619">
        <v>7617</v>
      </c>
      <c r="B7619">
        <f t="shared" ca="1" si="359"/>
        <v>-0.29718996782867291</v>
      </c>
      <c r="C7619">
        <f t="shared" ca="1" si="359"/>
        <v>-0.91157574619566839</v>
      </c>
      <c r="D7619">
        <f t="shared" ca="1" si="357"/>
        <v>-0.29718996782867291</v>
      </c>
      <c r="E7619">
        <f t="shared" ca="1" si="358"/>
        <v>-0.91157574619566839</v>
      </c>
    </row>
    <row r="7620" spans="1:5" x14ac:dyDescent="0.25">
      <c r="A7620">
        <v>7618</v>
      </c>
      <c r="B7620">
        <f t="shared" ca="1" si="359"/>
        <v>0.58788655890332997</v>
      </c>
      <c r="C7620">
        <f t="shared" ca="1" si="359"/>
        <v>0.83151859611914203</v>
      </c>
      <c r="D7620">
        <f t="shared" ca="1" si="357"/>
        <v>0</v>
      </c>
      <c r="E7620">
        <f t="shared" ca="1" si="358"/>
        <v>0</v>
      </c>
    </row>
    <row r="7621" spans="1:5" x14ac:dyDescent="0.25">
      <c r="A7621">
        <v>7619</v>
      </c>
      <c r="B7621">
        <f t="shared" ca="1" si="359"/>
        <v>-0.42450032158493523</v>
      </c>
      <c r="C7621">
        <f t="shared" ca="1" si="359"/>
        <v>0.88527653582673049</v>
      </c>
      <c r="D7621">
        <f t="shared" ca="1" si="357"/>
        <v>-0.42450032158493523</v>
      </c>
      <c r="E7621">
        <f t="shared" ca="1" si="358"/>
        <v>0.88527653582673049</v>
      </c>
    </row>
    <row r="7622" spans="1:5" x14ac:dyDescent="0.25">
      <c r="A7622">
        <v>7620</v>
      </c>
      <c r="B7622">
        <f t="shared" ca="1" si="359"/>
        <v>0.35549273905373568</v>
      </c>
      <c r="C7622">
        <f t="shared" ca="1" si="359"/>
        <v>0.67276118037394683</v>
      </c>
      <c r="D7622">
        <f t="shared" ca="1" si="357"/>
        <v>0.35549273905373568</v>
      </c>
      <c r="E7622">
        <f t="shared" ca="1" si="358"/>
        <v>0.67276118037394683</v>
      </c>
    </row>
    <row r="7623" spans="1:5" x14ac:dyDescent="0.25">
      <c r="A7623">
        <v>7621</v>
      </c>
      <c r="B7623">
        <f t="shared" ca="1" si="359"/>
        <v>0.5516938400594471</v>
      </c>
      <c r="C7623">
        <f t="shared" ca="1" si="359"/>
        <v>-7.6667669769191482E-2</v>
      </c>
      <c r="D7623">
        <f t="shared" ca="1" si="357"/>
        <v>0.5516938400594471</v>
      </c>
      <c r="E7623">
        <f t="shared" ca="1" si="358"/>
        <v>-7.6667669769191482E-2</v>
      </c>
    </row>
    <row r="7624" spans="1:5" x14ac:dyDescent="0.25">
      <c r="A7624">
        <v>7622</v>
      </c>
      <c r="B7624">
        <f t="shared" ca="1" si="359"/>
        <v>-0.92868957364028293</v>
      </c>
      <c r="C7624">
        <f t="shared" ca="1" si="359"/>
        <v>0.74868345377009993</v>
      </c>
      <c r="D7624">
        <f t="shared" ca="1" si="357"/>
        <v>0</v>
      </c>
      <c r="E7624">
        <f t="shared" ca="1" si="358"/>
        <v>0</v>
      </c>
    </row>
    <row r="7625" spans="1:5" x14ac:dyDescent="0.25">
      <c r="A7625">
        <v>7623</v>
      </c>
      <c r="B7625">
        <f t="shared" ca="1" si="359"/>
        <v>-0.39955912329507459</v>
      </c>
      <c r="C7625">
        <f t="shared" ca="1" si="359"/>
        <v>0.62749380424083778</v>
      </c>
      <c r="D7625">
        <f t="shared" ca="1" si="357"/>
        <v>-0.39955912329507459</v>
      </c>
      <c r="E7625">
        <f t="shared" ca="1" si="358"/>
        <v>0.62749380424083778</v>
      </c>
    </row>
    <row r="7626" spans="1:5" x14ac:dyDescent="0.25">
      <c r="A7626">
        <v>7624</v>
      </c>
      <c r="B7626">
        <f t="shared" ca="1" si="359"/>
        <v>-0.67434928649818238</v>
      </c>
      <c r="C7626">
        <f t="shared" ca="1" si="359"/>
        <v>0.4860904525869989</v>
      </c>
      <c r="D7626">
        <f t="shared" ca="1" si="357"/>
        <v>-0.67434928649818238</v>
      </c>
      <c r="E7626">
        <f t="shared" ca="1" si="358"/>
        <v>0.4860904525869989</v>
      </c>
    </row>
    <row r="7627" spans="1:5" x14ac:dyDescent="0.25">
      <c r="A7627">
        <v>7625</v>
      </c>
      <c r="B7627">
        <f t="shared" ca="1" si="359"/>
        <v>-0.99780744641647434</v>
      </c>
      <c r="C7627">
        <f t="shared" ca="1" si="359"/>
        <v>0.17466606181044386</v>
      </c>
      <c r="D7627">
        <f t="shared" ca="1" si="357"/>
        <v>0</v>
      </c>
      <c r="E7627">
        <f t="shared" ca="1" si="358"/>
        <v>0</v>
      </c>
    </row>
    <row r="7628" spans="1:5" x14ac:dyDescent="0.25">
      <c r="A7628">
        <v>7626</v>
      </c>
      <c r="B7628">
        <f t="shared" ca="1" si="359"/>
        <v>-0.94490855444443955</v>
      </c>
      <c r="C7628">
        <f t="shared" ca="1" si="359"/>
        <v>-0.75927715904581228</v>
      </c>
      <c r="D7628">
        <f t="shared" ca="1" si="357"/>
        <v>0</v>
      </c>
      <c r="E7628">
        <f t="shared" ca="1" si="358"/>
        <v>0</v>
      </c>
    </row>
    <row r="7629" spans="1:5" x14ac:dyDescent="0.25">
      <c r="A7629">
        <v>7627</v>
      </c>
      <c r="B7629">
        <f t="shared" ca="1" si="359"/>
        <v>-0.79340615214688359</v>
      </c>
      <c r="C7629">
        <f t="shared" ca="1" si="359"/>
        <v>0.42096386375951056</v>
      </c>
      <c r="D7629">
        <f t="shared" ca="1" si="357"/>
        <v>-0.79340615214688359</v>
      </c>
      <c r="E7629">
        <f t="shared" ca="1" si="358"/>
        <v>0.42096386375951056</v>
      </c>
    </row>
    <row r="7630" spans="1:5" x14ac:dyDescent="0.25">
      <c r="A7630">
        <v>7628</v>
      </c>
      <c r="B7630">
        <f t="shared" ca="1" si="359"/>
        <v>0.5896782918731327</v>
      </c>
      <c r="C7630">
        <f t="shared" ca="1" si="359"/>
        <v>-6.6736786245619184E-2</v>
      </c>
      <c r="D7630">
        <f t="shared" ca="1" si="357"/>
        <v>0.5896782918731327</v>
      </c>
      <c r="E7630">
        <f t="shared" ca="1" si="358"/>
        <v>-6.6736786245619184E-2</v>
      </c>
    </row>
    <row r="7631" spans="1:5" x14ac:dyDescent="0.25">
      <c r="A7631">
        <v>7629</v>
      </c>
      <c r="B7631">
        <f t="shared" ca="1" si="359"/>
        <v>0.96049229499226807</v>
      </c>
      <c r="C7631">
        <f t="shared" ca="1" si="359"/>
        <v>-0.96895620818630812</v>
      </c>
      <c r="D7631">
        <f t="shared" ca="1" si="357"/>
        <v>0</v>
      </c>
      <c r="E7631">
        <f t="shared" ca="1" si="358"/>
        <v>0</v>
      </c>
    </row>
    <row r="7632" spans="1:5" x14ac:dyDescent="0.25">
      <c r="A7632">
        <v>7630</v>
      </c>
      <c r="B7632">
        <f t="shared" ca="1" si="359"/>
        <v>0.20885679423829595</v>
      </c>
      <c r="C7632">
        <f t="shared" ca="1" si="359"/>
        <v>0.52435752910409428</v>
      </c>
      <c r="D7632">
        <f t="shared" ca="1" si="357"/>
        <v>0.20885679423829595</v>
      </c>
      <c r="E7632">
        <f t="shared" ca="1" si="358"/>
        <v>0.52435752910409428</v>
      </c>
    </row>
    <row r="7633" spans="1:5" x14ac:dyDescent="0.25">
      <c r="A7633">
        <v>7631</v>
      </c>
      <c r="B7633">
        <f t="shared" ca="1" si="359"/>
        <v>-0.86386387584039714</v>
      </c>
      <c r="C7633">
        <f t="shared" ca="1" si="359"/>
        <v>-0.24160672341728584</v>
      </c>
      <c r="D7633">
        <f t="shared" ca="1" si="357"/>
        <v>-0.86386387584039714</v>
      </c>
      <c r="E7633">
        <f t="shared" ca="1" si="358"/>
        <v>-0.24160672341728584</v>
      </c>
    </row>
    <row r="7634" spans="1:5" x14ac:dyDescent="0.25">
      <c r="A7634">
        <v>7632</v>
      </c>
      <c r="B7634">
        <f t="shared" ca="1" si="359"/>
        <v>-0.55058917149477726</v>
      </c>
      <c r="C7634">
        <f t="shared" ca="1" si="359"/>
        <v>0.63038883788477063</v>
      </c>
      <c r="D7634">
        <f t="shared" ca="1" si="357"/>
        <v>-0.55058917149477726</v>
      </c>
      <c r="E7634">
        <f t="shared" ca="1" si="358"/>
        <v>0.63038883788477063</v>
      </c>
    </row>
    <row r="7635" spans="1:5" x14ac:dyDescent="0.25">
      <c r="A7635">
        <v>7633</v>
      </c>
      <c r="B7635">
        <f t="shared" ca="1" si="359"/>
        <v>0.82884362607718609</v>
      </c>
      <c r="C7635">
        <f t="shared" ca="1" si="359"/>
        <v>0.87835308219378661</v>
      </c>
      <c r="D7635">
        <f t="shared" ca="1" si="357"/>
        <v>0</v>
      </c>
      <c r="E7635">
        <f t="shared" ca="1" si="358"/>
        <v>0</v>
      </c>
    </row>
    <row r="7636" spans="1:5" x14ac:dyDescent="0.25">
      <c r="A7636">
        <v>7634</v>
      </c>
      <c r="B7636">
        <f t="shared" ca="1" si="359"/>
        <v>9.1752844160394975E-2</v>
      </c>
      <c r="C7636">
        <f t="shared" ca="1" si="359"/>
        <v>0.62869780678277021</v>
      </c>
      <c r="D7636">
        <f t="shared" ca="1" si="357"/>
        <v>9.1752844160394975E-2</v>
      </c>
      <c r="E7636">
        <f t="shared" ca="1" si="358"/>
        <v>0.62869780678277021</v>
      </c>
    </row>
    <row r="7637" spans="1:5" x14ac:dyDescent="0.25">
      <c r="A7637">
        <v>7635</v>
      </c>
      <c r="B7637">
        <f t="shared" ca="1" si="359"/>
        <v>-0.23716580942697418</v>
      </c>
      <c r="C7637">
        <f t="shared" ca="1" si="359"/>
        <v>-0.7531430457789372</v>
      </c>
      <c r="D7637">
        <f t="shared" ca="1" si="357"/>
        <v>-0.23716580942697418</v>
      </c>
      <c r="E7637">
        <f t="shared" ca="1" si="358"/>
        <v>-0.7531430457789372</v>
      </c>
    </row>
    <row r="7638" spans="1:5" x14ac:dyDescent="0.25">
      <c r="A7638">
        <v>7636</v>
      </c>
      <c r="B7638">
        <f t="shared" ca="1" si="359"/>
        <v>9.2571230553570416E-2</v>
      </c>
      <c r="C7638">
        <f t="shared" ca="1" si="359"/>
        <v>0.15975464963070052</v>
      </c>
      <c r="D7638">
        <f t="shared" ca="1" si="357"/>
        <v>9.2571230553570416E-2</v>
      </c>
      <c r="E7638">
        <f t="shared" ca="1" si="358"/>
        <v>0.15975464963070052</v>
      </c>
    </row>
    <row r="7639" spans="1:5" x14ac:dyDescent="0.25">
      <c r="A7639">
        <v>7637</v>
      </c>
      <c r="B7639">
        <f t="shared" ca="1" si="359"/>
        <v>0.97310393818615193</v>
      </c>
      <c r="C7639">
        <f t="shared" ca="1" si="359"/>
        <v>-6.4611164866843707E-2</v>
      </c>
      <c r="D7639">
        <f t="shared" ca="1" si="357"/>
        <v>0.97310393818615193</v>
      </c>
      <c r="E7639">
        <f t="shared" ca="1" si="358"/>
        <v>-6.4611164866843707E-2</v>
      </c>
    </row>
    <row r="7640" spans="1:5" x14ac:dyDescent="0.25">
      <c r="A7640">
        <v>7638</v>
      </c>
      <c r="B7640">
        <f t="shared" ca="1" si="359"/>
        <v>-0.53564524156325466</v>
      </c>
      <c r="C7640">
        <f t="shared" ca="1" si="359"/>
        <v>-8.0656083509837551E-2</v>
      </c>
      <c r="D7640">
        <f t="shared" ca="1" si="357"/>
        <v>-0.53564524156325466</v>
      </c>
      <c r="E7640">
        <f t="shared" ca="1" si="358"/>
        <v>-8.0656083509837551E-2</v>
      </c>
    </row>
    <row r="7641" spans="1:5" x14ac:dyDescent="0.25">
      <c r="A7641">
        <v>7639</v>
      </c>
      <c r="B7641">
        <f t="shared" ca="1" si="359"/>
        <v>-0.91546998512706979</v>
      </c>
      <c r="C7641">
        <f t="shared" ca="1" si="359"/>
        <v>0.91481931310570941</v>
      </c>
      <c r="D7641">
        <f t="shared" ca="1" si="357"/>
        <v>0</v>
      </c>
      <c r="E7641">
        <f t="shared" ca="1" si="358"/>
        <v>0</v>
      </c>
    </row>
    <row r="7642" spans="1:5" x14ac:dyDescent="0.25">
      <c r="A7642">
        <v>7640</v>
      </c>
      <c r="B7642">
        <f t="shared" ca="1" si="359"/>
        <v>-0.90677651678230853</v>
      </c>
      <c r="C7642">
        <f t="shared" ca="1" si="359"/>
        <v>0.42492830875683896</v>
      </c>
      <c r="D7642">
        <f t="shared" ca="1" si="357"/>
        <v>0</v>
      </c>
      <c r="E7642">
        <f t="shared" ca="1" si="358"/>
        <v>0</v>
      </c>
    </row>
    <row r="7643" spans="1:5" x14ac:dyDescent="0.25">
      <c r="A7643">
        <v>7641</v>
      </c>
      <c r="B7643">
        <f t="shared" ca="1" si="359"/>
        <v>0.82113811378453416</v>
      </c>
      <c r="C7643">
        <f t="shared" ca="1" si="359"/>
        <v>0.86879763969121115</v>
      </c>
      <c r="D7643">
        <f t="shared" ca="1" si="357"/>
        <v>0</v>
      </c>
      <c r="E7643">
        <f t="shared" ca="1" si="358"/>
        <v>0</v>
      </c>
    </row>
    <row r="7644" spans="1:5" x14ac:dyDescent="0.25">
      <c r="A7644">
        <v>7642</v>
      </c>
      <c r="B7644">
        <f t="shared" ca="1" si="359"/>
        <v>-0.1125814828705809</v>
      </c>
      <c r="C7644">
        <f t="shared" ca="1" si="359"/>
        <v>-0.37801396606179583</v>
      </c>
      <c r="D7644">
        <f t="shared" ca="1" si="357"/>
        <v>-0.1125814828705809</v>
      </c>
      <c r="E7644">
        <f t="shared" ca="1" si="358"/>
        <v>-0.37801396606179583</v>
      </c>
    </row>
    <row r="7645" spans="1:5" x14ac:dyDescent="0.25">
      <c r="A7645">
        <v>7643</v>
      </c>
      <c r="B7645">
        <f t="shared" ca="1" si="359"/>
        <v>0.58183593051899596</v>
      </c>
      <c r="C7645">
        <f t="shared" ca="1" si="359"/>
        <v>0.24222730553790695</v>
      </c>
      <c r="D7645">
        <f t="shared" ca="1" si="357"/>
        <v>0.58183593051899596</v>
      </c>
      <c r="E7645">
        <f t="shared" ca="1" si="358"/>
        <v>0.24222730553790695</v>
      </c>
    </row>
    <row r="7646" spans="1:5" x14ac:dyDescent="0.25">
      <c r="A7646">
        <v>7644</v>
      </c>
      <c r="B7646">
        <f t="shared" ca="1" si="359"/>
        <v>-0.40710066295161407</v>
      </c>
      <c r="C7646">
        <f t="shared" ca="1" si="359"/>
        <v>0.21957080977044274</v>
      </c>
      <c r="D7646">
        <f t="shared" ca="1" si="357"/>
        <v>-0.40710066295161407</v>
      </c>
      <c r="E7646">
        <f t="shared" ca="1" si="358"/>
        <v>0.21957080977044274</v>
      </c>
    </row>
    <row r="7647" spans="1:5" x14ac:dyDescent="0.25">
      <c r="A7647">
        <v>7645</v>
      </c>
      <c r="B7647">
        <f t="shared" ca="1" si="359"/>
        <v>-0.52361493833136641</v>
      </c>
      <c r="C7647">
        <f t="shared" ca="1" si="359"/>
        <v>0.49534829002736802</v>
      </c>
      <c r="D7647">
        <f t="shared" ca="1" si="357"/>
        <v>-0.52361493833136641</v>
      </c>
      <c r="E7647">
        <f t="shared" ca="1" si="358"/>
        <v>0.49534829002736802</v>
      </c>
    </row>
    <row r="7648" spans="1:5" x14ac:dyDescent="0.25">
      <c r="A7648">
        <v>7646</v>
      </c>
      <c r="B7648">
        <f t="shared" ca="1" si="359"/>
        <v>-0.14031484935516336</v>
      </c>
      <c r="C7648">
        <f t="shared" ca="1" si="359"/>
        <v>0.21952355126399459</v>
      </c>
      <c r="D7648">
        <f t="shared" ca="1" si="357"/>
        <v>-0.14031484935516336</v>
      </c>
      <c r="E7648">
        <f t="shared" ca="1" si="358"/>
        <v>0.21952355126399459</v>
      </c>
    </row>
    <row r="7649" spans="1:5" x14ac:dyDescent="0.25">
      <c r="A7649">
        <v>7647</v>
      </c>
      <c r="B7649">
        <f t="shared" ca="1" si="359"/>
        <v>-0.32164981144782767</v>
      </c>
      <c r="C7649">
        <f t="shared" ca="1" si="359"/>
        <v>7.1027601825730979E-2</v>
      </c>
      <c r="D7649">
        <f t="shared" ca="1" si="357"/>
        <v>-0.32164981144782767</v>
      </c>
      <c r="E7649">
        <f t="shared" ca="1" si="358"/>
        <v>7.1027601825730979E-2</v>
      </c>
    </row>
    <row r="7650" spans="1:5" x14ac:dyDescent="0.25">
      <c r="A7650">
        <v>7648</v>
      </c>
      <c r="B7650">
        <f t="shared" ca="1" si="359"/>
        <v>0.80960449505032206</v>
      </c>
      <c r="C7650">
        <f t="shared" ca="1" si="359"/>
        <v>0.43470110490509639</v>
      </c>
      <c r="D7650">
        <f t="shared" ca="1" si="357"/>
        <v>0.80960449505032206</v>
      </c>
      <c r="E7650">
        <f t="shared" ca="1" si="358"/>
        <v>0.43470110490509639</v>
      </c>
    </row>
    <row r="7651" spans="1:5" x14ac:dyDescent="0.25">
      <c r="A7651">
        <v>7649</v>
      </c>
      <c r="B7651">
        <f t="shared" ca="1" si="359"/>
        <v>0.82471071076044855</v>
      </c>
      <c r="C7651">
        <f t="shared" ca="1" si="359"/>
        <v>-0.2008057470640694</v>
      </c>
      <c r="D7651">
        <f t="shared" ca="1" si="357"/>
        <v>0.82471071076044855</v>
      </c>
      <c r="E7651">
        <f t="shared" ca="1" si="358"/>
        <v>-0.2008057470640694</v>
      </c>
    </row>
    <row r="7652" spans="1:5" x14ac:dyDescent="0.25">
      <c r="A7652">
        <v>7650</v>
      </c>
      <c r="B7652">
        <f t="shared" ca="1" si="359"/>
        <v>-0.6214050671319562</v>
      </c>
      <c r="C7652">
        <f t="shared" ca="1" si="359"/>
        <v>-0.72826250514731061</v>
      </c>
      <c r="D7652">
        <f t="shared" ca="1" si="357"/>
        <v>-0.6214050671319562</v>
      </c>
      <c r="E7652">
        <f t="shared" ca="1" si="358"/>
        <v>-0.72826250514731061</v>
      </c>
    </row>
    <row r="7653" spans="1:5" x14ac:dyDescent="0.25">
      <c r="A7653">
        <v>7651</v>
      </c>
      <c r="B7653">
        <f t="shared" ca="1" si="359"/>
        <v>0.33111887291645759</v>
      </c>
      <c r="C7653">
        <f t="shared" ca="1" si="359"/>
        <v>-0.64052717937895243</v>
      </c>
      <c r="D7653">
        <f t="shared" ca="1" si="357"/>
        <v>0.33111887291645759</v>
      </c>
      <c r="E7653">
        <f t="shared" ca="1" si="358"/>
        <v>-0.64052717937895243</v>
      </c>
    </row>
    <row r="7654" spans="1:5" x14ac:dyDescent="0.25">
      <c r="A7654">
        <v>7652</v>
      </c>
      <c r="B7654">
        <f t="shared" ca="1" si="359"/>
        <v>-0.80483489457401847</v>
      </c>
      <c r="C7654">
        <f t="shared" ca="1" si="359"/>
        <v>-0.99430037318505549</v>
      </c>
      <c r="D7654">
        <f t="shared" ca="1" si="357"/>
        <v>0</v>
      </c>
      <c r="E7654">
        <f t="shared" ca="1" si="358"/>
        <v>0</v>
      </c>
    </row>
    <row r="7655" spans="1:5" x14ac:dyDescent="0.25">
      <c r="A7655">
        <v>7653</v>
      </c>
      <c r="B7655">
        <f t="shared" ca="1" si="359"/>
        <v>-0.45690049711664837</v>
      </c>
      <c r="C7655">
        <f t="shared" ca="1" si="359"/>
        <v>0.56439847318260994</v>
      </c>
      <c r="D7655">
        <f t="shared" ca="1" si="357"/>
        <v>-0.45690049711664837</v>
      </c>
      <c r="E7655">
        <f t="shared" ca="1" si="358"/>
        <v>0.56439847318260994</v>
      </c>
    </row>
    <row r="7656" spans="1:5" x14ac:dyDescent="0.25">
      <c r="A7656">
        <v>7654</v>
      </c>
      <c r="B7656">
        <f t="shared" ca="1" si="359"/>
        <v>-0.42058211655763644</v>
      </c>
      <c r="C7656">
        <f t="shared" ca="1" si="359"/>
        <v>-0.47615954913304859</v>
      </c>
      <c r="D7656">
        <f t="shared" ca="1" si="357"/>
        <v>-0.42058211655763644</v>
      </c>
      <c r="E7656">
        <f t="shared" ca="1" si="358"/>
        <v>-0.47615954913304859</v>
      </c>
    </row>
    <row r="7657" spans="1:5" x14ac:dyDescent="0.25">
      <c r="A7657">
        <v>7655</v>
      </c>
      <c r="B7657">
        <f t="shared" ca="1" si="359"/>
        <v>0.92782160293130089</v>
      </c>
      <c r="C7657">
        <f t="shared" ca="1" si="359"/>
        <v>0.86988017384751593</v>
      </c>
      <c r="D7657">
        <f t="shared" ca="1" si="357"/>
        <v>0</v>
      </c>
      <c r="E7657">
        <f t="shared" ca="1" si="358"/>
        <v>0</v>
      </c>
    </row>
    <row r="7658" spans="1:5" x14ac:dyDescent="0.25">
      <c r="A7658">
        <v>7656</v>
      </c>
      <c r="B7658">
        <f t="shared" ca="1" si="359"/>
        <v>0.63346267931436073</v>
      </c>
      <c r="C7658">
        <f t="shared" ca="1" si="359"/>
        <v>-0.97252863062076278</v>
      </c>
      <c r="D7658">
        <f t="shared" ca="1" si="357"/>
        <v>0</v>
      </c>
      <c r="E7658">
        <f t="shared" ca="1" si="358"/>
        <v>0</v>
      </c>
    </row>
    <row r="7659" spans="1:5" x14ac:dyDescent="0.25">
      <c r="A7659">
        <v>7657</v>
      </c>
      <c r="B7659">
        <f t="shared" ca="1" si="359"/>
        <v>-0.22734408010099916</v>
      </c>
      <c r="C7659">
        <f t="shared" ca="1" si="359"/>
        <v>0.80376649062898009</v>
      </c>
      <c r="D7659">
        <f t="shared" ref="D7659:D7722" ca="1" si="360">IF(B7659^2+C7659^2&lt;1,B7659,0)</f>
        <v>-0.22734408010099916</v>
      </c>
      <c r="E7659">
        <f t="shared" ref="E7659:E7722" ca="1" si="361">IF(D7659=0,0,C7659)</f>
        <v>0.80376649062898009</v>
      </c>
    </row>
    <row r="7660" spans="1:5" x14ac:dyDescent="0.25">
      <c r="A7660">
        <v>7658</v>
      </c>
      <c r="B7660">
        <f t="shared" ref="B7660:C7723" ca="1" si="362">1-2*RAND()</f>
        <v>8.9201415083187463E-2</v>
      </c>
      <c r="C7660">
        <f t="shared" ca="1" si="362"/>
        <v>0.15788503044627022</v>
      </c>
      <c r="D7660">
        <f t="shared" ca="1" si="360"/>
        <v>8.9201415083187463E-2</v>
      </c>
      <c r="E7660">
        <f t="shared" ca="1" si="361"/>
        <v>0.15788503044627022</v>
      </c>
    </row>
    <row r="7661" spans="1:5" x14ac:dyDescent="0.25">
      <c r="A7661">
        <v>7659</v>
      </c>
      <c r="B7661">
        <f t="shared" ca="1" si="362"/>
        <v>-0.7764722561576527</v>
      </c>
      <c r="C7661">
        <f t="shared" ca="1" si="362"/>
        <v>-0.13072388971548121</v>
      </c>
      <c r="D7661">
        <f t="shared" ca="1" si="360"/>
        <v>-0.7764722561576527</v>
      </c>
      <c r="E7661">
        <f t="shared" ca="1" si="361"/>
        <v>-0.13072388971548121</v>
      </c>
    </row>
    <row r="7662" spans="1:5" x14ac:dyDescent="0.25">
      <c r="A7662">
        <v>7660</v>
      </c>
      <c r="B7662">
        <f t="shared" ca="1" si="362"/>
        <v>5.2155285594467138E-2</v>
      </c>
      <c r="C7662">
        <f t="shared" ca="1" si="362"/>
        <v>-0.70800042602074953</v>
      </c>
      <c r="D7662">
        <f t="shared" ca="1" si="360"/>
        <v>5.2155285594467138E-2</v>
      </c>
      <c r="E7662">
        <f t="shared" ca="1" si="361"/>
        <v>-0.70800042602074953</v>
      </c>
    </row>
    <row r="7663" spans="1:5" x14ac:dyDescent="0.25">
      <c r="A7663">
        <v>7661</v>
      </c>
      <c r="B7663">
        <f t="shared" ca="1" si="362"/>
        <v>0.72347949291483671</v>
      </c>
      <c r="C7663">
        <f t="shared" ca="1" si="362"/>
        <v>0.33520675037212366</v>
      </c>
      <c r="D7663">
        <f t="shared" ca="1" si="360"/>
        <v>0.72347949291483671</v>
      </c>
      <c r="E7663">
        <f t="shared" ca="1" si="361"/>
        <v>0.33520675037212366</v>
      </c>
    </row>
    <row r="7664" spans="1:5" x14ac:dyDescent="0.25">
      <c r="A7664">
        <v>7662</v>
      </c>
      <c r="B7664">
        <f t="shared" ca="1" si="362"/>
        <v>7.9358879333301102E-2</v>
      </c>
      <c r="C7664">
        <f t="shared" ca="1" si="362"/>
        <v>0.6878562459037072</v>
      </c>
      <c r="D7664">
        <f t="shared" ca="1" si="360"/>
        <v>7.9358879333301102E-2</v>
      </c>
      <c r="E7664">
        <f t="shared" ca="1" si="361"/>
        <v>0.6878562459037072</v>
      </c>
    </row>
    <row r="7665" spans="1:5" x14ac:dyDescent="0.25">
      <c r="A7665">
        <v>7663</v>
      </c>
      <c r="B7665">
        <f t="shared" ca="1" si="362"/>
        <v>0.55361985188987672</v>
      </c>
      <c r="C7665">
        <f t="shared" ca="1" si="362"/>
        <v>0.2120155975539546</v>
      </c>
      <c r="D7665">
        <f t="shared" ca="1" si="360"/>
        <v>0.55361985188987672</v>
      </c>
      <c r="E7665">
        <f t="shared" ca="1" si="361"/>
        <v>0.2120155975539546</v>
      </c>
    </row>
    <row r="7666" spans="1:5" x14ac:dyDescent="0.25">
      <c r="A7666">
        <v>7664</v>
      </c>
      <c r="B7666">
        <f t="shared" ca="1" si="362"/>
        <v>-0.43216328703042617</v>
      </c>
      <c r="C7666">
        <f t="shared" ca="1" si="362"/>
        <v>0.81027486898968548</v>
      </c>
      <c r="D7666">
        <f t="shared" ca="1" si="360"/>
        <v>-0.43216328703042617</v>
      </c>
      <c r="E7666">
        <f t="shared" ca="1" si="361"/>
        <v>0.81027486898968548</v>
      </c>
    </row>
    <row r="7667" spans="1:5" x14ac:dyDescent="0.25">
      <c r="A7667">
        <v>7665</v>
      </c>
      <c r="B7667">
        <f t="shared" ca="1" si="362"/>
        <v>0.93994529975595187</v>
      </c>
      <c r="C7667">
        <f t="shared" ca="1" si="362"/>
        <v>-0.39590390371926376</v>
      </c>
      <c r="D7667">
        <f t="shared" ca="1" si="360"/>
        <v>0</v>
      </c>
      <c r="E7667">
        <f t="shared" ca="1" si="361"/>
        <v>0</v>
      </c>
    </row>
    <row r="7668" spans="1:5" x14ac:dyDescent="0.25">
      <c r="A7668">
        <v>7666</v>
      </c>
      <c r="B7668">
        <f t="shared" ca="1" si="362"/>
        <v>0.81627771770058621</v>
      </c>
      <c r="C7668">
        <f t="shared" ca="1" si="362"/>
        <v>0.93099149825573901</v>
      </c>
      <c r="D7668">
        <f t="shared" ca="1" si="360"/>
        <v>0</v>
      </c>
      <c r="E7668">
        <f t="shared" ca="1" si="361"/>
        <v>0</v>
      </c>
    </row>
    <row r="7669" spans="1:5" x14ac:dyDescent="0.25">
      <c r="A7669">
        <v>7667</v>
      </c>
      <c r="B7669">
        <f t="shared" ca="1" si="362"/>
        <v>0.23295483905337111</v>
      </c>
      <c r="C7669">
        <f t="shared" ca="1" si="362"/>
        <v>-2.5541158014759757E-2</v>
      </c>
      <c r="D7669">
        <f t="shared" ca="1" si="360"/>
        <v>0.23295483905337111</v>
      </c>
      <c r="E7669">
        <f t="shared" ca="1" si="361"/>
        <v>-2.5541158014759757E-2</v>
      </c>
    </row>
    <row r="7670" spans="1:5" x14ac:dyDescent="0.25">
      <c r="A7670">
        <v>7668</v>
      </c>
      <c r="B7670">
        <f t="shared" ca="1" si="362"/>
        <v>0.20065754399365332</v>
      </c>
      <c r="C7670">
        <f t="shared" ca="1" si="362"/>
        <v>-0.47681842456539791</v>
      </c>
      <c r="D7670">
        <f t="shared" ca="1" si="360"/>
        <v>0.20065754399365332</v>
      </c>
      <c r="E7670">
        <f t="shared" ca="1" si="361"/>
        <v>-0.47681842456539791</v>
      </c>
    </row>
    <row r="7671" spans="1:5" x14ac:dyDescent="0.25">
      <c r="A7671">
        <v>7669</v>
      </c>
      <c r="B7671">
        <f t="shared" ca="1" si="362"/>
        <v>0.74778591447241394</v>
      </c>
      <c r="C7671">
        <f t="shared" ca="1" si="362"/>
        <v>7.7506783843102722E-2</v>
      </c>
      <c r="D7671">
        <f t="shared" ca="1" si="360"/>
        <v>0.74778591447241394</v>
      </c>
      <c r="E7671">
        <f t="shared" ca="1" si="361"/>
        <v>7.7506783843102722E-2</v>
      </c>
    </row>
    <row r="7672" spans="1:5" x14ac:dyDescent="0.25">
      <c r="A7672">
        <v>7670</v>
      </c>
      <c r="B7672">
        <f t="shared" ca="1" si="362"/>
        <v>-0.3599327320136565</v>
      </c>
      <c r="C7672">
        <f t="shared" ca="1" si="362"/>
        <v>8.9359848924837504E-2</v>
      </c>
      <c r="D7672">
        <f t="shared" ca="1" si="360"/>
        <v>-0.3599327320136565</v>
      </c>
      <c r="E7672">
        <f t="shared" ca="1" si="361"/>
        <v>8.9359848924837504E-2</v>
      </c>
    </row>
    <row r="7673" spans="1:5" x14ac:dyDescent="0.25">
      <c r="A7673">
        <v>7671</v>
      </c>
      <c r="B7673">
        <f t="shared" ca="1" si="362"/>
        <v>7.4864234500993776E-2</v>
      </c>
      <c r="C7673">
        <f t="shared" ca="1" si="362"/>
        <v>7.6224085181139101E-2</v>
      </c>
      <c r="D7673">
        <f t="shared" ca="1" si="360"/>
        <v>7.4864234500993776E-2</v>
      </c>
      <c r="E7673">
        <f t="shared" ca="1" si="361"/>
        <v>7.6224085181139101E-2</v>
      </c>
    </row>
    <row r="7674" spans="1:5" x14ac:dyDescent="0.25">
      <c r="A7674">
        <v>7672</v>
      </c>
      <c r="B7674">
        <f t="shared" ca="1" si="362"/>
        <v>0.93679424538041167</v>
      </c>
      <c r="C7674">
        <f t="shared" ca="1" si="362"/>
        <v>-0.11138848163146986</v>
      </c>
      <c r="D7674">
        <f t="shared" ca="1" si="360"/>
        <v>0.93679424538041167</v>
      </c>
      <c r="E7674">
        <f t="shared" ca="1" si="361"/>
        <v>-0.11138848163146986</v>
      </c>
    </row>
    <row r="7675" spans="1:5" x14ac:dyDescent="0.25">
      <c r="A7675">
        <v>7673</v>
      </c>
      <c r="B7675">
        <f t="shared" ca="1" si="362"/>
        <v>0.93835904068515941</v>
      </c>
      <c r="C7675">
        <f t="shared" ca="1" si="362"/>
        <v>0.20926016053173013</v>
      </c>
      <c r="D7675">
        <f t="shared" ca="1" si="360"/>
        <v>0.93835904068515941</v>
      </c>
      <c r="E7675">
        <f t="shared" ca="1" si="361"/>
        <v>0.20926016053173013</v>
      </c>
    </row>
    <row r="7676" spans="1:5" x14ac:dyDescent="0.25">
      <c r="A7676">
        <v>7674</v>
      </c>
      <c r="B7676">
        <f t="shared" ca="1" si="362"/>
        <v>-0.31271916608520223</v>
      </c>
      <c r="C7676">
        <f t="shared" ca="1" si="362"/>
        <v>0.96870088325935932</v>
      </c>
      <c r="D7676">
        <f t="shared" ca="1" si="360"/>
        <v>0</v>
      </c>
      <c r="E7676">
        <f t="shared" ca="1" si="361"/>
        <v>0</v>
      </c>
    </row>
    <row r="7677" spans="1:5" x14ac:dyDescent="0.25">
      <c r="A7677">
        <v>7675</v>
      </c>
      <c r="B7677">
        <f t="shared" ca="1" si="362"/>
        <v>-0.25627500194339436</v>
      </c>
      <c r="C7677">
        <f t="shared" ca="1" si="362"/>
        <v>0.1620662518335878</v>
      </c>
      <c r="D7677">
        <f t="shared" ca="1" si="360"/>
        <v>-0.25627500194339436</v>
      </c>
      <c r="E7677">
        <f t="shared" ca="1" si="361"/>
        <v>0.1620662518335878</v>
      </c>
    </row>
    <row r="7678" spans="1:5" x14ac:dyDescent="0.25">
      <c r="A7678">
        <v>7676</v>
      </c>
      <c r="B7678">
        <f t="shared" ca="1" si="362"/>
        <v>0.87248926473543875</v>
      </c>
      <c r="C7678">
        <f t="shared" ca="1" si="362"/>
        <v>-0.93678014508831842</v>
      </c>
      <c r="D7678">
        <f t="shared" ca="1" si="360"/>
        <v>0</v>
      </c>
      <c r="E7678">
        <f t="shared" ca="1" si="361"/>
        <v>0</v>
      </c>
    </row>
    <row r="7679" spans="1:5" x14ac:dyDescent="0.25">
      <c r="A7679">
        <v>7677</v>
      </c>
      <c r="B7679">
        <f t="shared" ca="1" si="362"/>
        <v>-0.54131100220168893</v>
      </c>
      <c r="C7679">
        <f t="shared" ca="1" si="362"/>
        <v>-0.7656228200322146</v>
      </c>
      <c r="D7679">
        <f t="shared" ca="1" si="360"/>
        <v>-0.54131100220168893</v>
      </c>
      <c r="E7679">
        <f t="shared" ca="1" si="361"/>
        <v>-0.7656228200322146</v>
      </c>
    </row>
    <row r="7680" spans="1:5" x14ac:dyDescent="0.25">
      <c r="A7680">
        <v>7678</v>
      </c>
      <c r="B7680">
        <f t="shared" ca="1" si="362"/>
        <v>0.79209961916093241</v>
      </c>
      <c r="C7680">
        <f t="shared" ca="1" si="362"/>
        <v>0.35777376657582138</v>
      </c>
      <c r="D7680">
        <f t="shared" ca="1" si="360"/>
        <v>0.79209961916093241</v>
      </c>
      <c r="E7680">
        <f t="shared" ca="1" si="361"/>
        <v>0.35777376657582138</v>
      </c>
    </row>
    <row r="7681" spans="1:5" x14ac:dyDescent="0.25">
      <c r="A7681">
        <v>7679</v>
      </c>
      <c r="B7681">
        <f t="shared" ca="1" si="362"/>
        <v>-0.35704315817805532</v>
      </c>
      <c r="C7681">
        <f t="shared" ca="1" si="362"/>
        <v>-0.9837629429895689</v>
      </c>
      <c r="D7681">
        <f t="shared" ca="1" si="360"/>
        <v>0</v>
      </c>
      <c r="E7681">
        <f t="shared" ca="1" si="361"/>
        <v>0</v>
      </c>
    </row>
    <row r="7682" spans="1:5" x14ac:dyDescent="0.25">
      <c r="A7682">
        <v>7680</v>
      </c>
      <c r="B7682">
        <f t="shared" ca="1" si="362"/>
        <v>-0.88325648999166284</v>
      </c>
      <c r="C7682">
        <f t="shared" ca="1" si="362"/>
        <v>-0.73073025081130338</v>
      </c>
      <c r="D7682">
        <f t="shared" ca="1" si="360"/>
        <v>0</v>
      </c>
      <c r="E7682">
        <f t="shared" ca="1" si="361"/>
        <v>0</v>
      </c>
    </row>
    <row r="7683" spans="1:5" x14ac:dyDescent="0.25">
      <c r="A7683">
        <v>7681</v>
      </c>
      <c r="B7683">
        <f t="shared" ca="1" si="362"/>
        <v>0.98195461496564485</v>
      </c>
      <c r="C7683">
        <f t="shared" ca="1" si="362"/>
        <v>0.58751386606455336</v>
      </c>
      <c r="D7683">
        <f t="shared" ca="1" si="360"/>
        <v>0</v>
      </c>
      <c r="E7683">
        <f t="shared" ca="1" si="361"/>
        <v>0</v>
      </c>
    </row>
    <row r="7684" spans="1:5" x14ac:dyDescent="0.25">
      <c r="A7684">
        <v>7682</v>
      </c>
      <c r="B7684">
        <f t="shared" ca="1" si="362"/>
        <v>0.24270958632592277</v>
      </c>
      <c r="C7684">
        <f t="shared" ca="1" si="362"/>
        <v>-0.66883837701857929</v>
      </c>
      <c r="D7684">
        <f t="shared" ca="1" si="360"/>
        <v>0.24270958632592277</v>
      </c>
      <c r="E7684">
        <f t="shared" ca="1" si="361"/>
        <v>-0.66883837701857929</v>
      </c>
    </row>
    <row r="7685" spans="1:5" x14ac:dyDescent="0.25">
      <c r="A7685">
        <v>7683</v>
      </c>
      <c r="B7685">
        <f t="shared" ca="1" si="362"/>
        <v>-0.82000564547189447</v>
      </c>
      <c r="C7685">
        <f t="shared" ca="1" si="362"/>
        <v>-0.52209315486129948</v>
      </c>
      <c r="D7685">
        <f t="shared" ca="1" si="360"/>
        <v>-0.82000564547189447</v>
      </c>
      <c r="E7685">
        <f t="shared" ca="1" si="361"/>
        <v>-0.52209315486129948</v>
      </c>
    </row>
    <row r="7686" spans="1:5" x14ac:dyDescent="0.25">
      <c r="A7686">
        <v>7684</v>
      </c>
      <c r="B7686">
        <f t="shared" ca="1" si="362"/>
        <v>-5.0644618727989865E-2</v>
      </c>
      <c r="C7686">
        <f t="shared" ca="1" si="362"/>
        <v>-0.60457527558330115</v>
      </c>
      <c r="D7686">
        <f t="shared" ca="1" si="360"/>
        <v>-5.0644618727989865E-2</v>
      </c>
      <c r="E7686">
        <f t="shared" ca="1" si="361"/>
        <v>-0.60457527558330115</v>
      </c>
    </row>
    <row r="7687" spans="1:5" x14ac:dyDescent="0.25">
      <c r="A7687">
        <v>7685</v>
      </c>
      <c r="B7687">
        <f t="shared" ca="1" si="362"/>
        <v>0.53998109128386296</v>
      </c>
      <c r="C7687">
        <f t="shared" ca="1" si="362"/>
        <v>-0.89225928213453654</v>
      </c>
      <c r="D7687">
        <f t="shared" ca="1" si="360"/>
        <v>0</v>
      </c>
      <c r="E7687">
        <f t="shared" ca="1" si="361"/>
        <v>0</v>
      </c>
    </row>
    <row r="7688" spans="1:5" x14ac:dyDescent="0.25">
      <c r="A7688">
        <v>7686</v>
      </c>
      <c r="B7688">
        <f t="shared" ca="1" si="362"/>
        <v>-0.91942308505758041</v>
      </c>
      <c r="C7688">
        <f t="shared" ca="1" si="362"/>
        <v>-0.92188687642894585</v>
      </c>
      <c r="D7688">
        <f t="shared" ca="1" si="360"/>
        <v>0</v>
      </c>
      <c r="E7688">
        <f t="shared" ca="1" si="361"/>
        <v>0</v>
      </c>
    </row>
    <row r="7689" spans="1:5" x14ac:dyDescent="0.25">
      <c r="A7689">
        <v>7687</v>
      </c>
      <c r="B7689">
        <f t="shared" ca="1" si="362"/>
        <v>0.49757055324534849</v>
      </c>
      <c r="C7689">
        <f t="shared" ca="1" si="362"/>
        <v>-0.46118914203444761</v>
      </c>
      <c r="D7689">
        <f t="shared" ca="1" si="360"/>
        <v>0.49757055324534849</v>
      </c>
      <c r="E7689">
        <f t="shared" ca="1" si="361"/>
        <v>-0.46118914203444761</v>
      </c>
    </row>
    <row r="7690" spans="1:5" x14ac:dyDescent="0.25">
      <c r="A7690">
        <v>7688</v>
      </c>
      <c r="B7690">
        <f t="shared" ca="1" si="362"/>
        <v>-0.94573974442855691</v>
      </c>
      <c r="C7690">
        <f t="shared" ca="1" si="362"/>
        <v>0.2077579884105023</v>
      </c>
      <c r="D7690">
        <f t="shared" ca="1" si="360"/>
        <v>-0.94573974442855691</v>
      </c>
      <c r="E7690">
        <f t="shared" ca="1" si="361"/>
        <v>0.2077579884105023</v>
      </c>
    </row>
    <row r="7691" spans="1:5" x14ac:dyDescent="0.25">
      <c r="A7691">
        <v>7689</v>
      </c>
      <c r="B7691">
        <f t="shared" ca="1" si="362"/>
        <v>-0.28819241068445445</v>
      </c>
      <c r="C7691">
        <f t="shared" ca="1" si="362"/>
        <v>-7.2305823496251476E-2</v>
      </c>
      <c r="D7691">
        <f t="shared" ca="1" si="360"/>
        <v>-0.28819241068445445</v>
      </c>
      <c r="E7691">
        <f t="shared" ca="1" si="361"/>
        <v>-7.2305823496251476E-2</v>
      </c>
    </row>
    <row r="7692" spans="1:5" x14ac:dyDescent="0.25">
      <c r="A7692">
        <v>7690</v>
      </c>
      <c r="B7692">
        <f t="shared" ca="1" si="362"/>
        <v>-0.70970141003105525</v>
      </c>
      <c r="C7692">
        <f t="shared" ca="1" si="362"/>
        <v>-0.35231917672418289</v>
      </c>
      <c r="D7692">
        <f t="shared" ca="1" si="360"/>
        <v>-0.70970141003105525</v>
      </c>
      <c r="E7692">
        <f t="shared" ca="1" si="361"/>
        <v>-0.35231917672418289</v>
      </c>
    </row>
    <row r="7693" spans="1:5" x14ac:dyDescent="0.25">
      <c r="A7693">
        <v>7691</v>
      </c>
      <c r="B7693">
        <f t="shared" ca="1" si="362"/>
        <v>-0.13131585986411221</v>
      </c>
      <c r="C7693">
        <f t="shared" ca="1" si="362"/>
        <v>0.50698302583218147</v>
      </c>
      <c r="D7693">
        <f t="shared" ca="1" si="360"/>
        <v>-0.13131585986411221</v>
      </c>
      <c r="E7693">
        <f t="shared" ca="1" si="361"/>
        <v>0.50698302583218147</v>
      </c>
    </row>
    <row r="7694" spans="1:5" x14ac:dyDescent="0.25">
      <c r="A7694">
        <v>7692</v>
      </c>
      <c r="B7694">
        <f t="shared" ca="1" si="362"/>
        <v>0.32371866091128743</v>
      </c>
      <c r="C7694">
        <f t="shared" ca="1" si="362"/>
        <v>0.10307622230278501</v>
      </c>
      <c r="D7694">
        <f t="shared" ca="1" si="360"/>
        <v>0.32371866091128743</v>
      </c>
      <c r="E7694">
        <f t="shared" ca="1" si="361"/>
        <v>0.10307622230278501</v>
      </c>
    </row>
    <row r="7695" spans="1:5" x14ac:dyDescent="0.25">
      <c r="A7695">
        <v>7693</v>
      </c>
      <c r="B7695">
        <f t="shared" ca="1" si="362"/>
        <v>-0.43394095980476388</v>
      </c>
      <c r="C7695">
        <f t="shared" ca="1" si="362"/>
        <v>-0.36677543536554391</v>
      </c>
      <c r="D7695">
        <f t="shared" ca="1" si="360"/>
        <v>-0.43394095980476388</v>
      </c>
      <c r="E7695">
        <f t="shared" ca="1" si="361"/>
        <v>-0.36677543536554391</v>
      </c>
    </row>
    <row r="7696" spans="1:5" x14ac:dyDescent="0.25">
      <c r="A7696">
        <v>7694</v>
      </c>
      <c r="B7696">
        <f t="shared" ca="1" si="362"/>
        <v>0.60287828617693795</v>
      </c>
      <c r="C7696">
        <f t="shared" ca="1" si="362"/>
        <v>-0.76467066501465752</v>
      </c>
      <c r="D7696">
        <f t="shared" ca="1" si="360"/>
        <v>0.60287828617693795</v>
      </c>
      <c r="E7696">
        <f t="shared" ca="1" si="361"/>
        <v>-0.76467066501465752</v>
      </c>
    </row>
    <row r="7697" spans="1:5" x14ac:dyDescent="0.25">
      <c r="A7697">
        <v>7695</v>
      </c>
      <c r="B7697">
        <f t="shared" ca="1" si="362"/>
        <v>0.2598797598595981</v>
      </c>
      <c r="C7697">
        <f t="shared" ca="1" si="362"/>
        <v>0.86528094004412237</v>
      </c>
      <c r="D7697">
        <f t="shared" ca="1" si="360"/>
        <v>0.2598797598595981</v>
      </c>
      <c r="E7697">
        <f t="shared" ca="1" si="361"/>
        <v>0.86528094004412237</v>
      </c>
    </row>
    <row r="7698" spans="1:5" x14ac:dyDescent="0.25">
      <c r="A7698">
        <v>7696</v>
      </c>
      <c r="B7698">
        <f t="shared" ca="1" si="362"/>
        <v>-0.12682083234131136</v>
      </c>
      <c r="C7698">
        <f t="shared" ca="1" si="362"/>
        <v>-0.12789887681614776</v>
      </c>
      <c r="D7698">
        <f t="shared" ca="1" si="360"/>
        <v>-0.12682083234131136</v>
      </c>
      <c r="E7698">
        <f t="shared" ca="1" si="361"/>
        <v>-0.12789887681614776</v>
      </c>
    </row>
    <row r="7699" spans="1:5" x14ac:dyDescent="0.25">
      <c r="A7699">
        <v>7697</v>
      </c>
      <c r="B7699">
        <f t="shared" ca="1" si="362"/>
        <v>0.1997567057450671</v>
      </c>
      <c r="C7699">
        <f t="shared" ca="1" si="362"/>
        <v>3.4370382714174808E-2</v>
      </c>
      <c r="D7699">
        <f t="shared" ca="1" si="360"/>
        <v>0.1997567057450671</v>
      </c>
      <c r="E7699">
        <f t="shared" ca="1" si="361"/>
        <v>3.4370382714174808E-2</v>
      </c>
    </row>
    <row r="7700" spans="1:5" x14ac:dyDescent="0.25">
      <c r="A7700">
        <v>7698</v>
      </c>
      <c r="B7700">
        <f t="shared" ca="1" si="362"/>
        <v>0.59086201218947765</v>
      </c>
      <c r="C7700">
        <f t="shared" ca="1" si="362"/>
        <v>0.31117856496122021</v>
      </c>
      <c r="D7700">
        <f t="shared" ca="1" si="360"/>
        <v>0.59086201218947765</v>
      </c>
      <c r="E7700">
        <f t="shared" ca="1" si="361"/>
        <v>0.31117856496122021</v>
      </c>
    </row>
    <row r="7701" spans="1:5" x14ac:dyDescent="0.25">
      <c r="A7701">
        <v>7699</v>
      </c>
      <c r="B7701">
        <f t="shared" ca="1" si="362"/>
        <v>0.63127878647100433</v>
      </c>
      <c r="C7701">
        <f t="shared" ca="1" si="362"/>
        <v>-0.60967133195165713</v>
      </c>
      <c r="D7701">
        <f t="shared" ca="1" si="360"/>
        <v>0.63127878647100433</v>
      </c>
      <c r="E7701">
        <f t="shared" ca="1" si="361"/>
        <v>-0.60967133195165713</v>
      </c>
    </row>
    <row r="7702" spans="1:5" x14ac:dyDescent="0.25">
      <c r="A7702">
        <v>7700</v>
      </c>
      <c r="B7702">
        <f t="shared" ca="1" si="362"/>
        <v>-0.91174777027320264</v>
      </c>
      <c r="C7702">
        <f t="shared" ca="1" si="362"/>
        <v>-0.66039417078719453</v>
      </c>
      <c r="D7702">
        <f t="shared" ca="1" si="360"/>
        <v>0</v>
      </c>
      <c r="E7702">
        <f t="shared" ca="1" si="361"/>
        <v>0</v>
      </c>
    </row>
    <row r="7703" spans="1:5" x14ac:dyDescent="0.25">
      <c r="A7703">
        <v>7701</v>
      </c>
      <c r="B7703">
        <f t="shared" ca="1" si="362"/>
        <v>-0.81548606850510397</v>
      </c>
      <c r="C7703">
        <f t="shared" ca="1" si="362"/>
        <v>-0.97984638316474926</v>
      </c>
      <c r="D7703">
        <f t="shared" ca="1" si="360"/>
        <v>0</v>
      </c>
      <c r="E7703">
        <f t="shared" ca="1" si="361"/>
        <v>0</v>
      </c>
    </row>
    <row r="7704" spans="1:5" x14ac:dyDescent="0.25">
      <c r="A7704">
        <v>7702</v>
      </c>
      <c r="B7704">
        <f t="shared" ca="1" si="362"/>
        <v>0.45169039979816428</v>
      </c>
      <c r="C7704">
        <f t="shared" ca="1" si="362"/>
        <v>0.4585499009708689</v>
      </c>
      <c r="D7704">
        <f t="shared" ca="1" si="360"/>
        <v>0.45169039979816428</v>
      </c>
      <c r="E7704">
        <f t="shared" ca="1" si="361"/>
        <v>0.4585499009708689</v>
      </c>
    </row>
    <row r="7705" spans="1:5" x14ac:dyDescent="0.25">
      <c r="A7705">
        <v>7703</v>
      </c>
      <c r="B7705">
        <f t="shared" ca="1" si="362"/>
        <v>-0.73452695152324687</v>
      </c>
      <c r="C7705">
        <f t="shared" ca="1" si="362"/>
        <v>-0.6102215332219656</v>
      </c>
      <c r="D7705">
        <f t="shared" ca="1" si="360"/>
        <v>-0.73452695152324687</v>
      </c>
      <c r="E7705">
        <f t="shared" ca="1" si="361"/>
        <v>-0.6102215332219656</v>
      </c>
    </row>
    <row r="7706" spans="1:5" x14ac:dyDescent="0.25">
      <c r="A7706">
        <v>7704</v>
      </c>
      <c r="B7706">
        <f t="shared" ca="1" si="362"/>
        <v>5.2222564803630078E-3</v>
      </c>
      <c r="C7706">
        <f t="shared" ca="1" si="362"/>
        <v>0.62774694195881642</v>
      </c>
      <c r="D7706">
        <f t="shared" ca="1" si="360"/>
        <v>5.2222564803630078E-3</v>
      </c>
      <c r="E7706">
        <f t="shared" ca="1" si="361"/>
        <v>0.62774694195881642</v>
      </c>
    </row>
    <row r="7707" spans="1:5" x14ac:dyDescent="0.25">
      <c r="A7707">
        <v>7705</v>
      </c>
      <c r="B7707">
        <f t="shared" ca="1" si="362"/>
        <v>-0.35225098397226051</v>
      </c>
      <c r="C7707">
        <f t="shared" ca="1" si="362"/>
        <v>0.5013904817620487</v>
      </c>
      <c r="D7707">
        <f t="shared" ca="1" si="360"/>
        <v>-0.35225098397226051</v>
      </c>
      <c r="E7707">
        <f t="shared" ca="1" si="361"/>
        <v>0.5013904817620487</v>
      </c>
    </row>
    <row r="7708" spans="1:5" x14ac:dyDescent="0.25">
      <c r="A7708">
        <v>7706</v>
      </c>
      <c r="B7708">
        <f t="shared" ca="1" si="362"/>
        <v>0.91552940087087986</v>
      </c>
      <c r="C7708">
        <f t="shared" ca="1" si="362"/>
        <v>-2.3829894960281095E-4</v>
      </c>
      <c r="D7708">
        <f t="shared" ca="1" si="360"/>
        <v>0.91552940087087986</v>
      </c>
      <c r="E7708">
        <f t="shared" ca="1" si="361"/>
        <v>-2.3829894960281095E-4</v>
      </c>
    </row>
    <row r="7709" spans="1:5" x14ac:dyDescent="0.25">
      <c r="A7709">
        <v>7707</v>
      </c>
      <c r="B7709">
        <f t="shared" ca="1" si="362"/>
        <v>0.71587988407020275</v>
      </c>
      <c r="C7709">
        <f t="shared" ca="1" si="362"/>
        <v>0.74605181880891269</v>
      </c>
      <c r="D7709">
        <f t="shared" ca="1" si="360"/>
        <v>0</v>
      </c>
      <c r="E7709">
        <f t="shared" ca="1" si="361"/>
        <v>0</v>
      </c>
    </row>
    <row r="7710" spans="1:5" x14ac:dyDescent="0.25">
      <c r="A7710">
        <v>7708</v>
      </c>
      <c r="B7710">
        <f t="shared" ca="1" si="362"/>
        <v>-0.26801985596853162</v>
      </c>
      <c r="C7710">
        <f t="shared" ca="1" si="362"/>
        <v>-0.13670657148633292</v>
      </c>
      <c r="D7710">
        <f t="shared" ca="1" si="360"/>
        <v>-0.26801985596853162</v>
      </c>
      <c r="E7710">
        <f t="shared" ca="1" si="361"/>
        <v>-0.13670657148633292</v>
      </c>
    </row>
    <row r="7711" spans="1:5" x14ac:dyDescent="0.25">
      <c r="A7711">
        <v>7709</v>
      </c>
      <c r="B7711">
        <f t="shared" ca="1" si="362"/>
        <v>4.0069755805867358E-2</v>
      </c>
      <c r="C7711">
        <f t="shared" ca="1" si="362"/>
        <v>0.39165846854069009</v>
      </c>
      <c r="D7711">
        <f t="shared" ca="1" si="360"/>
        <v>4.0069755805867358E-2</v>
      </c>
      <c r="E7711">
        <f t="shared" ca="1" si="361"/>
        <v>0.39165846854069009</v>
      </c>
    </row>
    <row r="7712" spans="1:5" x14ac:dyDescent="0.25">
      <c r="A7712">
        <v>7710</v>
      </c>
      <c r="B7712">
        <f t="shared" ca="1" si="362"/>
        <v>0.65875236642444435</v>
      </c>
      <c r="C7712">
        <f t="shared" ca="1" si="362"/>
        <v>-0.65845988321015292</v>
      </c>
      <c r="D7712">
        <f t="shared" ca="1" si="360"/>
        <v>0.65875236642444435</v>
      </c>
      <c r="E7712">
        <f t="shared" ca="1" si="361"/>
        <v>-0.65845988321015292</v>
      </c>
    </row>
    <row r="7713" spans="1:5" x14ac:dyDescent="0.25">
      <c r="A7713">
        <v>7711</v>
      </c>
      <c r="B7713">
        <f t="shared" ca="1" si="362"/>
        <v>8.5476857966939823E-2</v>
      </c>
      <c r="C7713">
        <f t="shared" ca="1" si="362"/>
        <v>-0.76659463356491808</v>
      </c>
      <c r="D7713">
        <f t="shared" ca="1" si="360"/>
        <v>8.5476857966939823E-2</v>
      </c>
      <c r="E7713">
        <f t="shared" ca="1" si="361"/>
        <v>-0.76659463356491808</v>
      </c>
    </row>
    <row r="7714" spans="1:5" x14ac:dyDescent="0.25">
      <c r="A7714">
        <v>7712</v>
      </c>
      <c r="B7714">
        <f t="shared" ca="1" si="362"/>
        <v>-0.58952249178184801</v>
      </c>
      <c r="C7714">
        <f t="shared" ca="1" si="362"/>
        <v>0.90316005078353512</v>
      </c>
      <c r="D7714">
        <f t="shared" ca="1" si="360"/>
        <v>0</v>
      </c>
      <c r="E7714">
        <f t="shared" ca="1" si="361"/>
        <v>0</v>
      </c>
    </row>
    <row r="7715" spans="1:5" x14ac:dyDescent="0.25">
      <c r="A7715">
        <v>7713</v>
      </c>
      <c r="B7715">
        <f t="shared" ca="1" si="362"/>
        <v>-0.54356233858559255</v>
      </c>
      <c r="C7715">
        <f t="shared" ca="1" si="362"/>
        <v>-0.66144298778807409</v>
      </c>
      <c r="D7715">
        <f t="shared" ca="1" si="360"/>
        <v>-0.54356233858559255</v>
      </c>
      <c r="E7715">
        <f t="shared" ca="1" si="361"/>
        <v>-0.66144298778807409</v>
      </c>
    </row>
    <row r="7716" spans="1:5" x14ac:dyDescent="0.25">
      <c r="A7716">
        <v>7714</v>
      </c>
      <c r="B7716">
        <f t="shared" ca="1" si="362"/>
        <v>0.30324581521117655</v>
      </c>
      <c r="C7716">
        <f t="shared" ca="1" si="362"/>
        <v>-0.64682451676959385</v>
      </c>
      <c r="D7716">
        <f t="shared" ca="1" si="360"/>
        <v>0.30324581521117655</v>
      </c>
      <c r="E7716">
        <f t="shared" ca="1" si="361"/>
        <v>-0.64682451676959385</v>
      </c>
    </row>
    <row r="7717" spans="1:5" x14ac:dyDescent="0.25">
      <c r="A7717">
        <v>7715</v>
      </c>
      <c r="B7717">
        <f t="shared" ca="1" si="362"/>
        <v>0.64408574654544415</v>
      </c>
      <c r="C7717">
        <f t="shared" ca="1" si="362"/>
        <v>2.7312862444715424E-2</v>
      </c>
      <c r="D7717">
        <f t="shared" ca="1" si="360"/>
        <v>0.64408574654544415</v>
      </c>
      <c r="E7717">
        <f t="shared" ca="1" si="361"/>
        <v>2.7312862444715424E-2</v>
      </c>
    </row>
    <row r="7718" spans="1:5" x14ac:dyDescent="0.25">
      <c r="A7718">
        <v>7716</v>
      </c>
      <c r="B7718">
        <f t="shared" ca="1" si="362"/>
        <v>-0.68075279959212032</v>
      </c>
      <c r="C7718">
        <f t="shared" ca="1" si="362"/>
        <v>0.99108135329431191</v>
      </c>
      <c r="D7718">
        <f t="shared" ca="1" si="360"/>
        <v>0</v>
      </c>
      <c r="E7718">
        <f t="shared" ca="1" si="361"/>
        <v>0</v>
      </c>
    </row>
    <row r="7719" spans="1:5" x14ac:dyDescent="0.25">
      <c r="A7719">
        <v>7717</v>
      </c>
      <c r="B7719">
        <f t="shared" ca="1" si="362"/>
        <v>4.5499857370311814E-2</v>
      </c>
      <c r="C7719">
        <f t="shared" ca="1" si="362"/>
        <v>-0.25231766601092143</v>
      </c>
      <c r="D7719">
        <f t="shared" ca="1" si="360"/>
        <v>4.5499857370311814E-2</v>
      </c>
      <c r="E7719">
        <f t="shared" ca="1" si="361"/>
        <v>-0.25231766601092143</v>
      </c>
    </row>
    <row r="7720" spans="1:5" x14ac:dyDescent="0.25">
      <c r="A7720">
        <v>7718</v>
      </c>
      <c r="B7720">
        <f t="shared" ca="1" si="362"/>
        <v>-0.91889986572144089</v>
      </c>
      <c r="C7720">
        <f t="shared" ca="1" si="362"/>
        <v>-0.73092607872848014</v>
      </c>
      <c r="D7720">
        <f t="shared" ca="1" si="360"/>
        <v>0</v>
      </c>
      <c r="E7720">
        <f t="shared" ca="1" si="361"/>
        <v>0</v>
      </c>
    </row>
    <row r="7721" spans="1:5" x14ac:dyDescent="0.25">
      <c r="A7721">
        <v>7719</v>
      </c>
      <c r="B7721">
        <f t="shared" ca="1" si="362"/>
        <v>0.85122903564938213</v>
      </c>
      <c r="C7721">
        <f t="shared" ca="1" si="362"/>
        <v>-0.24353408401912535</v>
      </c>
      <c r="D7721">
        <f t="shared" ca="1" si="360"/>
        <v>0.85122903564938213</v>
      </c>
      <c r="E7721">
        <f t="shared" ca="1" si="361"/>
        <v>-0.24353408401912535</v>
      </c>
    </row>
    <row r="7722" spans="1:5" x14ac:dyDescent="0.25">
      <c r="A7722">
        <v>7720</v>
      </c>
      <c r="B7722">
        <f t="shared" ca="1" si="362"/>
        <v>-0.41501426763541027</v>
      </c>
      <c r="C7722">
        <f t="shared" ca="1" si="362"/>
        <v>0.88234814983117515</v>
      </c>
      <c r="D7722">
        <f t="shared" ca="1" si="360"/>
        <v>-0.41501426763541027</v>
      </c>
      <c r="E7722">
        <f t="shared" ca="1" si="361"/>
        <v>0.88234814983117515</v>
      </c>
    </row>
    <row r="7723" spans="1:5" x14ac:dyDescent="0.25">
      <c r="A7723">
        <v>7721</v>
      </c>
      <c r="B7723">
        <f t="shared" ca="1" si="362"/>
        <v>-0.37125263917257101</v>
      </c>
      <c r="C7723">
        <f t="shared" ca="1" si="362"/>
        <v>0.67255767707407643</v>
      </c>
      <c r="D7723">
        <f t="shared" ref="D7723:D7786" ca="1" si="363">IF(B7723^2+C7723^2&lt;1,B7723,0)</f>
        <v>-0.37125263917257101</v>
      </c>
      <c r="E7723">
        <f t="shared" ref="E7723:E7786" ca="1" si="364">IF(D7723=0,0,C7723)</f>
        <v>0.67255767707407643</v>
      </c>
    </row>
    <row r="7724" spans="1:5" x14ac:dyDescent="0.25">
      <c r="A7724">
        <v>7722</v>
      </c>
      <c r="B7724">
        <f t="shared" ref="B7724:C7787" ca="1" si="365">1-2*RAND()</f>
        <v>-0.46894550931696699</v>
      </c>
      <c r="C7724">
        <f t="shared" ca="1" si="365"/>
        <v>-0.49256240741029278</v>
      </c>
      <c r="D7724">
        <f t="shared" ca="1" si="363"/>
        <v>-0.46894550931696699</v>
      </c>
      <c r="E7724">
        <f t="shared" ca="1" si="364"/>
        <v>-0.49256240741029278</v>
      </c>
    </row>
    <row r="7725" spans="1:5" x14ac:dyDescent="0.25">
      <c r="A7725">
        <v>7723</v>
      </c>
      <c r="B7725">
        <f t="shared" ca="1" si="365"/>
        <v>0.22717327316715297</v>
      </c>
      <c r="C7725">
        <f t="shared" ca="1" si="365"/>
        <v>0.97526873112630441</v>
      </c>
      <c r="D7725">
        <f t="shared" ca="1" si="363"/>
        <v>0</v>
      </c>
      <c r="E7725">
        <f t="shared" ca="1" si="364"/>
        <v>0</v>
      </c>
    </row>
    <row r="7726" spans="1:5" x14ac:dyDescent="0.25">
      <c r="A7726">
        <v>7724</v>
      </c>
      <c r="B7726">
        <f t="shared" ca="1" si="365"/>
        <v>-0.43802835137514617</v>
      </c>
      <c r="C7726">
        <f t="shared" ca="1" si="365"/>
        <v>-4.0927530646544863E-2</v>
      </c>
      <c r="D7726">
        <f t="shared" ca="1" si="363"/>
        <v>-0.43802835137514617</v>
      </c>
      <c r="E7726">
        <f t="shared" ca="1" si="364"/>
        <v>-4.0927530646544863E-2</v>
      </c>
    </row>
    <row r="7727" spans="1:5" x14ac:dyDescent="0.25">
      <c r="A7727">
        <v>7725</v>
      </c>
      <c r="B7727">
        <f t="shared" ca="1" si="365"/>
        <v>5.2473656239266253E-2</v>
      </c>
      <c r="C7727">
        <f t="shared" ca="1" si="365"/>
        <v>-0.4652685185733616</v>
      </c>
      <c r="D7727">
        <f t="shared" ca="1" si="363"/>
        <v>5.2473656239266253E-2</v>
      </c>
      <c r="E7727">
        <f t="shared" ca="1" si="364"/>
        <v>-0.4652685185733616</v>
      </c>
    </row>
    <row r="7728" spans="1:5" x14ac:dyDescent="0.25">
      <c r="A7728">
        <v>7726</v>
      </c>
      <c r="B7728">
        <f t="shared" ca="1" si="365"/>
        <v>0.82167339078198753</v>
      </c>
      <c r="C7728">
        <f t="shared" ca="1" si="365"/>
        <v>0.47359510549429729</v>
      </c>
      <c r="D7728">
        <f t="shared" ca="1" si="363"/>
        <v>0.82167339078198753</v>
      </c>
      <c r="E7728">
        <f t="shared" ca="1" si="364"/>
        <v>0.47359510549429729</v>
      </c>
    </row>
    <row r="7729" spans="1:5" x14ac:dyDescent="0.25">
      <c r="A7729">
        <v>7727</v>
      </c>
      <c r="B7729">
        <f t="shared" ca="1" si="365"/>
        <v>0.8025121741696426</v>
      </c>
      <c r="C7729">
        <f t="shared" ca="1" si="365"/>
        <v>0.24004864287351868</v>
      </c>
      <c r="D7729">
        <f t="shared" ca="1" si="363"/>
        <v>0.8025121741696426</v>
      </c>
      <c r="E7729">
        <f t="shared" ca="1" si="364"/>
        <v>0.24004864287351868</v>
      </c>
    </row>
    <row r="7730" spans="1:5" x14ac:dyDescent="0.25">
      <c r="A7730">
        <v>7728</v>
      </c>
      <c r="B7730">
        <f t="shared" ca="1" si="365"/>
        <v>-9.2995086366763013E-2</v>
      </c>
      <c r="C7730">
        <f t="shared" ca="1" si="365"/>
        <v>-0.52418649924390626</v>
      </c>
      <c r="D7730">
        <f t="shared" ca="1" si="363"/>
        <v>-9.2995086366763013E-2</v>
      </c>
      <c r="E7730">
        <f t="shared" ca="1" si="364"/>
        <v>-0.52418649924390626</v>
      </c>
    </row>
    <row r="7731" spans="1:5" x14ac:dyDescent="0.25">
      <c r="A7731">
        <v>7729</v>
      </c>
      <c r="B7731">
        <f t="shared" ca="1" si="365"/>
        <v>-0.57394365365472644</v>
      </c>
      <c r="C7731">
        <f t="shared" ca="1" si="365"/>
        <v>0.45398586771216132</v>
      </c>
      <c r="D7731">
        <f t="shared" ca="1" si="363"/>
        <v>-0.57394365365472644</v>
      </c>
      <c r="E7731">
        <f t="shared" ca="1" si="364"/>
        <v>0.45398586771216132</v>
      </c>
    </row>
    <row r="7732" spans="1:5" x14ac:dyDescent="0.25">
      <c r="A7732">
        <v>7730</v>
      </c>
      <c r="B7732">
        <f t="shared" ca="1" si="365"/>
        <v>-0.25519386964770785</v>
      </c>
      <c r="C7732">
        <f t="shared" ca="1" si="365"/>
        <v>0.53686464271471013</v>
      </c>
      <c r="D7732">
        <f t="shared" ca="1" si="363"/>
        <v>-0.25519386964770785</v>
      </c>
      <c r="E7732">
        <f t="shared" ca="1" si="364"/>
        <v>0.53686464271471013</v>
      </c>
    </row>
    <row r="7733" spans="1:5" x14ac:dyDescent="0.25">
      <c r="A7733">
        <v>7731</v>
      </c>
      <c r="B7733">
        <f t="shared" ca="1" si="365"/>
        <v>-6.1904646192488588E-2</v>
      </c>
      <c r="C7733">
        <f t="shared" ca="1" si="365"/>
        <v>0.80188727473076571</v>
      </c>
      <c r="D7733">
        <f t="shared" ca="1" si="363"/>
        <v>-6.1904646192488588E-2</v>
      </c>
      <c r="E7733">
        <f t="shared" ca="1" si="364"/>
        <v>0.80188727473076571</v>
      </c>
    </row>
    <row r="7734" spans="1:5" x14ac:dyDescent="0.25">
      <c r="A7734">
        <v>7732</v>
      </c>
      <c r="B7734">
        <f t="shared" ca="1" si="365"/>
        <v>0.32662424364272447</v>
      </c>
      <c r="C7734">
        <f t="shared" ca="1" si="365"/>
        <v>0.72838820015407935</v>
      </c>
      <c r="D7734">
        <f t="shared" ca="1" si="363"/>
        <v>0.32662424364272447</v>
      </c>
      <c r="E7734">
        <f t="shared" ca="1" si="364"/>
        <v>0.72838820015407935</v>
      </c>
    </row>
    <row r="7735" spans="1:5" x14ac:dyDescent="0.25">
      <c r="A7735">
        <v>7733</v>
      </c>
      <c r="B7735">
        <f t="shared" ca="1" si="365"/>
        <v>-0.56379001995540645</v>
      </c>
      <c r="C7735">
        <f t="shared" ca="1" si="365"/>
        <v>0.9297826535497058</v>
      </c>
      <c r="D7735">
        <f t="shared" ca="1" si="363"/>
        <v>0</v>
      </c>
      <c r="E7735">
        <f t="shared" ca="1" si="364"/>
        <v>0</v>
      </c>
    </row>
    <row r="7736" spans="1:5" x14ac:dyDescent="0.25">
      <c r="A7736">
        <v>7734</v>
      </c>
      <c r="B7736">
        <f t="shared" ca="1" si="365"/>
        <v>-0.72799540357013681</v>
      </c>
      <c r="C7736">
        <f t="shared" ca="1" si="365"/>
        <v>0.76756578994963687</v>
      </c>
      <c r="D7736">
        <f t="shared" ca="1" si="363"/>
        <v>0</v>
      </c>
      <c r="E7736">
        <f t="shared" ca="1" si="364"/>
        <v>0</v>
      </c>
    </row>
    <row r="7737" spans="1:5" x14ac:dyDescent="0.25">
      <c r="A7737">
        <v>7735</v>
      </c>
      <c r="B7737">
        <f t="shared" ca="1" si="365"/>
        <v>0.95543496598622424</v>
      </c>
      <c r="C7737">
        <f t="shared" ca="1" si="365"/>
        <v>-0.87126468276880153</v>
      </c>
      <c r="D7737">
        <f t="shared" ca="1" si="363"/>
        <v>0</v>
      </c>
      <c r="E7737">
        <f t="shared" ca="1" si="364"/>
        <v>0</v>
      </c>
    </row>
    <row r="7738" spans="1:5" x14ac:dyDescent="0.25">
      <c r="A7738">
        <v>7736</v>
      </c>
      <c r="B7738">
        <f t="shared" ca="1" si="365"/>
        <v>0.84713964585640689</v>
      </c>
      <c r="C7738">
        <f t="shared" ca="1" si="365"/>
        <v>-0.1870802977669852</v>
      </c>
      <c r="D7738">
        <f t="shared" ca="1" si="363"/>
        <v>0.84713964585640689</v>
      </c>
      <c r="E7738">
        <f t="shared" ca="1" si="364"/>
        <v>-0.1870802977669852</v>
      </c>
    </row>
    <row r="7739" spans="1:5" x14ac:dyDescent="0.25">
      <c r="A7739">
        <v>7737</v>
      </c>
      <c r="B7739">
        <f t="shared" ca="1" si="365"/>
        <v>0.86723510830183059</v>
      </c>
      <c r="C7739">
        <f t="shared" ca="1" si="365"/>
        <v>-0.75455616092952749</v>
      </c>
      <c r="D7739">
        <f t="shared" ca="1" si="363"/>
        <v>0</v>
      </c>
      <c r="E7739">
        <f t="shared" ca="1" si="364"/>
        <v>0</v>
      </c>
    </row>
    <row r="7740" spans="1:5" x14ac:dyDescent="0.25">
      <c r="A7740">
        <v>7738</v>
      </c>
      <c r="B7740">
        <f t="shared" ca="1" si="365"/>
        <v>-1.1317818756767295E-2</v>
      </c>
      <c r="C7740">
        <f t="shared" ca="1" si="365"/>
        <v>0.3900860467728553</v>
      </c>
      <c r="D7740">
        <f t="shared" ca="1" si="363"/>
        <v>-1.1317818756767295E-2</v>
      </c>
      <c r="E7740">
        <f t="shared" ca="1" si="364"/>
        <v>0.3900860467728553</v>
      </c>
    </row>
    <row r="7741" spans="1:5" x14ac:dyDescent="0.25">
      <c r="A7741">
        <v>7739</v>
      </c>
      <c r="B7741">
        <f t="shared" ca="1" si="365"/>
        <v>0.69953885108994807</v>
      </c>
      <c r="C7741">
        <f t="shared" ca="1" si="365"/>
        <v>0.41180102881897418</v>
      </c>
      <c r="D7741">
        <f t="shared" ca="1" si="363"/>
        <v>0.69953885108994807</v>
      </c>
      <c r="E7741">
        <f t="shared" ca="1" si="364"/>
        <v>0.41180102881897418</v>
      </c>
    </row>
    <row r="7742" spans="1:5" x14ac:dyDescent="0.25">
      <c r="A7742">
        <v>7740</v>
      </c>
      <c r="B7742">
        <f t="shared" ca="1" si="365"/>
        <v>-0.26906842337001202</v>
      </c>
      <c r="C7742">
        <f t="shared" ca="1" si="365"/>
        <v>0.8583038054199299</v>
      </c>
      <c r="D7742">
        <f t="shared" ca="1" si="363"/>
        <v>-0.26906842337001202</v>
      </c>
      <c r="E7742">
        <f t="shared" ca="1" si="364"/>
        <v>0.8583038054199299</v>
      </c>
    </row>
    <row r="7743" spans="1:5" x14ac:dyDescent="0.25">
      <c r="A7743">
        <v>7741</v>
      </c>
      <c r="B7743">
        <f t="shared" ca="1" si="365"/>
        <v>0.30678106447556019</v>
      </c>
      <c r="C7743">
        <f t="shared" ca="1" si="365"/>
        <v>0.71255629951141342</v>
      </c>
      <c r="D7743">
        <f t="shared" ca="1" si="363"/>
        <v>0.30678106447556019</v>
      </c>
      <c r="E7743">
        <f t="shared" ca="1" si="364"/>
        <v>0.71255629951141342</v>
      </c>
    </row>
    <row r="7744" spans="1:5" x14ac:dyDescent="0.25">
      <c r="A7744">
        <v>7742</v>
      </c>
      <c r="B7744">
        <f t="shared" ca="1" si="365"/>
        <v>0.73383996977976085</v>
      </c>
      <c r="C7744">
        <f t="shared" ca="1" si="365"/>
        <v>0.38775176656771859</v>
      </c>
      <c r="D7744">
        <f t="shared" ca="1" si="363"/>
        <v>0.73383996977976085</v>
      </c>
      <c r="E7744">
        <f t="shared" ca="1" si="364"/>
        <v>0.38775176656771859</v>
      </c>
    </row>
    <row r="7745" spans="1:5" x14ac:dyDescent="0.25">
      <c r="A7745">
        <v>7743</v>
      </c>
      <c r="B7745">
        <f t="shared" ca="1" si="365"/>
        <v>0.92115217406965577</v>
      </c>
      <c r="C7745">
        <f t="shared" ca="1" si="365"/>
        <v>-5.9786272393237638E-2</v>
      </c>
      <c r="D7745">
        <f t="shared" ca="1" si="363"/>
        <v>0.92115217406965577</v>
      </c>
      <c r="E7745">
        <f t="shared" ca="1" si="364"/>
        <v>-5.9786272393237638E-2</v>
      </c>
    </row>
    <row r="7746" spans="1:5" x14ac:dyDescent="0.25">
      <c r="A7746">
        <v>7744</v>
      </c>
      <c r="B7746">
        <f t="shared" ca="1" si="365"/>
        <v>0.24832121347307434</v>
      </c>
      <c r="C7746">
        <f t="shared" ca="1" si="365"/>
        <v>-0.76953583932844505</v>
      </c>
      <c r="D7746">
        <f t="shared" ca="1" si="363"/>
        <v>0.24832121347307434</v>
      </c>
      <c r="E7746">
        <f t="shared" ca="1" si="364"/>
        <v>-0.76953583932844505</v>
      </c>
    </row>
    <row r="7747" spans="1:5" x14ac:dyDescent="0.25">
      <c r="A7747">
        <v>7745</v>
      </c>
      <c r="B7747">
        <f t="shared" ca="1" si="365"/>
        <v>-0.35639458008881375</v>
      </c>
      <c r="C7747">
        <f t="shared" ca="1" si="365"/>
        <v>0.30559215731578049</v>
      </c>
      <c r="D7747">
        <f t="shared" ca="1" si="363"/>
        <v>-0.35639458008881375</v>
      </c>
      <c r="E7747">
        <f t="shared" ca="1" si="364"/>
        <v>0.30559215731578049</v>
      </c>
    </row>
    <row r="7748" spans="1:5" x14ac:dyDescent="0.25">
      <c r="A7748">
        <v>7746</v>
      </c>
      <c r="B7748">
        <f t="shared" ca="1" si="365"/>
        <v>-0.3589099153257036</v>
      </c>
      <c r="C7748">
        <f t="shared" ca="1" si="365"/>
        <v>-0.693114021946315</v>
      </c>
      <c r="D7748">
        <f t="shared" ca="1" si="363"/>
        <v>-0.3589099153257036</v>
      </c>
      <c r="E7748">
        <f t="shared" ca="1" si="364"/>
        <v>-0.693114021946315</v>
      </c>
    </row>
    <row r="7749" spans="1:5" x14ac:dyDescent="0.25">
      <c r="A7749">
        <v>7747</v>
      </c>
      <c r="B7749">
        <f t="shared" ca="1" si="365"/>
        <v>0.24792383734136791</v>
      </c>
      <c r="C7749">
        <f t="shared" ca="1" si="365"/>
        <v>-4.361301379731608E-2</v>
      </c>
      <c r="D7749">
        <f t="shared" ca="1" si="363"/>
        <v>0.24792383734136791</v>
      </c>
      <c r="E7749">
        <f t="shared" ca="1" si="364"/>
        <v>-4.361301379731608E-2</v>
      </c>
    </row>
    <row r="7750" spans="1:5" x14ac:dyDescent="0.25">
      <c r="A7750">
        <v>7748</v>
      </c>
      <c r="B7750">
        <f t="shared" ca="1" si="365"/>
        <v>0.48199573324029266</v>
      </c>
      <c r="C7750">
        <f t="shared" ca="1" si="365"/>
        <v>-0.59033781510393113</v>
      </c>
      <c r="D7750">
        <f t="shared" ca="1" si="363"/>
        <v>0.48199573324029266</v>
      </c>
      <c r="E7750">
        <f t="shared" ca="1" si="364"/>
        <v>-0.59033781510393113</v>
      </c>
    </row>
    <row r="7751" spans="1:5" x14ac:dyDescent="0.25">
      <c r="A7751">
        <v>7749</v>
      </c>
      <c r="B7751">
        <f t="shared" ca="1" si="365"/>
        <v>-0.59765096041796872</v>
      </c>
      <c r="C7751">
        <f t="shared" ca="1" si="365"/>
        <v>0.94250397127020547</v>
      </c>
      <c r="D7751">
        <f t="shared" ca="1" si="363"/>
        <v>0</v>
      </c>
      <c r="E7751">
        <f t="shared" ca="1" si="364"/>
        <v>0</v>
      </c>
    </row>
    <row r="7752" spans="1:5" x14ac:dyDescent="0.25">
      <c r="A7752">
        <v>7750</v>
      </c>
      <c r="B7752">
        <f t="shared" ca="1" si="365"/>
        <v>0.26960628682456167</v>
      </c>
      <c r="C7752">
        <f t="shared" ca="1" si="365"/>
        <v>-0.77112489472369483</v>
      </c>
      <c r="D7752">
        <f t="shared" ca="1" si="363"/>
        <v>0.26960628682456167</v>
      </c>
      <c r="E7752">
        <f t="shared" ca="1" si="364"/>
        <v>-0.77112489472369483</v>
      </c>
    </row>
    <row r="7753" spans="1:5" x14ac:dyDescent="0.25">
      <c r="A7753">
        <v>7751</v>
      </c>
      <c r="B7753">
        <f t="shared" ca="1" si="365"/>
        <v>-0.75152655631306753</v>
      </c>
      <c r="C7753">
        <f t="shared" ca="1" si="365"/>
        <v>0.67784138072710132</v>
      </c>
      <c r="D7753">
        <f t="shared" ca="1" si="363"/>
        <v>0</v>
      </c>
      <c r="E7753">
        <f t="shared" ca="1" si="364"/>
        <v>0</v>
      </c>
    </row>
    <row r="7754" spans="1:5" x14ac:dyDescent="0.25">
      <c r="A7754">
        <v>7752</v>
      </c>
      <c r="B7754">
        <f t="shared" ca="1" si="365"/>
        <v>-0.12090262275409169</v>
      </c>
      <c r="C7754">
        <f t="shared" ca="1" si="365"/>
        <v>0.51486768304760333</v>
      </c>
      <c r="D7754">
        <f t="shared" ca="1" si="363"/>
        <v>-0.12090262275409169</v>
      </c>
      <c r="E7754">
        <f t="shared" ca="1" si="364"/>
        <v>0.51486768304760333</v>
      </c>
    </row>
    <row r="7755" spans="1:5" x14ac:dyDescent="0.25">
      <c r="A7755">
        <v>7753</v>
      </c>
      <c r="B7755">
        <f t="shared" ca="1" si="365"/>
        <v>0.78217882316175125</v>
      </c>
      <c r="C7755">
        <f t="shared" ca="1" si="365"/>
        <v>-8.62500676919562E-2</v>
      </c>
      <c r="D7755">
        <f t="shared" ca="1" si="363"/>
        <v>0.78217882316175125</v>
      </c>
      <c r="E7755">
        <f t="shared" ca="1" si="364"/>
        <v>-8.62500676919562E-2</v>
      </c>
    </row>
    <row r="7756" spans="1:5" x14ac:dyDescent="0.25">
      <c r="A7756">
        <v>7754</v>
      </c>
      <c r="B7756">
        <f t="shared" ca="1" si="365"/>
        <v>-0.89625562343469389</v>
      </c>
      <c r="C7756">
        <f t="shared" ca="1" si="365"/>
        <v>-0.46500648323813354</v>
      </c>
      <c r="D7756">
        <f t="shared" ca="1" si="363"/>
        <v>0</v>
      </c>
      <c r="E7756">
        <f t="shared" ca="1" si="364"/>
        <v>0</v>
      </c>
    </row>
    <row r="7757" spans="1:5" x14ac:dyDescent="0.25">
      <c r="A7757">
        <v>7755</v>
      </c>
      <c r="B7757">
        <f t="shared" ca="1" si="365"/>
        <v>0.63719230777752189</v>
      </c>
      <c r="C7757">
        <f t="shared" ca="1" si="365"/>
        <v>0.93719645800597084</v>
      </c>
      <c r="D7757">
        <f t="shared" ca="1" si="363"/>
        <v>0</v>
      </c>
      <c r="E7757">
        <f t="shared" ca="1" si="364"/>
        <v>0</v>
      </c>
    </row>
    <row r="7758" spans="1:5" x14ac:dyDescent="0.25">
      <c r="A7758">
        <v>7756</v>
      </c>
      <c r="B7758">
        <f t="shared" ca="1" si="365"/>
        <v>-0.33641206219193709</v>
      </c>
      <c r="C7758">
        <f t="shared" ca="1" si="365"/>
        <v>0.42549029102113889</v>
      </c>
      <c r="D7758">
        <f t="shared" ca="1" si="363"/>
        <v>-0.33641206219193709</v>
      </c>
      <c r="E7758">
        <f t="shared" ca="1" si="364"/>
        <v>0.42549029102113889</v>
      </c>
    </row>
    <row r="7759" spans="1:5" x14ac:dyDescent="0.25">
      <c r="A7759">
        <v>7757</v>
      </c>
      <c r="B7759">
        <f t="shared" ca="1" si="365"/>
        <v>0.90379536844482988</v>
      </c>
      <c r="C7759">
        <f t="shared" ca="1" si="365"/>
        <v>-0.63327926310466465</v>
      </c>
      <c r="D7759">
        <f t="shared" ca="1" si="363"/>
        <v>0</v>
      </c>
      <c r="E7759">
        <f t="shared" ca="1" si="364"/>
        <v>0</v>
      </c>
    </row>
    <row r="7760" spans="1:5" x14ac:dyDescent="0.25">
      <c r="A7760">
        <v>7758</v>
      </c>
      <c r="B7760">
        <f t="shared" ca="1" si="365"/>
        <v>-0.49422970092577234</v>
      </c>
      <c r="C7760">
        <f t="shared" ca="1" si="365"/>
        <v>0.91418550169211632</v>
      </c>
      <c r="D7760">
        <f t="shared" ca="1" si="363"/>
        <v>0</v>
      </c>
      <c r="E7760">
        <f t="shared" ca="1" si="364"/>
        <v>0</v>
      </c>
    </row>
    <row r="7761" spans="1:5" x14ac:dyDescent="0.25">
      <c r="A7761">
        <v>7759</v>
      </c>
      <c r="B7761">
        <f t="shared" ca="1" si="365"/>
        <v>0.35182016518670944</v>
      </c>
      <c r="C7761">
        <f t="shared" ca="1" si="365"/>
        <v>-0.95685663000065024</v>
      </c>
      <c r="D7761">
        <f t="shared" ca="1" si="363"/>
        <v>0</v>
      </c>
      <c r="E7761">
        <f t="shared" ca="1" si="364"/>
        <v>0</v>
      </c>
    </row>
    <row r="7762" spans="1:5" x14ac:dyDescent="0.25">
      <c r="A7762">
        <v>7760</v>
      </c>
      <c r="B7762">
        <f t="shared" ca="1" si="365"/>
        <v>0.87260223018441074</v>
      </c>
      <c r="C7762">
        <f t="shared" ca="1" si="365"/>
        <v>-0.48397606173051422</v>
      </c>
      <c r="D7762">
        <f t="shared" ca="1" si="363"/>
        <v>0.87260223018441074</v>
      </c>
      <c r="E7762">
        <f t="shared" ca="1" si="364"/>
        <v>-0.48397606173051422</v>
      </c>
    </row>
    <row r="7763" spans="1:5" x14ac:dyDescent="0.25">
      <c r="A7763">
        <v>7761</v>
      </c>
      <c r="B7763">
        <f t="shared" ca="1" si="365"/>
        <v>-9.2743150226854754E-2</v>
      </c>
      <c r="C7763">
        <f t="shared" ca="1" si="365"/>
        <v>0.7982752541325675</v>
      </c>
      <c r="D7763">
        <f t="shared" ca="1" si="363"/>
        <v>-9.2743150226854754E-2</v>
      </c>
      <c r="E7763">
        <f t="shared" ca="1" si="364"/>
        <v>0.7982752541325675</v>
      </c>
    </row>
    <row r="7764" spans="1:5" x14ac:dyDescent="0.25">
      <c r="A7764">
        <v>7762</v>
      </c>
      <c r="B7764">
        <f t="shared" ca="1" si="365"/>
        <v>-0.3436116678385821</v>
      </c>
      <c r="C7764">
        <f t="shared" ca="1" si="365"/>
        <v>-0.70403168766080637</v>
      </c>
      <c r="D7764">
        <f t="shared" ca="1" si="363"/>
        <v>-0.3436116678385821</v>
      </c>
      <c r="E7764">
        <f t="shared" ca="1" si="364"/>
        <v>-0.70403168766080637</v>
      </c>
    </row>
    <row r="7765" spans="1:5" x14ac:dyDescent="0.25">
      <c r="A7765">
        <v>7763</v>
      </c>
      <c r="B7765">
        <f t="shared" ca="1" si="365"/>
        <v>0.56196558654486473</v>
      </c>
      <c r="C7765">
        <f t="shared" ca="1" si="365"/>
        <v>0.10355138793363294</v>
      </c>
      <c r="D7765">
        <f t="shared" ca="1" si="363"/>
        <v>0.56196558654486473</v>
      </c>
      <c r="E7765">
        <f t="shared" ca="1" si="364"/>
        <v>0.10355138793363294</v>
      </c>
    </row>
    <row r="7766" spans="1:5" x14ac:dyDescent="0.25">
      <c r="A7766">
        <v>7764</v>
      </c>
      <c r="B7766">
        <f t="shared" ca="1" si="365"/>
        <v>0.11324784607745531</v>
      </c>
      <c r="C7766">
        <f t="shared" ca="1" si="365"/>
        <v>0.39726231308759452</v>
      </c>
      <c r="D7766">
        <f t="shared" ca="1" si="363"/>
        <v>0.11324784607745531</v>
      </c>
      <c r="E7766">
        <f t="shared" ca="1" si="364"/>
        <v>0.39726231308759452</v>
      </c>
    </row>
    <row r="7767" spans="1:5" x14ac:dyDescent="0.25">
      <c r="A7767">
        <v>7765</v>
      </c>
      <c r="B7767">
        <f t="shared" ca="1" si="365"/>
        <v>0.2215754946147519</v>
      </c>
      <c r="C7767">
        <f t="shared" ca="1" si="365"/>
        <v>0.84165719858478183</v>
      </c>
      <c r="D7767">
        <f t="shared" ca="1" si="363"/>
        <v>0.2215754946147519</v>
      </c>
      <c r="E7767">
        <f t="shared" ca="1" si="364"/>
        <v>0.84165719858478183</v>
      </c>
    </row>
    <row r="7768" spans="1:5" x14ac:dyDescent="0.25">
      <c r="A7768">
        <v>7766</v>
      </c>
      <c r="B7768">
        <f t="shared" ca="1" si="365"/>
        <v>-0.65772741545988112</v>
      </c>
      <c r="C7768">
        <f t="shared" ca="1" si="365"/>
        <v>1.7394407904180564E-2</v>
      </c>
      <c r="D7768">
        <f t="shared" ca="1" si="363"/>
        <v>-0.65772741545988112</v>
      </c>
      <c r="E7768">
        <f t="shared" ca="1" si="364"/>
        <v>1.7394407904180564E-2</v>
      </c>
    </row>
    <row r="7769" spans="1:5" x14ac:dyDescent="0.25">
      <c r="A7769">
        <v>7767</v>
      </c>
      <c r="B7769">
        <f t="shared" ca="1" si="365"/>
        <v>0.4387874827199878</v>
      </c>
      <c r="C7769">
        <f t="shared" ca="1" si="365"/>
        <v>-0.15354079999641002</v>
      </c>
      <c r="D7769">
        <f t="shared" ca="1" si="363"/>
        <v>0.4387874827199878</v>
      </c>
      <c r="E7769">
        <f t="shared" ca="1" si="364"/>
        <v>-0.15354079999641002</v>
      </c>
    </row>
    <row r="7770" spans="1:5" x14ac:dyDescent="0.25">
      <c r="A7770">
        <v>7768</v>
      </c>
      <c r="B7770">
        <f t="shared" ca="1" si="365"/>
        <v>-0.84715349831715558</v>
      </c>
      <c r="C7770">
        <f t="shared" ca="1" si="365"/>
        <v>0.12447515704924172</v>
      </c>
      <c r="D7770">
        <f t="shared" ca="1" si="363"/>
        <v>-0.84715349831715558</v>
      </c>
      <c r="E7770">
        <f t="shared" ca="1" si="364"/>
        <v>0.12447515704924172</v>
      </c>
    </row>
    <row r="7771" spans="1:5" x14ac:dyDescent="0.25">
      <c r="A7771">
        <v>7769</v>
      </c>
      <c r="B7771">
        <f t="shared" ca="1" si="365"/>
        <v>0.68689940087896373</v>
      </c>
      <c r="C7771">
        <f t="shared" ca="1" si="365"/>
        <v>-0.19672044548761569</v>
      </c>
      <c r="D7771">
        <f t="shared" ca="1" si="363"/>
        <v>0.68689940087896373</v>
      </c>
      <c r="E7771">
        <f t="shared" ca="1" si="364"/>
        <v>-0.19672044548761569</v>
      </c>
    </row>
    <row r="7772" spans="1:5" x14ac:dyDescent="0.25">
      <c r="A7772">
        <v>7770</v>
      </c>
      <c r="B7772">
        <f t="shared" ca="1" si="365"/>
        <v>-0.54540811192771144</v>
      </c>
      <c r="C7772">
        <f t="shared" ca="1" si="365"/>
        <v>-0.33068687350919768</v>
      </c>
      <c r="D7772">
        <f t="shared" ca="1" si="363"/>
        <v>-0.54540811192771144</v>
      </c>
      <c r="E7772">
        <f t="shared" ca="1" si="364"/>
        <v>-0.33068687350919768</v>
      </c>
    </row>
    <row r="7773" spans="1:5" x14ac:dyDescent="0.25">
      <c r="A7773">
        <v>7771</v>
      </c>
      <c r="B7773">
        <f t="shared" ca="1" si="365"/>
        <v>0.73057947034310966</v>
      </c>
      <c r="C7773">
        <f t="shared" ca="1" si="365"/>
        <v>-0.25500909660570903</v>
      </c>
      <c r="D7773">
        <f t="shared" ca="1" si="363"/>
        <v>0.73057947034310966</v>
      </c>
      <c r="E7773">
        <f t="shared" ca="1" si="364"/>
        <v>-0.25500909660570903</v>
      </c>
    </row>
    <row r="7774" spans="1:5" x14ac:dyDescent="0.25">
      <c r="A7774">
        <v>7772</v>
      </c>
      <c r="B7774">
        <f t="shared" ca="1" si="365"/>
        <v>-0.84702699965358841</v>
      </c>
      <c r="C7774">
        <f t="shared" ca="1" si="365"/>
        <v>-0.97657304832159131</v>
      </c>
      <c r="D7774">
        <f t="shared" ca="1" si="363"/>
        <v>0</v>
      </c>
      <c r="E7774">
        <f t="shared" ca="1" si="364"/>
        <v>0</v>
      </c>
    </row>
    <row r="7775" spans="1:5" x14ac:dyDescent="0.25">
      <c r="A7775">
        <v>7773</v>
      </c>
      <c r="B7775">
        <f t="shared" ca="1" si="365"/>
        <v>-0.31687743821256142</v>
      </c>
      <c r="C7775">
        <f t="shared" ca="1" si="365"/>
        <v>-0.52237195309077311</v>
      </c>
      <c r="D7775">
        <f t="shared" ca="1" si="363"/>
        <v>-0.31687743821256142</v>
      </c>
      <c r="E7775">
        <f t="shared" ca="1" si="364"/>
        <v>-0.52237195309077311</v>
      </c>
    </row>
    <row r="7776" spans="1:5" x14ac:dyDescent="0.25">
      <c r="A7776">
        <v>7774</v>
      </c>
      <c r="B7776">
        <f t="shared" ca="1" si="365"/>
        <v>0.78152959535229605</v>
      </c>
      <c r="C7776">
        <f t="shared" ca="1" si="365"/>
        <v>-0.1796179163046312</v>
      </c>
      <c r="D7776">
        <f t="shared" ca="1" si="363"/>
        <v>0.78152959535229605</v>
      </c>
      <c r="E7776">
        <f t="shared" ca="1" si="364"/>
        <v>-0.1796179163046312</v>
      </c>
    </row>
    <row r="7777" spans="1:5" x14ac:dyDescent="0.25">
      <c r="A7777">
        <v>7775</v>
      </c>
      <c r="B7777">
        <f t="shared" ca="1" si="365"/>
        <v>-0.77847967987304201</v>
      </c>
      <c r="C7777">
        <f t="shared" ca="1" si="365"/>
        <v>-0.73965518078724957</v>
      </c>
      <c r="D7777">
        <f t="shared" ca="1" si="363"/>
        <v>0</v>
      </c>
      <c r="E7777">
        <f t="shared" ca="1" si="364"/>
        <v>0</v>
      </c>
    </row>
    <row r="7778" spans="1:5" x14ac:dyDescent="0.25">
      <c r="A7778">
        <v>7776</v>
      </c>
      <c r="B7778">
        <f t="shared" ca="1" si="365"/>
        <v>0.41706119852825974</v>
      </c>
      <c r="C7778">
        <f t="shared" ca="1" si="365"/>
        <v>0.87482309735800157</v>
      </c>
      <c r="D7778">
        <f t="shared" ca="1" si="363"/>
        <v>0.41706119852825974</v>
      </c>
      <c r="E7778">
        <f t="shared" ca="1" si="364"/>
        <v>0.87482309735800157</v>
      </c>
    </row>
    <row r="7779" spans="1:5" x14ac:dyDescent="0.25">
      <c r="A7779">
        <v>7777</v>
      </c>
      <c r="B7779">
        <f t="shared" ca="1" si="365"/>
        <v>0.33494757852396551</v>
      </c>
      <c r="C7779">
        <f t="shared" ca="1" si="365"/>
        <v>0.10819561347742734</v>
      </c>
      <c r="D7779">
        <f t="shared" ca="1" si="363"/>
        <v>0.33494757852396551</v>
      </c>
      <c r="E7779">
        <f t="shared" ca="1" si="364"/>
        <v>0.10819561347742734</v>
      </c>
    </row>
    <row r="7780" spans="1:5" x14ac:dyDescent="0.25">
      <c r="A7780">
        <v>7778</v>
      </c>
      <c r="B7780">
        <f t="shared" ca="1" si="365"/>
        <v>0.42145902706297567</v>
      </c>
      <c r="C7780">
        <f t="shared" ca="1" si="365"/>
        <v>-0.27032972015230872</v>
      </c>
      <c r="D7780">
        <f t="shared" ca="1" si="363"/>
        <v>0.42145902706297567</v>
      </c>
      <c r="E7780">
        <f t="shared" ca="1" si="364"/>
        <v>-0.27032972015230872</v>
      </c>
    </row>
    <row r="7781" spans="1:5" x14ac:dyDescent="0.25">
      <c r="A7781">
        <v>7779</v>
      </c>
      <c r="B7781">
        <f t="shared" ca="1" si="365"/>
        <v>0.63358838013717889</v>
      </c>
      <c r="C7781">
        <f t="shared" ca="1" si="365"/>
        <v>-0.15776527232776605</v>
      </c>
      <c r="D7781">
        <f t="shared" ca="1" si="363"/>
        <v>0.63358838013717889</v>
      </c>
      <c r="E7781">
        <f t="shared" ca="1" si="364"/>
        <v>-0.15776527232776605</v>
      </c>
    </row>
    <row r="7782" spans="1:5" x14ac:dyDescent="0.25">
      <c r="A7782">
        <v>7780</v>
      </c>
      <c r="B7782">
        <f t="shared" ca="1" si="365"/>
        <v>-0.56981787958769892</v>
      </c>
      <c r="C7782">
        <f t="shared" ca="1" si="365"/>
        <v>-0.48780911681413808</v>
      </c>
      <c r="D7782">
        <f t="shared" ca="1" si="363"/>
        <v>-0.56981787958769892</v>
      </c>
      <c r="E7782">
        <f t="shared" ca="1" si="364"/>
        <v>-0.48780911681413808</v>
      </c>
    </row>
    <row r="7783" spans="1:5" x14ac:dyDescent="0.25">
      <c r="A7783">
        <v>7781</v>
      </c>
      <c r="B7783">
        <f t="shared" ca="1" si="365"/>
        <v>-0.1195613843979737</v>
      </c>
      <c r="C7783">
        <f t="shared" ca="1" si="365"/>
        <v>0.86579145118327627</v>
      </c>
      <c r="D7783">
        <f t="shared" ca="1" si="363"/>
        <v>-0.1195613843979737</v>
      </c>
      <c r="E7783">
        <f t="shared" ca="1" si="364"/>
        <v>0.86579145118327627</v>
      </c>
    </row>
    <row r="7784" spans="1:5" x14ac:dyDescent="0.25">
      <c r="A7784">
        <v>7782</v>
      </c>
      <c r="B7784">
        <f t="shared" ca="1" si="365"/>
        <v>0.54612358258149674</v>
      </c>
      <c r="C7784">
        <f t="shared" ca="1" si="365"/>
        <v>4.6286302434934701E-2</v>
      </c>
      <c r="D7784">
        <f t="shared" ca="1" si="363"/>
        <v>0.54612358258149674</v>
      </c>
      <c r="E7784">
        <f t="shared" ca="1" si="364"/>
        <v>4.6286302434934701E-2</v>
      </c>
    </row>
    <row r="7785" spans="1:5" x14ac:dyDescent="0.25">
      <c r="A7785">
        <v>7783</v>
      </c>
      <c r="B7785">
        <f t="shared" ca="1" si="365"/>
        <v>0.13081208048916548</v>
      </c>
      <c r="C7785">
        <f t="shared" ca="1" si="365"/>
        <v>0.21999447736645839</v>
      </c>
      <c r="D7785">
        <f t="shared" ca="1" si="363"/>
        <v>0.13081208048916548</v>
      </c>
      <c r="E7785">
        <f t="shared" ca="1" si="364"/>
        <v>0.21999447736645839</v>
      </c>
    </row>
    <row r="7786" spans="1:5" x14ac:dyDescent="0.25">
      <c r="A7786">
        <v>7784</v>
      </c>
      <c r="B7786">
        <f t="shared" ca="1" si="365"/>
        <v>-0.75506986684990984</v>
      </c>
      <c r="C7786">
        <f t="shared" ca="1" si="365"/>
        <v>0.939201781554174</v>
      </c>
      <c r="D7786">
        <f t="shared" ca="1" si="363"/>
        <v>0</v>
      </c>
      <c r="E7786">
        <f t="shared" ca="1" si="364"/>
        <v>0</v>
      </c>
    </row>
    <row r="7787" spans="1:5" x14ac:dyDescent="0.25">
      <c r="A7787">
        <v>7785</v>
      </c>
      <c r="B7787">
        <f t="shared" ca="1" si="365"/>
        <v>-0.43766412238780306</v>
      </c>
      <c r="C7787">
        <f t="shared" ca="1" si="365"/>
        <v>-0.5251956866010814</v>
      </c>
      <c r="D7787">
        <f t="shared" ref="D7787:D7850" ca="1" si="366">IF(B7787^2+C7787^2&lt;1,B7787,0)</f>
        <v>-0.43766412238780306</v>
      </c>
      <c r="E7787">
        <f t="shared" ref="E7787:E7850" ca="1" si="367">IF(D7787=0,0,C7787)</f>
        <v>-0.5251956866010814</v>
      </c>
    </row>
    <row r="7788" spans="1:5" x14ac:dyDescent="0.25">
      <c r="A7788">
        <v>7786</v>
      </c>
      <c r="B7788">
        <f t="shared" ref="B7788:C7851" ca="1" si="368">1-2*RAND()</f>
        <v>0.4242402023386822</v>
      </c>
      <c r="C7788">
        <f t="shared" ca="1" si="368"/>
        <v>-0.40884621942651611</v>
      </c>
      <c r="D7788">
        <f t="shared" ca="1" si="366"/>
        <v>0.4242402023386822</v>
      </c>
      <c r="E7788">
        <f t="shared" ca="1" si="367"/>
        <v>-0.40884621942651611</v>
      </c>
    </row>
    <row r="7789" spans="1:5" x14ac:dyDescent="0.25">
      <c r="A7789">
        <v>7787</v>
      </c>
      <c r="B7789">
        <f t="shared" ca="1" si="368"/>
        <v>-0.62511973927080899</v>
      </c>
      <c r="C7789">
        <f t="shared" ca="1" si="368"/>
        <v>-0.65569795582296631</v>
      </c>
      <c r="D7789">
        <f t="shared" ca="1" si="366"/>
        <v>-0.62511973927080899</v>
      </c>
      <c r="E7789">
        <f t="shared" ca="1" si="367"/>
        <v>-0.65569795582296631</v>
      </c>
    </row>
    <row r="7790" spans="1:5" x14ac:dyDescent="0.25">
      <c r="A7790">
        <v>7788</v>
      </c>
      <c r="B7790">
        <f t="shared" ca="1" si="368"/>
        <v>-0.55340409794763512</v>
      </c>
      <c r="C7790">
        <f t="shared" ca="1" si="368"/>
        <v>-6.1370664463294311E-2</v>
      </c>
      <c r="D7790">
        <f t="shared" ca="1" si="366"/>
        <v>-0.55340409794763512</v>
      </c>
      <c r="E7790">
        <f t="shared" ca="1" si="367"/>
        <v>-6.1370664463294311E-2</v>
      </c>
    </row>
    <row r="7791" spans="1:5" x14ac:dyDescent="0.25">
      <c r="A7791">
        <v>7789</v>
      </c>
      <c r="B7791">
        <f t="shared" ca="1" si="368"/>
        <v>-0.45250903045634261</v>
      </c>
      <c r="C7791">
        <f t="shared" ca="1" si="368"/>
        <v>0.87212631858916789</v>
      </c>
      <c r="D7791">
        <f t="shared" ca="1" si="366"/>
        <v>-0.45250903045634261</v>
      </c>
      <c r="E7791">
        <f t="shared" ca="1" si="367"/>
        <v>0.87212631858916789</v>
      </c>
    </row>
    <row r="7792" spans="1:5" x14ac:dyDescent="0.25">
      <c r="A7792">
        <v>7790</v>
      </c>
      <c r="B7792">
        <f t="shared" ca="1" si="368"/>
        <v>0.52779756228563657</v>
      </c>
      <c r="C7792">
        <f t="shared" ca="1" si="368"/>
        <v>-0.36556628576144568</v>
      </c>
      <c r="D7792">
        <f t="shared" ca="1" si="366"/>
        <v>0.52779756228563657</v>
      </c>
      <c r="E7792">
        <f t="shared" ca="1" si="367"/>
        <v>-0.36556628576144568</v>
      </c>
    </row>
    <row r="7793" spans="1:5" x14ac:dyDescent="0.25">
      <c r="A7793">
        <v>7791</v>
      </c>
      <c r="B7793">
        <f t="shared" ca="1" si="368"/>
        <v>0.50906071293873434</v>
      </c>
      <c r="C7793">
        <f t="shared" ca="1" si="368"/>
        <v>-0.59523811254126024</v>
      </c>
      <c r="D7793">
        <f t="shared" ca="1" si="366"/>
        <v>0.50906071293873434</v>
      </c>
      <c r="E7793">
        <f t="shared" ca="1" si="367"/>
        <v>-0.59523811254126024</v>
      </c>
    </row>
    <row r="7794" spans="1:5" x14ac:dyDescent="0.25">
      <c r="A7794">
        <v>7792</v>
      </c>
      <c r="B7794">
        <f t="shared" ca="1" si="368"/>
        <v>-0.36310115196897486</v>
      </c>
      <c r="C7794">
        <f t="shared" ca="1" si="368"/>
        <v>0.83605932299710228</v>
      </c>
      <c r="D7794">
        <f t="shared" ca="1" si="366"/>
        <v>-0.36310115196897486</v>
      </c>
      <c r="E7794">
        <f t="shared" ca="1" si="367"/>
        <v>0.83605932299710228</v>
      </c>
    </row>
    <row r="7795" spans="1:5" x14ac:dyDescent="0.25">
      <c r="A7795">
        <v>7793</v>
      </c>
      <c r="B7795">
        <f t="shared" ca="1" si="368"/>
        <v>7.7574348729692488E-2</v>
      </c>
      <c r="C7795">
        <f t="shared" ca="1" si="368"/>
        <v>0.69061899841151209</v>
      </c>
      <c r="D7795">
        <f t="shared" ca="1" si="366"/>
        <v>7.7574348729692488E-2</v>
      </c>
      <c r="E7795">
        <f t="shared" ca="1" si="367"/>
        <v>0.69061899841151209</v>
      </c>
    </row>
    <row r="7796" spans="1:5" x14ac:dyDescent="0.25">
      <c r="A7796">
        <v>7794</v>
      </c>
      <c r="B7796">
        <f t="shared" ca="1" si="368"/>
        <v>0.18499767733669725</v>
      </c>
      <c r="C7796">
        <f t="shared" ca="1" si="368"/>
        <v>0.74581927127403636</v>
      </c>
      <c r="D7796">
        <f t="shared" ca="1" si="366"/>
        <v>0.18499767733669725</v>
      </c>
      <c r="E7796">
        <f t="shared" ca="1" si="367"/>
        <v>0.74581927127403636</v>
      </c>
    </row>
    <row r="7797" spans="1:5" x14ac:dyDescent="0.25">
      <c r="A7797">
        <v>7795</v>
      </c>
      <c r="B7797">
        <f t="shared" ca="1" si="368"/>
        <v>0.72795687049636548</v>
      </c>
      <c r="C7797">
        <f t="shared" ca="1" si="368"/>
        <v>-8.3559471469897728E-2</v>
      </c>
      <c r="D7797">
        <f t="shared" ca="1" si="366"/>
        <v>0.72795687049636548</v>
      </c>
      <c r="E7797">
        <f t="shared" ca="1" si="367"/>
        <v>-8.3559471469897728E-2</v>
      </c>
    </row>
    <row r="7798" spans="1:5" x14ac:dyDescent="0.25">
      <c r="A7798">
        <v>7796</v>
      </c>
      <c r="B7798">
        <f t="shared" ca="1" si="368"/>
        <v>-0.87756985292638223</v>
      </c>
      <c r="C7798">
        <f t="shared" ca="1" si="368"/>
        <v>-0.39911928118632956</v>
      </c>
      <c r="D7798">
        <f t="shared" ca="1" si="366"/>
        <v>-0.87756985292638223</v>
      </c>
      <c r="E7798">
        <f t="shared" ca="1" si="367"/>
        <v>-0.39911928118632956</v>
      </c>
    </row>
    <row r="7799" spans="1:5" x14ac:dyDescent="0.25">
      <c r="A7799">
        <v>7797</v>
      </c>
      <c r="B7799">
        <f t="shared" ca="1" si="368"/>
        <v>-0.73888373528879359</v>
      </c>
      <c r="C7799">
        <f t="shared" ca="1" si="368"/>
        <v>0.51329728373010597</v>
      </c>
      <c r="D7799">
        <f t="shared" ca="1" si="366"/>
        <v>-0.73888373528879359</v>
      </c>
      <c r="E7799">
        <f t="shared" ca="1" si="367"/>
        <v>0.51329728373010597</v>
      </c>
    </row>
    <row r="7800" spans="1:5" x14ac:dyDescent="0.25">
      <c r="A7800">
        <v>7798</v>
      </c>
      <c r="B7800">
        <f t="shared" ca="1" si="368"/>
        <v>0.37649002537490261</v>
      </c>
      <c r="C7800">
        <f t="shared" ca="1" si="368"/>
        <v>-3.88819731936767E-2</v>
      </c>
      <c r="D7800">
        <f t="shared" ca="1" si="366"/>
        <v>0.37649002537490261</v>
      </c>
      <c r="E7800">
        <f t="shared" ca="1" si="367"/>
        <v>-3.88819731936767E-2</v>
      </c>
    </row>
    <row r="7801" spans="1:5" x14ac:dyDescent="0.25">
      <c r="A7801">
        <v>7799</v>
      </c>
      <c r="B7801">
        <f t="shared" ca="1" si="368"/>
        <v>-0.12382417213581642</v>
      </c>
      <c r="C7801">
        <f t="shared" ca="1" si="368"/>
        <v>8.3356992754613612E-2</v>
      </c>
      <c r="D7801">
        <f t="shared" ca="1" si="366"/>
        <v>-0.12382417213581642</v>
      </c>
      <c r="E7801">
        <f t="shared" ca="1" si="367"/>
        <v>8.3356992754613612E-2</v>
      </c>
    </row>
    <row r="7802" spans="1:5" x14ac:dyDescent="0.25">
      <c r="A7802">
        <v>7800</v>
      </c>
      <c r="B7802">
        <f t="shared" ca="1" si="368"/>
        <v>-0.97231816977527763</v>
      </c>
      <c r="C7802">
        <f t="shared" ca="1" si="368"/>
        <v>0.35462315817325951</v>
      </c>
      <c r="D7802">
        <f t="shared" ca="1" si="366"/>
        <v>0</v>
      </c>
      <c r="E7802">
        <f t="shared" ca="1" si="367"/>
        <v>0</v>
      </c>
    </row>
    <row r="7803" spans="1:5" x14ac:dyDescent="0.25">
      <c r="A7803">
        <v>7801</v>
      </c>
      <c r="B7803">
        <f t="shared" ca="1" si="368"/>
        <v>-0.35741702765286831</v>
      </c>
      <c r="C7803">
        <f t="shared" ca="1" si="368"/>
        <v>0.28059822083718378</v>
      </c>
      <c r="D7803">
        <f t="shared" ca="1" si="366"/>
        <v>-0.35741702765286831</v>
      </c>
      <c r="E7803">
        <f t="shared" ca="1" si="367"/>
        <v>0.28059822083718378</v>
      </c>
    </row>
    <row r="7804" spans="1:5" x14ac:dyDescent="0.25">
      <c r="A7804">
        <v>7802</v>
      </c>
      <c r="B7804">
        <f t="shared" ca="1" si="368"/>
        <v>-0.30695961853555942</v>
      </c>
      <c r="C7804">
        <f t="shared" ca="1" si="368"/>
        <v>-1.2480130669651146E-2</v>
      </c>
      <c r="D7804">
        <f t="shared" ca="1" si="366"/>
        <v>-0.30695961853555942</v>
      </c>
      <c r="E7804">
        <f t="shared" ca="1" si="367"/>
        <v>-1.2480130669651146E-2</v>
      </c>
    </row>
    <row r="7805" spans="1:5" x14ac:dyDescent="0.25">
      <c r="A7805">
        <v>7803</v>
      </c>
      <c r="B7805">
        <f t="shared" ca="1" si="368"/>
        <v>-0.71603739417282197</v>
      </c>
      <c r="C7805">
        <f t="shared" ca="1" si="368"/>
        <v>0.43215291973454373</v>
      </c>
      <c r="D7805">
        <f t="shared" ca="1" si="366"/>
        <v>-0.71603739417282197</v>
      </c>
      <c r="E7805">
        <f t="shared" ca="1" si="367"/>
        <v>0.43215291973454373</v>
      </c>
    </row>
    <row r="7806" spans="1:5" x14ac:dyDescent="0.25">
      <c r="A7806">
        <v>7804</v>
      </c>
      <c r="B7806">
        <f t="shared" ca="1" si="368"/>
        <v>-0.82171074361889551</v>
      </c>
      <c r="C7806">
        <f t="shared" ca="1" si="368"/>
        <v>0.35829804425230938</v>
      </c>
      <c r="D7806">
        <f t="shared" ca="1" si="366"/>
        <v>-0.82171074361889551</v>
      </c>
      <c r="E7806">
        <f t="shared" ca="1" si="367"/>
        <v>0.35829804425230938</v>
      </c>
    </row>
    <row r="7807" spans="1:5" x14ac:dyDescent="0.25">
      <c r="A7807">
        <v>7805</v>
      </c>
      <c r="B7807">
        <f t="shared" ca="1" si="368"/>
        <v>0.72257048582036121</v>
      </c>
      <c r="C7807">
        <f t="shared" ca="1" si="368"/>
        <v>-0.2154344129395811</v>
      </c>
      <c r="D7807">
        <f t="shared" ca="1" si="366"/>
        <v>0.72257048582036121</v>
      </c>
      <c r="E7807">
        <f t="shared" ca="1" si="367"/>
        <v>-0.2154344129395811</v>
      </c>
    </row>
    <row r="7808" spans="1:5" x14ac:dyDescent="0.25">
      <c r="A7808">
        <v>7806</v>
      </c>
      <c r="B7808">
        <f t="shared" ca="1" si="368"/>
        <v>0.71187446694224632</v>
      </c>
      <c r="C7808">
        <f t="shared" ca="1" si="368"/>
        <v>0.38033029779681504</v>
      </c>
      <c r="D7808">
        <f t="shared" ca="1" si="366"/>
        <v>0.71187446694224632</v>
      </c>
      <c r="E7808">
        <f t="shared" ca="1" si="367"/>
        <v>0.38033029779681504</v>
      </c>
    </row>
    <row r="7809" spans="1:5" x14ac:dyDescent="0.25">
      <c r="A7809">
        <v>7807</v>
      </c>
      <c r="B7809">
        <f t="shared" ca="1" si="368"/>
        <v>0.59057230324829257</v>
      </c>
      <c r="C7809">
        <f t="shared" ca="1" si="368"/>
        <v>0.36443708939342989</v>
      </c>
      <c r="D7809">
        <f t="shared" ca="1" si="366"/>
        <v>0.59057230324829257</v>
      </c>
      <c r="E7809">
        <f t="shared" ca="1" si="367"/>
        <v>0.36443708939342989</v>
      </c>
    </row>
    <row r="7810" spans="1:5" x14ac:dyDescent="0.25">
      <c r="A7810">
        <v>7808</v>
      </c>
      <c r="B7810">
        <f t="shared" ca="1" si="368"/>
        <v>-0.20700490066336719</v>
      </c>
      <c r="C7810">
        <f t="shared" ca="1" si="368"/>
        <v>-0.89932989223091586</v>
      </c>
      <c r="D7810">
        <f t="shared" ca="1" si="366"/>
        <v>-0.20700490066336719</v>
      </c>
      <c r="E7810">
        <f t="shared" ca="1" si="367"/>
        <v>-0.89932989223091586</v>
      </c>
    </row>
    <row r="7811" spans="1:5" x14ac:dyDescent="0.25">
      <c r="A7811">
        <v>7809</v>
      </c>
      <c r="B7811">
        <f t="shared" ca="1" si="368"/>
        <v>8.9174790003533566E-2</v>
      </c>
      <c r="C7811">
        <f t="shared" ca="1" si="368"/>
        <v>0.82549286988471127</v>
      </c>
      <c r="D7811">
        <f t="shared" ca="1" si="366"/>
        <v>8.9174790003533566E-2</v>
      </c>
      <c r="E7811">
        <f t="shared" ca="1" si="367"/>
        <v>0.82549286988471127</v>
      </c>
    </row>
    <row r="7812" spans="1:5" x14ac:dyDescent="0.25">
      <c r="A7812">
        <v>7810</v>
      </c>
      <c r="B7812">
        <f t="shared" ca="1" si="368"/>
        <v>0.54748446936503803</v>
      </c>
      <c r="C7812">
        <f t="shared" ca="1" si="368"/>
        <v>-0.84950052804755183</v>
      </c>
      <c r="D7812">
        <f t="shared" ca="1" si="366"/>
        <v>0</v>
      </c>
      <c r="E7812">
        <f t="shared" ca="1" si="367"/>
        <v>0</v>
      </c>
    </row>
    <row r="7813" spans="1:5" x14ac:dyDescent="0.25">
      <c r="A7813">
        <v>7811</v>
      </c>
      <c r="B7813">
        <f t="shared" ca="1" si="368"/>
        <v>-0.91294582326414098</v>
      </c>
      <c r="C7813">
        <f t="shared" ca="1" si="368"/>
        <v>-8.1704031252828102E-2</v>
      </c>
      <c r="D7813">
        <f t="shared" ca="1" si="366"/>
        <v>-0.91294582326414098</v>
      </c>
      <c r="E7813">
        <f t="shared" ca="1" si="367"/>
        <v>-8.1704031252828102E-2</v>
      </c>
    </row>
    <row r="7814" spans="1:5" x14ac:dyDescent="0.25">
      <c r="A7814">
        <v>7812</v>
      </c>
      <c r="B7814">
        <f t="shared" ca="1" si="368"/>
        <v>0.22604444736300833</v>
      </c>
      <c r="C7814">
        <f t="shared" ca="1" si="368"/>
        <v>-0.42671251522716136</v>
      </c>
      <c r="D7814">
        <f t="shared" ca="1" si="366"/>
        <v>0.22604444736300833</v>
      </c>
      <c r="E7814">
        <f t="shared" ca="1" si="367"/>
        <v>-0.42671251522716136</v>
      </c>
    </row>
    <row r="7815" spans="1:5" x14ac:dyDescent="0.25">
      <c r="A7815">
        <v>7813</v>
      </c>
      <c r="B7815">
        <f t="shared" ca="1" si="368"/>
        <v>-0.47906452663217336</v>
      </c>
      <c r="C7815">
        <f t="shared" ca="1" si="368"/>
        <v>0.96098148256822613</v>
      </c>
      <c r="D7815">
        <f t="shared" ca="1" si="366"/>
        <v>0</v>
      </c>
      <c r="E7815">
        <f t="shared" ca="1" si="367"/>
        <v>0</v>
      </c>
    </row>
    <row r="7816" spans="1:5" x14ac:dyDescent="0.25">
      <c r="A7816">
        <v>7814</v>
      </c>
      <c r="B7816">
        <f t="shared" ca="1" si="368"/>
        <v>0.90738478482839668</v>
      </c>
      <c r="C7816">
        <f t="shared" ca="1" si="368"/>
        <v>-0.68653823058936725</v>
      </c>
      <c r="D7816">
        <f t="shared" ca="1" si="366"/>
        <v>0</v>
      </c>
      <c r="E7816">
        <f t="shared" ca="1" si="367"/>
        <v>0</v>
      </c>
    </row>
    <row r="7817" spans="1:5" x14ac:dyDescent="0.25">
      <c r="A7817">
        <v>7815</v>
      </c>
      <c r="B7817">
        <f t="shared" ca="1" si="368"/>
        <v>0.97039574968849829</v>
      </c>
      <c r="C7817">
        <f t="shared" ca="1" si="368"/>
        <v>0.15242052383836846</v>
      </c>
      <c r="D7817">
        <f t="shared" ca="1" si="366"/>
        <v>0.97039574968849829</v>
      </c>
      <c r="E7817">
        <f t="shared" ca="1" si="367"/>
        <v>0.15242052383836846</v>
      </c>
    </row>
    <row r="7818" spans="1:5" x14ac:dyDescent="0.25">
      <c r="A7818">
        <v>7816</v>
      </c>
      <c r="B7818">
        <f t="shared" ca="1" si="368"/>
        <v>-0.55638922101611032</v>
      </c>
      <c r="C7818">
        <f t="shared" ca="1" si="368"/>
        <v>9.4852164747091683E-2</v>
      </c>
      <c r="D7818">
        <f t="shared" ca="1" si="366"/>
        <v>-0.55638922101611032</v>
      </c>
      <c r="E7818">
        <f t="shared" ca="1" si="367"/>
        <v>9.4852164747091683E-2</v>
      </c>
    </row>
    <row r="7819" spans="1:5" x14ac:dyDescent="0.25">
      <c r="A7819">
        <v>7817</v>
      </c>
      <c r="B7819">
        <f t="shared" ca="1" si="368"/>
        <v>9.8965334674909089E-2</v>
      </c>
      <c r="C7819">
        <f t="shared" ca="1" si="368"/>
        <v>-0.64131036424174748</v>
      </c>
      <c r="D7819">
        <f t="shared" ca="1" si="366"/>
        <v>9.8965334674909089E-2</v>
      </c>
      <c r="E7819">
        <f t="shared" ca="1" si="367"/>
        <v>-0.64131036424174748</v>
      </c>
    </row>
    <row r="7820" spans="1:5" x14ac:dyDescent="0.25">
      <c r="A7820">
        <v>7818</v>
      </c>
      <c r="B7820">
        <f t="shared" ca="1" si="368"/>
        <v>0.13205413346607786</v>
      </c>
      <c r="C7820">
        <f t="shared" ca="1" si="368"/>
        <v>0.79226083703372274</v>
      </c>
      <c r="D7820">
        <f t="shared" ca="1" si="366"/>
        <v>0.13205413346607786</v>
      </c>
      <c r="E7820">
        <f t="shared" ca="1" si="367"/>
        <v>0.79226083703372274</v>
      </c>
    </row>
    <row r="7821" spans="1:5" x14ac:dyDescent="0.25">
      <c r="A7821">
        <v>7819</v>
      </c>
      <c r="B7821">
        <f t="shared" ca="1" si="368"/>
        <v>-7.7317193717271859E-2</v>
      </c>
      <c r="C7821">
        <f t="shared" ca="1" si="368"/>
        <v>0.56692539697339939</v>
      </c>
      <c r="D7821">
        <f t="shared" ca="1" si="366"/>
        <v>-7.7317193717271859E-2</v>
      </c>
      <c r="E7821">
        <f t="shared" ca="1" si="367"/>
        <v>0.56692539697339939</v>
      </c>
    </row>
    <row r="7822" spans="1:5" x14ac:dyDescent="0.25">
      <c r="A7822">
        <v>7820</v>
      </c>
      <c r="B7822">
        <f t="shared" ca="1" si="368"/>
        <v>0.56024759452614536</v>
      </c>
      <c r="C7822">
        <f t="shared" ca="1" si="368"/>
        <v>-0.41948668560164304</v>
      </c>
      <c r="D7822">
        <f t="shared" ca="1" si="366"/>
        <v>0.56024759452614536</v>
      </c>
      <c r="E7822">
        <f t="shared" ca="1" si="367"/>
        <v>-0.41948668560164304</v>
      </c>
    </row>
    <row r="7823" spans="1:5" x14ac:dyDescent="0.25">
      <c r="A7823">
        <v>7821</v>
      </c>
      <c r="B7823">
        <f t="shared" ca="1" si="368"/>
        <v>6.1360757568696744E-2</v>
      </c>
      <c r="C7823">
        <f t="shared" ca="1" si="368"/>
        <v>0.48647235553781165</v>
      </c>
      <c r="D7823">
        <f t="shared" ca="1" si="366"/>
        <v>6.1360757568696744E-2</v>
      </c>
      <c r="E7823">
        <f t="shared" ca="1" si="367"/>
        <v>0.48647235553781165</v>
      </c>
    </row>
    <row r="7824" spans="1:5" x14ac:dyDescent="0.25">
      <c r="A7824">
        <v>7822</v>
      </c>
      <c r="B7824">
        <f t="shared" ca="1" si="368"/>
        <v>0.24933505797492206</v>
      </c>
      <c r="C7824">
        <f t="shared" ca="1" si="368"/>
        <v>0.61910122060594852</v>
      </c>
      <c r="D7824">
        <f t="shared" ca="1" si="366"/>
        <v>0.24933505797492206</v>
      </c>
      <c r="E7824">
        <f t="shared" ca="1" si="367"/>
        <v>0.61910122060594852</v>
      </c>
    </row>
    <row r="7825" spans="1:5" x14ac:dyDescent="0.25">
      <c r="A7825">
        <v>7823</v>
      </c>
      <c r="B7825">
        <f t="shared" ca="1" si="368"/>
        <v>0.57445600982433853</v>
      </c>
      <c r="C7825">
        <f t="shared" ca="1" si="368"/>
        <v>-0.3719757817182654</v>
      </c>
      <c r="D7825">
        <f t="shared" ca="1" si="366"/>
        <v>0.57445600982433853</v>
      </c>
      <c r="E7825">
        <f t="shared" ca="1" si="367"/>
        <v>-0.3719757817182654</v>
      </c>
    </row>
    <row r="7826" spans="1:5" x14ac:dyDescent="0.25">
      <c r="A7826">
        <v>7824</v>
      </c>
      <c r="B7826">
        <f t="shared" ca="1" si="368"/>
        <v>-0.40082192578728271</v>
      </c>
      <c r="C7826">
        <f t="shared" ca="1" si="368"/>
        <v>0.14670328725774628</v>
      </c>
      <c r="D7826">
        <f t="shared" ca="1" si="366"/>
        <v>-0.40082192578728271</v>
      </c>
      <c r="E7826">
        <f t="shared" ca="1" si="367"/>
        <v>0.14670328725774628</v>
      </c>
    </row>
    <row r="7827" spans="1:5" x14ac:dyDescent="0.25">
      <c r="A7827">
        <v>7825</v>
      </c>
      <c r="B7827">
        <f t="shared" ca="1" si="368"/>
        <v>0.26800860870763654</v>
      </c>
      <c r="C7827">
        <f t="shared" ca="1" si="368"/>
        <v>-8.8400424660797228E-2</v>
      </c>
      <c r="D7827">
        <f t="shared" ca="1" si="366"/>
        <v>0.26800860870763654</v>
      </c>
      <c r="E7827">
        <f t="shared" ca="1" si="367"/>
        <v>-8.8400424660797228E-2</v>
      </c>
    </row>
    <row r="7828" spans="1:5" x14ac:dyDescent="0.25">
      <c r="A7828">
        <v>7826</v>
      </c>
      <c r="B7828">
        <f t="shared" ca="1" si="368"/>
        <v>-0.57229387089547079</v>
      </c>
      <c r="C7828">
        <f t="shared" ca="1" si="368"/>
        <v>0.70245104484923893</v>
      </c>
      <c r="D7828">
        <f t="shared" ca="1" si="366"/>
        <v>-0.57229387089547079</v>
      </c>
      <c r="E7828">
        <f t="shared" ca="1" si="367"/>
        <v>0.70245104484923893</v>
      </c>
    </row>
    <row r="7829" spans="1:5" x14ac:dyDescent="0.25">
      <c r="A7829">
        <v>7827</v>
      </c>
      <c r="B7829">
        <f t="shared" ca="1" si="368"/>
        <v>0.18561708016021461</v>
      </c>
      <c r="C7829">
        <f t="shared" ca="1" si="368"/>
        <v>-0.72692305770856636</v>
      </c>
      <c r="D7829">
        <f t="shared" ca="1" si="366"/>
        <v>0.18561708016021461</v>
      </c>
      <c r="E7829">
        <f t="shared" ca="1" si="367"/>
        <v>-0.72692305770856636</v>
      </c>
    </row>
    <row r="7830" spans="1:5" x14ac:dyDescent="0.25">
      <c r="A7830">
        <v>7828</v>
      </c>
      <c r="B7830">
        <f t="shared" ca="1" si="368"/>
        <v>-0.32136927980349173</v>
      </c>
      <c r="C7830">
        <f t="shared" ca="1" si="368"/>
        <v>-0.47846324912251714</v>
      </c>
      <c r="D7830">
        <f t="shared" ca="1" si="366"/>
        <v>-0.32136927980349173</v>
      </c>
      <c r="E7830">
        <f t="shared" ca="1" si="367"/>
        <v>-0.47846324912251714</v>
      </c>
    </row>
    <row r="7831" spans="1:5" x14ac:dyDescent="0.25">
      <c r="A7831">
        <v>7829</v>
      </c>
      <c r="B7831">
        <f t="shared" ca="1" si="368"/>
        <v>-0.71389577968662854</v>
      </c>
      <c r="C7831">
        <f t="shared" ca="1" si="368"/>
        <v>0.98396716084831182</v>
      </c>
      <c r="D7831">
        <f t="shared" ca="1" si="366"/>
        <v>0</v>
      </c>
      <c r="E7831">
        <f t="shared" ca="1" si="367"/>
        <v>0</v>
      </c>
    </row>
    <row r="7832" spans="1:5" x14ac:dyDescent="0.25">
      <c r="A7832">
        <v>7830</v>
      </c>
      <c r="B7832">
        <f t="shared" ca="1" si="368"/>
        <v>0.90027996701794888</v>
      </c>
      <c r="C7832">
        <f t="shared" ca="1" si="368"/>
        <v>-0.56342363684044883</v>
      </c>
      <c r="D7832">
        <f t="shared" ca="1" si="366"/>
        <v>0</v>
      </c>
      <c r="E7832">
        <f t="shared" ca="1" si="367"/>
        <v>0</v>
      </c>
    </row>
    <row r="7833" spans="1:5" x14ac:dyDescent="0.25">
      <c r="A7833">
        <v>7831</v>
      </c>
      <c r="B7833">
        <f t="shared" ca="1" si="368"/>
        <v>-0.20086513021300223</v>
      </c>
      <c r="C7833">
        <f t="shared" ca="1" si="368"/>
        <v>0.69603761645928053</v>
      </c>
      <c r="D7833">
        <f t="shared" ca="1" si="366"/>
        <v>-0.20086513021300223</v>
      </c>
      <c r="E7833">
        <f t="shared" ca="1" si="367"/>
        <v>0.69603761645928053</v>
      </c>
    </row>
    <row r="7834" spans="1:5" x14ac:dyDescent="0.25">
      <c r="A7834">
        <v>7832</v>
      </c>
      <c r="B7834">
        <f t="shared" ca="1" si="368"/>
        <v>0.62729648482176037</v>
      </c>
      <c r="C7834">
        <f t="shared" ca="1" si="368"/>
        <v>2.8495283799507609E-2</v>
      </c>
      <c r="D7834">
        <f t="shared" ca="1" si="366"/>
        <v>0.62729648482176037</v>
      </c>
      <c r="E7834">
        <f t="shared" ca="1" si="367"/>
        <v>2.8495283799507609E-2</v>
      </c>
    </row>
    <row r="7835" spans="1:5" x14ac:dyDescent="0.25">
      <c r="A7835">
        <v>7833</v>
      </c>
      <c r="B7835">
        <f t="shared" ca="1" si="368"/>
        <v>0.40489651621462652</v>
      </c>
      <c r="C7835">
        <f t="shared" ca="1" si="368"/>
        <v>0.95146826331060796</v>
      </c>
      <c r="D7835">
        <f t="shared" ca="1" si="366"/>
        <v>0</v>
      </c>
      <c r="E7835">
        <f t="shared" ca="1" si="367"/>
        <v>0</v>
      </c>
    </row>
    <row r="7836" spans="1:5" x14ac:dyDescent="0.25">
      <c r="A7836">
        <v>7834</v>
      </c>
      <c r="B7836">
        <f t="shared" ca="1" si="368"/>
        <v>0.73084035735424746</v>
      </c>
      <c r="C7836">
        <f t="shared" ca="1" si="368"/>
        <v>4.7327796759585761E-2</v>
      </c>
      <c r="D7836">
        <f t="shared" ca="1" si="366"/>
        <v>0.73084035735424746</v>
      </c>
      <c r="E7836">
        <f t="shared" ca="1" si="367"/>
        <v>4.7327796759585761E-2</v>
      </c>
    </row>
    <row r="7837" spans="1:5" x14ac:dyDescent="0.25">
      <c r="A7837">
        <v>7835</v>
      </c>
      <c r="B7837">
        <f t="shared" ca="1" si="368"/>
        <v>0.35843771700949456</v>
      </c>
      <c r="C7837">
        <f t="shared" ca="1" si="368"/>
        <v>-9.6744611776404588E-2</v>
      </c>
      <c r="D7837">
        <f t="shared" ca="1" si="366"/>
        <v>0.35843771700949456</v>
      </c>
      <c r="E7837">
        <f t="shared" ca="1" si="367"/>
        <v>-9.6744611776404588E-2</v>
      </c>
    </row>
    <row r="7838" spans="1:5" x14ac:dyDescent="0.25">
      <c r="A7838">
        <v>7836</v>
      </c>
      <c r="B7838">
        <f t="shared" ca="1" si="368"/>
        <v>-0.55804355816969986</v>
      </c>
      <c r="C7838">
        <f t="shared" ca="1" si="368"/>
        <v>0.86506175255795537</v>
      </c>
      <c r="D7838">
        <f t="shared" ca="1" si="366"/>
        <v>0</v>
      </c>
      <c r="E7838">
        <f t="shared" ca="1" si="367"/>
        <v>0</v>
      </c>
    </row>
    <row r="7839" spans="1:5" x14ac:dyDescent="0.25">
      <c r="A7839">
        <v>7837</v>
      </c>
      <c r="B7839">
        <f t="shared" ca="1" si="368"/>
        <v>0.91332857875095841</v>
      </c>
      <c r="C7839">
        <f t="shared" ca="1" si="368"/>
        <v>0.91053972816612161</v>
      </c>
      <c r="D7839">
        <f t="shared" ca="1" si="366"/>
        <v>0</v>
      </c>
      <c r="E7839">
        <f t="shared" ca="1" si="367"/>
        <v>0</v>
      </c>
    </row>
    <row r="7840" spans="1:5" x14ac:dyDescent="0.25">
      <c r="A7840">
        <v>7838</v>
      </c>
      <c r="B7840">
        <f t="shared" ca="1" si="368"/>
        <v>-0.3249139342455194</v>
      </c>
      <c r="C7840">
        <f t="shared" ca="1" si="368"/>
        <v>-0.60127755606304989</v>
      </c>
      <c r="D7840">
        <f t="shared" ca="1" si="366"/>
        <v>-0.3249139342455194</v>
      </c>
      <c r="E7840">
        <f t="shared" ca="1" si="367"/>
        <v>-0.60127755606304989</v>
      </c>
    </row>
    <row r="7841" spans="1:5" x14ac:dyDescent="0.25">
      <c r="A7841">
        <v>7839</v>
      </c>
      <c r="B7841">
        <f t="shared" ca="1" si="368"/>
        <v>-0.17049647196788298</v>
      </c>
      <c r="C7841">
        <f t="shared" ca="1" si="368"/>
        <v>-0.10909044862987649</v>
      </c>
      <c r="D7841">
        <f t="shared" ca="1" si="366"/>
        <v>-0.17049647196788298</v>
      </c>
      <c r="E7841">
        <f t="shared" ca="1" si="367"/>
        <v>-0.10909044862987649</v>
      </c>
    </row>
    <row r="7842" spans="1:5" x14ac:dyDescent="0.25">
      <c r="A7842">
        <v>7840</v>
      </c>
      <c r="B7842">
        <f t="shared" ca="1" si="368"/>
        <v>-0.48796712921137475</v>
      </c>
      <c r="C7842">
        <f t="shared" ca="1" si="368"/>
        <v>0.1032388996919742</v>
      </c>
      <c r="D7842">
        <f t="shared" ca="1" si="366"/>
        <v>-0.48796712921137475</v>
      </c>
      <c r="E7842">
        <f t="shared" ca="1" si="367"/>
        <v>0.1032388996919742</v>
      </c>
    </row>
    <row r="7843" spans="1:5" x14ac:dyDescent="0.25">
      <c r="A7843">
        <v>7841</v>
      </c>
      <c r="B7843">
        <f t="shared" ca="1" si="368"/>
        <v>0.30343970056734082</v>
      </c>
      <c r="C7843">
        <f t="shared" ca="1" si="368"/>
        <v>0.20494527062649959</v>
      </c>
      <c r="D7843">
        <f t="shared" ca="1" si="366"/>
        <v>0.30343970056734082</v>
      </c>
      <c r="E7843">
        <f t="shared" ca="1" si="367"/>
        <v>0.20494527062649959</v>
      </c>
    </row>
    <row r="7844" spans="1:5" x14ac:dyDescent="0.25">
      <c r="A7844">
        <v>7842</v>
      </c>
      <c r="B7844">
        <f t="shared" ca="1" si="368"/>
        <v>0.60092354712071372</v>
      </c>
      <c r="C7844">
        <f t="shared" ca="1" si="368"/>
        <v>-0.41180984682919641</v>
      </c>
      <c r="D7844">
        <f t="shared" ca="1" si="366"/>
        <v>0.60092354712071372</v>
      </c>
      <c r="E7844">
        <f t="shared" ca="1" si="367"/>
        <v>-0.41180984682919641</v>
      </c>
    </row>
    <row r="7845" spans="1:5" x14ac:dyDescent="0.25">
      <c r="A7845">
        <v>7843</v>
      </c>
      <c r="B7845">
        <f t="shared" ca="1" si="368"/>
        <v>-0.56471018114165394</v>
      </c>
      <c r="C7845">
        <f t="shared" ca="1" si="368"/>
        <v>-0.23068265241649466</v>
      </c>
      <c r="D7845">
        <f t="shared" ca="1" si="366"/>
        <v>-0.56471018114165394</v>
      </c>
      <c r="E7845">
        <f t="shared" ca="1" si="367"/>
        <v>-0.23068265241649466</v>
      </c>
    </row>
    <row r="7846" spans="1:5" x14ac:dyDescent="0.25">
      <c r="A7846">
        <v>7844</v>
      </c>
      <c r="B7846">
        <f t="shared" ca="1" si="368"/>
        <v>0.96361862840595158</v>
      </c>
      <c r="C7846">
        <f t="shared" ca="1" si="368"/>
        <v>0.93390409318762391</v>
      </c>
      <c r="D7846">
        <f t="shared" ca="1" si="366"/>
        <v>0</v>
      </c>
      <c r="E7846">
        <f t="shared" ca="1" si="367"/>
        <v>0</v>
      </c>
    </row>
    <row r="7847" spans="1:5" x14ac:dyDescent="0.25">
      <c r="A7847">
        <v>7845</v>
      </c>
      <c r="B7847">
        <f t="shared" ca="1" si="368"/>
        <v>-0.88157966336204607</v>
      </c>
      <c r="C7847">
        <f t="shared" ca="1" si="368"/>
        <v>0.19552849261126126</v>
      </c>
      <c r="D7847">
        <f t="shared" ca="1" si="366"/>
        <v>-0.88157966336204607</v>
      </c>
      <c r="E7847">
        <f t="shared" ca="1" si="367"/>
        <v>0.19552849261126126</v>
      </c>
    </row>
    <row r="7848" spans="1:5" x14ac:dyDescent="0.25">
      <c r="A7848">
        <v>7846</v>
      </c>
      <c r="B7848">
        <f t="shared" ca="1" si="368"/>
        <v>-0.1167135214939945</v>
      </c>
      <c r="C7848">
        <f t="shared" ca="1" si="368"/>
        <v>-0.92638787064272021</v>
      </c>
      <c r="D7848">
        <f t="shared" ca="1" si="366"/>
        <v>-0.1167135214939945</v>
      </c>
      <c r="E7848">
        <f t="shared" ca="1" si="367"/>
        <v>-0.92638787064272021</v>
      </c>
    </row>
    <row r="7849" spans="1:5" x14ac:dyDescent="0.25">
      <c r="A7849">
        <v>7847</v>
      </c>
      <c r="B7849">
        <f t="shared" ca="1" si="368"/>
        <v>-0.68901753583280301</v>
      </c>
      <c r="C7849">
        <f t="shared" ca="1" si="368"/>
        <v>0.22061507792601476</v>
      </c>
      <c r="D7849">
        <f t="shared" ca="1" si="366"/>
        <v>-0.68901753583280301</v>
      </c>
      <c r="E7849">
        <f t="shared" ca="1" si="367"/>
        <v>0.22061507792601476</v>
      </c>
    </row>
    <row r="7850" spans="1:5" x14ac:dyDescent="0.25">
      <c r="A7850">
        <v>7848</v>
      </c>
      <c r="B7850">
        <f t="shared" ca="1" si="368"/>
        <v>-0.29801193015598582</v>
      </c>
      <c r="C7850">
        <f t="shared" ca="1" si="368"/>
        <v>-0.39649598993876434</v>
      </c>
      <c r="D7850">
        <f t="shared" ca="1" si="366"/>
        <v>-0.29801193015598582</v>
      </c>
      <c r="E7850">
        <f t="shared" ca="1" si="367"/>
        <v>-0.39649598993876434</v>
      </c>
    </row>
    <row r="7851" spans="1:5" x14ac:dyDescent="0.25">
      <c r="A7851">
        <v>7849</v>
      </c>
      <c r="B7851">
        <f t="shared" ca="1" si="368"/>
        <v>0.96554324378264145</v>
      </c>
      <c r="C7851">
        <f t="shared" ca="1" si="368"/>
        <v>7.3266830292784135E-2</v>
      </c>
      <c r="D7851">
        <f t="shared" ref="D7851:D7914" ca="1" si="369">IF(B7851^2+C7851^2&lt;1,B7851,0)</f>
        <v>0.96554324378264145</v>
      </c>
      <c r="E7851">
        <f t="shared" ref="E7851:E7914" ca="1" si="370">IF(D7851=0,0,C7851)</f>
        <v>7.3266830292784135E-2</v>
      </c>
    </row>
    <row r="7852" spans="1:5" x14ac:dyDescent="0.25">
      <c r="A7852">
        <v>7850</v>
      </c>
      <c r="B7852">
        <f t="shared" ref="B7852:C7915" ca="1" si="371">1-2*RAND()</f>
        <v>0.29678259480222979</v>
      </c>
      <c r="C7852">
        <f t="shared" ca="1" si="371"/>
        <v>0.10053849166418893</v>
      </c>
      <c r="D7852">
        <f t="shared" ca="1" si="369"/>
        <v>0.29678259480222979</v>
      </c>
      <c r="E7852">
        <f t="shared" ca="1" si="370"/>
        <v>0.10053849166418893</v>
      </c>
    </row>
    <row r="7853" spans="1:5" x14ac:dyDescent="0.25">
      <c r="A7853">
        <v>7851</v>
      </c>
      <c r="B7853">
        <f t="shared" ca="1" si="371"/>
        <v>0.56262374784246449</v>
      </c>
      <c r="C7853">
        <f t="shared" ca="1" si="371"/>
        <v>0.40606722651836202</v>
      </c>
      <c r="D7853">
        <f t="shared" ca="1" si="369"/>
        <v>0.56262374784246449</v>
      </c>
      <c r="E7853">
        <f t="shared" ca="1" si="370"/>
        <v>0.40606722651836202</v>
      </c>
    </row>
    <row r="7854" spans="1:5" x14ac:dyDescent="0.25">
      <c r="A7854">
        <v>7852</v>
      </c>
      <c r="B7854">
        <f t="shared" ca="1" si="371"/>
        <v>0.45290407113716324</v>
      </c>
      <c r="C7854">
        <f t="shared" ca="1" si="371"/>
        <v>0.47117450166734143</v>
      </c>
      <c r="D7854">
        <f t="shared" ca="1" si="369"/>
        <v>0.45290407113716324</v>
      </c>
      <c r="E7854">
        <f t="shared" ca="1" si="370"/>
        <v>0.47117450166734143</v>
      </c>
    </row>
    <row r="7855" spans="1:5" x14ac:dyDescent="0.25">
      <c r="A7855">
        <v>7853</v>
      </c>
      <c r="B7855">
        <f t="shared" ca="1" si="371"/>
        <v>-0.48990874597373746</v>
      </c>
      <c r="C7855">
        <f t="shared" ca="1" si="371"/>
        <v>0.88100991102294524</v>
      </c>
      <c r="D7855">
        <f t="shared" ca="1" si="369"/>
        <v>0</v>
      </c>
      <c r="E7855">
        <f t="shared" ca="1" si="370"/>
        <v>0</v>
      </c>
    </row>
    <row r="7856" spans="1:5" x14ac:dyDescent="0.25">
      <c r="A7856">
        <v>7854</v>
      </c>
      <c r="B7856">
        <f t="shared" ca="1" si="371"/>
        <v>0.2173452404804519</v>
      </c>
      <c r="C7856">
        <f t="shared" ca="1" si="371"/>
        <v>-0.12478246978215757</v>
      </c>
      <c r="D7856">
        <f t="shared" ca="1" si="369"/>
        <v>0.2173452404804519</v>
      </c>
      <c r="E7856">
        <f t="shared" ca="1" si="370"/>
        <v>-0.12478246978215757</v>
      </c>
    </row>
    <row r="7857" spans="1:5" x14ac:dyDescent="0.25">
      <c r="A7857">
        <v>7855</v>
      </c>
      <c r="B7857">
        <f t="shared" ca="1" si="371"/>
        <v>-0.37810661787552369</v>
      </c>
      <c r="C7857">
        <f t="shared" ca="1" si="371"/>
        <v>-0.73048606173834707</v>
      </c>
      <c r="D7857">
        <f t="shared" ca="1" si="369"/>
        <v>-0.37810661787552369</v>
      </c>
      <c r="E7857">
        <f t="shared" ca="1" si="370"/>
        <v>-0.73048606173834707</v>
      </c>
    </row>
    <row r="7858" spans="1:5" x14ac:dyDescent="0.25">
      <c r="A7858">
        <v>7856</v>
      </c>
      <c r="B7858">
        <f t="shared" ca="1" si="371"/>
        <v>0.17756811385672089</v>
      </c>
      <c r="C7858">
        <f t="shared" ca="1" si="371"/>
        <v>-0.23426143989816617</v>
      </c>
      <c r="D7858">
        <f t="shared" ca="1" si="369"/>
        <v>0.17756811385672089</v>
      </c>
      <c r="E7858">
        <f t="shared" ca="1" si="370"/>
        <v>-0.23426143989816617</v>
      </c>
    </row>
    <row r="7859" spans="1:5" x14ac:dyDescent="0.25">
      <c r="A7859">
        <v>7857</v>
      </c>
      <c r="B7859">
        <f t="shared" ca="1" si="371"/>
        <v>-0.15309409980437949</v>
      </c>
      <c r="C7859">
        <f t="shared" ca="1" si="371"/>
        <v>0.11610131867686513</v>
      </c>
      <c r="D7859">
        <f t="shared" ca="1" si="369"/>
        <v>-0.15309409980437949</v>
      </c>
      <c r="E7859">
        <f t="shared" ca="1" si="370"/>
        <v>0.11610131867686513</v>
      </c>
    </row>
    <row r="7860" spans="1:5" x14ac:dyDescent="0.25">
      <c r="A7860">
        <v>7858</v>
      </c>
      <c r="B7860">
        <f t="shared" ca="1" si="371"/>
        <v>0.23931916261802133</v>
      </c>
      <c r="C7860">
        <f t="shared" ca="1" si="371"/>
        <v>0.92978248597699986</v>
      </c>
      <c r="D7860">
        <f t="shared" ca="1" si="369"/>
        <v>0.23931916261802133</v>
      </c>
      <c r="E7860">
        <f t="shared" ca="1" si="370"/>
        <v>0.92978248597699986</v>
      </c>
    </row>
    <row r="7861" spans="1:5" x14ac:dyDescent="0.25">
      <c r="A7861">
        <v>7859</v>
      </c>
      <c r="B7861">
        <f t="shared" ca="1" si="371"/>
        <v>0.31867067565833818</v>
      </c>
      <c r="C7861">
        <f t="shared" ca="1" si="371"/>
        <v>-0.1205138069553926</v>
      </c>
      <c r="D7861">
        <f t="shared" ca="1" si="369"/>
        <v>0.31867067565833818</v>
      </c>
      <c r="E7861">
        <f t="shared" ca="1" si="370"/>
        <v>-0.1205138069553926</v>
      </c>
    </row>
    <row r="7862" spans="1:5" x14ac:dyDescent="0.25">
      <c r="A7862">
        <v>7860</v>
      </c>
      <c r="B7862">
        <f t="shared" ca="1" si="371"/>
        <v>-9.5543822076647134E-2</v>
      </c>
      <c r="C7862">
        <f t="shared" ca="1" si="371"/>
        <v>-0.79033690167221882</v>
      </c>
      <c r="D7862">
        <f t="shared" ca="1" si="369"/>
        <v>-9.5543822076647134E-2</v>
      </c>
      <c r="E7862">
        <f t="shared" ca="1" si="370"/>
        <v>-0.79033690167221882</v>
      </c>
    </row>
    <row r="7863" spans="1:5" x14ac:dyDescent="0.25">
      <c r="A7863">
        <v>7861</v>
      </c>
      <c r="B7863">
        <f t="shared" ca="1" si="371"/>
        <v>0.14036820671192696</v>
      </c>
      <c r="C7863">
        <f t="shared" ca="1" si="371"/>
        <v>0.6881178520400677</v>
      </c>
      <c r="D7863">
        <f t="shared" ca="1" si="369"/>
        <v>0.14036820671192696</v>
      </c>
      <c r="E7863">
        <f t="shared" ca="1" si="370"/>
        <v>0.6881178520400677</v>
      </c>
    </row>
    <row r="7864" spans="1:5" x14ac:dyDescent="0.25">
      <c r="A7864">
        <v>7862</v>
      </c>
      <c r="B7864">
        <f t="shared" ca="1" si="371"/>
        <v>9.3266103421886903E-2</v>
      </c>
      <c r="C7864">
        <f t="shared" ca="1" si="371"/>
        <v>0.37473578440085986</v>
      </c>
      <c r="D7864">
        <f t="shared" ca="1" si="369"/>
        <v>9.3266103421886903E-2</v>
      </c>
      <c r="E7864">
        <f t="shared" ca="1" si="370"/>
        <v>0.37473578440085986</v>
      </c>
    </row>
    <row r="7865" spans="1:5" x14ac:dyDescent="0.25">
      <c r="A7865">
        <v>7863</v>
      </c>
      <c r="B7865">
        <f t="shared" ca="1" si="371"/>
        <v>-0.29546167431131165</v>
      </c>
      <c r="C7865">
        <f t="shared" ca="1" si="371"/>
        <v>-0.77129105833470324</v>
      </c>
      <c r="D7865">
        <f t="shared" ca="1" si="369"/>
        <v>-0.29546167431131165</v>
      </c>
      <c r="E7865">
        <f t="shared" ca="1" si="370"/>
        <v>-0.77129105833470324</v>
      </c>
    </row>
    <row r="7866" spans="1:5" x14ac:dyDescent="0.25">
      <c r="A7866">
        <v>7864</v>
      </c>
      <c r="B7866">
        <f t="shared" ca="1" si="371"/>
        <v>0.96979351887010856</v>
      </c>
      <c r="C7866">
        <f t="shared" ca="1" si="371"/>
        <v>0.44030871937151361</v>
      </c>
      <c r="D7866">
        <f t="shared" ca="1" si="369"/>
        <v>0</v>
      </c>
      <c r="E7866">
        <f t="shared" ca="1" si="370"/>
        <v>0</v>
      </c>
    </row>
    <row r="7867" spans="1:5" x14ac:dyDescent="0.25">
      <c r="A7867">
        <v>7865</v>
      </c>
      <c r="B7867">
        <f t="shared" ca="1" si="371"/>
        <v>0.64752157434253443</v>
      </c>
      <c r="C7867">
        <f t="shared" ca="1" si="371"/>
        <v>5.7510367395796624E-3</v>
      </c>
      <c r="D7867">
        <f t="shared" ca="1" si="369"/>
        <v>0.64752157434253443</v>
      </c>
      <c r="E7867">
        <f t="shared" ca="1" si="370"/>
        <v>5.7510367395796624E-3</v>
      </c>
    </row>
    <row r="7868" spans="1:5" x14ac:dyDescent="0.25">
      <c r="A7868">
        <v>7866</v>
      </c>
      <c r="B7868">
        <f t="shared" ca="1" si="371"/>
        <v>0.53068832367936647</v>
      </c>
      <c r="C7868">
        <f t="shared" ca="1" si="371"/>
        <v>0.60961883304787756</v>
      </c>
      <c r="D7868">
        <f t="shared" ca="1" si="369"/>
        <v>0.53068832367936647</v>
      </c>
      <c r="E7868">
        <f t="shared" ca="1" si="370"/>
        <v>0.60961883304787756</v>
      </c>
    </row>
    <row r="7869" spans="1:5" x14ac:dyDescent="0.25">
      <c r="A7869">
        <v>7867</v>
      </c>
      <c r="B7869">
        <f t="shared" ca="1" si="371"/>
        <v>-0.88252019436620333</v>
      </c>
      <c r="C7869">
        <f t="shared" ca="1" si="371"/>
        <v>0.8700984339660669</v>
      </c>
      <c r="D7869">
        <f t="shared" ca="1" si="369"/>
        <v>0</v>
      </c>
      <c r="E7869">
        <f t="shared" ca="1" si="370"/>
        <v>0</v>
      </c>
    </row>
    <row r="7870" spans="1:5" x14ac:dyDescent="0.25">
      <c r="A7870">
        <v>7868</v>
      </c>
      <c r="B7870">
        <f t="shared" ca="1" si="371"/>
        <v>-0.34015033931009109</v>
      </c>
      <c r="C7870">
        <f t="shared" ca="1" si="371"/>
        <v>0.84105981122392293</v>
      </c>
      <c r="D7870">
        <f t="shared" ca="1" si="369"/>
        <v>-0.34015033931009109</v>
      </c>
      <c r="E7870">
        <f t="shared" ca="1" si="370"/>
        <v>0.84105981122392293</v>
      </c>
    </row>
    <row r="7871" spans="1:5" x14ac:dyDescent="0.25">
      <c r="A7871">
        <v>7869</v>
      </c>
      <c r="B7871">
        <f t="shared" ca="1" si="371"/>
        <v>-0.66337650668343473</v>
      </c>
      <c r="C7871">
        <f t="shared" ca="1" si="371"/>
        <v>-0.41324496128125765</v>
      </c>
      <c r="D7871">
        <f t="shared" ca="1" si="369"/>
        <v>-0.66337650668343473</v>
      </c>
      <c r="E7871">
        <f t="shared" ca="1" si="370"/>
        <v>-0.41324496128125765</v>
      </c>
    </row>
    <row r="7872" spans="1:5" x14ac:dyDescent="0.25">
      <c r="A7872">
        <v>7870</v>
      </c>
      <c r="B7872">
        <f t="shared" ca="1" si="371"/>
        <v>-0.72782196317369308</v>
      </c>
      <c r="C7872">
        <f t="shared" ca="1" si="371"/>
        <v>0.45596535799141713</v>
      </c>
      <c r="D7872">
        <f t="shared" ca="1" si="369"/>
        <v>-0.72782196317369308</v>
      </c>
      <c r="E7872">
        <f t="shared" ca="1" si="370"/>
        <v>0.45596535799141713</v>
      </c>
    </row>
    <row r="7873" spans="1:5" x14ac:dyDescent="0.25">
      <c r="A7873">
        <v>7871</v>
      </c>
      <c r="B7873">
        <f t="shared" ca="1" si="371"/>
        <v>-0.49340294519203254</v>
      </c>
      <c r="C7873">
        <f t="shared" ca="1" si="371"/>
        <v>-0.73568012871364852</v>
      </c>
      <c r="D7873">
        <f t="shared" ca="1" si="369"/>
        <v>-0.49340294519203254</v>
      </c>
      <c r="E7873">
        <f t="shared" ca="1" si="370"/>
        <v>-0.73568012871364852</v>
      </c>
    </row>
    <row r="7874" spans="1:5" x14ac:dyDescent="0.25">
      <c r="A7874">
        <v>7872</v>
      </c>
      <c r="B7874">
        <f t="shared" ca="1" si="371"/>
        <v>0.58711547029698052</v>
      </c>
      <c r="C7874">
        <f t="shared" ca="1" si="371"/>
        <v>0.2182321932753426</v>
      </c>
      <c r="D7874">
        <f t="shared" ca="1" si="369"/>
        <v>0.58711547029698052</v>
      </c>
      <c r="E7874">
        <f t="shared" ca="1" si="370"/>
        <v>0.2182321932753426</v>
      </c>
    </row>
    <row r="7875" spans="1:5" x14ac:dyDescent="0.25">
      <c r="A7875">
        <v>7873</v>
      </c>
      <c r="B7875">
        <f t="shared" ca="1" si="371"/>
        <v>-0.75276624381346657</v>
      </c>
      <c r="C7875">
        <f t="shared" ca="1" si="371"/>
        <v>-0.29982072434751639</v>
      </c>
      <c r="D7875">
        <f t="shared" ca="1" si="369"/>
        <v>-0.75276624381346657</v>
      </c>
      <c r="E7875">
        <f t="shared" ca="1" si="370"/>
        <v>-0.29982072434751639</v>
      </c>
    </row>
    <row r="7876" spans="1:5" x14ac:dyDescent="0.25">
      <c r="A7876">
        <v>7874</v>
      </c>
      <c r="B7876">
        <f t="shared" ca="1" si="371"/>
        <v>5.1703635180024854E-2</v>
      </c>
      <c r="C7876">
        <f t="shared" ca="1" si="371"/>
        <v>0.85080992251753873</v>
      </c>
      <c r="D7876">
        <f t="shared" ca="1" si="369"/>
        <v>5.1703635180024854E-2</v>
      </c>
      <c r="E7876">
        <f t="shared" ca="1" si="370"/>
        <v>0.85080992251753873</v>
      </c>
    </row>
    <row r="7877" spans="1:5" x14ac:dyDescent="0.25">
      <c r="A7877">
        <v>7875</v>
      </c>
      <c r="B7877">
        <f t="shared" ca="1" si="371"/>
        <v>-0.55670302046864117</v>
      </c>
      <c r="C7877">
        <f t="shared" ca="1" si="371"/>
        <v>-4.0376640941196529E-2</v>
      </c>
      <c r="D7877">
        <f t="shared" ca="1" si="369"/>
        <v>-0.55670302046864117</v>
      </c>
      <c r="E7877">
        <f t="shared" ca="1" si="370"/>
        <v>-4.0376640941196529E-2</v>
      </c>
    </row>
    <row r="7878" spans="1:5" x14ac:dyDescent="0.25">
      <c r="A7878">
        <v>7876</v>
      </c>
      <c r="B7878">
        <f t="shared" ca="1" si="371"/>
        <v>-0.5304573037196878</v>
      </c>
      <c r="C7878">
        <f t="shared" ca="1" si="371"/>
        <v>-0.98596485538344769</v>
      </c>
      <c r="D7878">
        <f t="shared" ca="1" si="369"/>
        <v>0</v>
      </c>
      <c r="E7878">
        <f t="shared" ca="1" si="370"/>
        <v>0</v>
      </c>
    </row>
    <row r="7879" spans="1:5" x14ac:dyDescent="0.25">
      <c r="A7879">
        <v>7877</v>
      </c>
      <c r="B7879">
        <f t="shared" ca="1" si="371"/>
        <v>-2.9699633707662709E-2</v>
      </c>
      <c r="C7879">
        <f t="shared" ca="1" si="371"/>
        <v>-0.15389506332673575</v>
      </c>
      <c r="D7879">
        <f t="shared" ca="1" si="369"/>
        <v>-2.9699633707662709E-2</v>
      </c>
      <c r="E7879">
        <f t="shared" ca="1" si="370"/>
        <v>-0.15389506332673575</v>
      </c>
    </row>
    <row r="7880" spans="1:5" x14ac:dyDescent="0.25">
      <c r="A7880">
        <v>7878</v>
      </c>
      <c r="B7880">
        <f t="shared" ca="1" si="371"/>
        <v>-0.88049605774858675</v>
      </c>
      <c r="C7880">
        <f t="shared" ca="1" si="371"/>
        <v>0.4999722886455924</v>
      </c>
      <c r="D7880">
        <f t="shared" ca="1" si="369"/>
        <v>0</v>
      </c>
      <c r="E7880">
        <f t="shared" ca="1" si="370"/>
        <v>0</v>
      </c>
    </row>
    <row r="7881" spans="1:5" x14ac:dyDescent="0.25">
      <c r="A7881">
        <v>7879</v>
      </c>
      <c r="B7881">
        <f t="shared" ca="1" si="371"/>
        <v>-7.4853674483193133E-2</v>
      </c>
      <c r="C7881">
        <f t="shared" ca="1" si="371"/>
        <v>-0.97370565320704427</v>
      </c>
      <c r="D7881">
        <f t="shared" ca="1" si="369"/>
        <v>-7.4853674483193133E-2</v>
      </c>
      <c r="E7881">
        <f t="shared" ca="1" si="370"/>
        <v>-0.97370565320704427</v>
      </c>
    </row>
    <row r="7882" spans="1:5" x14ac:dyDescent="0.25">
      <c r="A7882">
        <v>7880</v>
      </c>
      <c r="B7882">
        <f t="shared" ca="1" si="371"/>
        <v>0.99137263418410759</v>
      </c>
      <c r="C7882">
        <f t="shared" ca="1" si="371"/>
        <v>0.35815835650974548</v>
      </c>
      <c r="D7882">
        <f t="shared" ca="1" si="369"/>
        <v>0</v>
      </c>
      <c r="E7882">
        <f t="shared" ca="1" si="370"/>
        <v>0</v>
      </c>
    </row>
    <row r="7883" spans="1:5" x14ac:dyDescent="0.25">
      <c r="A7883">
        <v>7881</v>
      </c>
      <c r="B7883">
        <f t="shared" ca="1" si="371"/>
        <v>0.20304831562500802</v>
      </c>
      <c r="C7883">
        <f t="shared" ca="1" si="371"/>
        <v>0.77866730351836422</v>
      </c>
      <c r="D7883">
        <f t="shared" ca="1" si="369"/>
        <v>0.20304831562500802</v>
      </c>
      <c r="E7883">
        <f t="shared" ca="1" si="370"/>
        <v>0.77866730351836422</v>
      </c>
    </row>
    <row r="7884" spans="1:5" x14ac:dyDescent="0.25">
      <c r="A7884">
        <v>7882</v>
      </c>
      <c r="B7884">
        <f t="shared" ca="1" si="371"/>
        <v>-0.29263514116842981</v>
      </c>
      <c r="C7884">
        <f t="shared" ca="1" si="371"/>
        <v>-0.7986500822326581</v>
      </c>
      <c r="D7884">
        <f t="shared" ca="1" si="369"/>
        <v>-0.29263514116842981</v>
      </c>
      <c r="E7884">
        <f t="shared" ca="1" si="370"/>
        <v>-0.7986500822326581</v>
      </c>
    </row>
    <row r="7885" spans="1:5" x14ac:dyDescent="0.25">
      <c r="A7885">
        <v>7883</v>
      </c>
      <c r="B7885">
        <f t="shared" ca="1" si="371"/>
        <v>-0.63506428994618092</v>
      </c>
      <c r="C7885">
        <f t="shared" ca="1" si="371"/>
        <v>-0.80815284487555639</v>
      </c>
      <c r="D7885">
        <f t="shared" ca="1" si="369"/>
        <v>0</v>
      </c>
      <c r="E7885">
        <f t="shared" ca="1" si="370"/>
        <v>0</v>
      </c>
    </row>
    <row r="7886" spans="1:5" x14ac:dyDescent="0.25">
      <c r="A7886">
        <v>7884</v>
      </c>
      <c r="B7886">
        <f t="shared" ca="1" si="371"/>
        <v>-0.83056979796252262</v>
      </c>
      <c r="C7886">
        <f t="shared" ca="1" si="371"/>
        <v>-5.1652761338673692E-2</v>
      </c>
      <c r="D7886">
        <f t="shared" ca="1" si="369"/>
        <v>-0.83056979796252262</v>
      </c>
      <c r="E7886">
        <f t="shared" ca="1" si="370"/>
        <v>-5.1652761338673692E-2</v>
      </c>
    </row>
    <row r="7887" spans="1:5" x14ac:dyDescent="0.25">
      <c r="A7887">
        <v>7885</v>
      </c>
      <c r="B7887">
        <f t="shared" ca="1" si="371"/>
        <v>-0.14855905186681673</v>
      </c>
      <c r="C7887">
        <f t="shared" ca="1" si="371"/>
        <v>0.22409451898192345</v>
      </c>
      <c r="D7887">
        <f t="shared" ca="1" si="369"/>
        <v>-0.14855905186681673</v>
      </c>
      <c r="E7887">
        <f t="shared" ca="1" si="370"/>
        <v>0.22409451898192345</v>
      </c>
    </row>
    <row r="7888" spans="1:5" x14ac:dyDescent="0.25">
      <c r="A7888">
        <v>7886</v>
      </c>
      <c r="B7888">
        <f t="shared" ca="1" si="371"/>
        <v>-0.36465227708111425</v>
      </c>
      <c r="C7888">
        <f t="shared" ca="1" si="371"/>
        <v>0.76409441873265904</v>
      </c>
      <c r="D7888">
        <f t="shared" ca="1" si="369"/>
        <v>-0.36465227708111425</v>
      </c>
      <c r="E7888">
        <f t="shared" ca="1" si="370"/>
        <v>0.76409441873265904</v>
      </c>
    </row>
    <row r="7889" spans="1:5" x14ac:dyDescent="0.25">
      <c r="A7889">
        <v>7887</v>
      </c>
      <c r="B7889">
        <f t="shared" ca="1" si="371"/>
        <v>0.41432079347717421</v>
      </c>
      <c r="C7889">
        <f t="shared" ca="1" si="371"/>
        <v>0.11578025298941652</v>
      </c>
      <c r="D7889">
        <f t="shared" ca="1" si="369"/>
        <v>0.41432079347717421</v>
      </c>
      <c r="E7889">
        <f t="shared" ca="1" si="370"/>
        <v>0.11578025298941652</v>
      </c>
    </row>
    <row r="7890" spans="1:5" x14ac:dyDescent="0.25">
      <c r="A7890">
        <v>7888</v>
      </c>
      <c r="B7890">
        <f t="shared" ca="1" si="371"/>
        <v>-0.74935776378028729</v>
      </c>
      <c r="C7890">
        <f t="shared" ca="1" si="371"/>
        <v>-0.82300366640955769</v>
      </c>
      <c r="D7890">
        <f t="shared" ca="1" si="369"/>
        <v>0</v>
      </c>
      <c r="E7890">
        <f t="shared" ca="1" si="370"/>
        <v>0</v>
      </c>
    </row>
    <row r="7891" spans="1:5" x14ac:dyDescent="0.25">
      <c r="A7891">
        <v>7889</v>
      </c>
      <c r="B7891">
        <f t="shared" ca="1" si="371"/>
        <v>-0.46777731753531326</v>
      </c>
      <c r="C7891">
        <f t="shared" ca="1" si="371"/>
        <v>-0.25437763270706948</v>
      </c>
      <c r="D7891">
        <f t="shared" ca="1" si="369"/>
        <v>-0.46777731753531326</v>
      </c>
      <c r="E7891">
        <f t="shared" ca="1" si="370"/>
        <v>-0.25437763270706948</v>
      </c>
    </row>
    <row r="7892" spans="1:5" x14ac:dyDescent="0.25">
      <c r="A7892">
        <v>7890</v>
      </c>
      <c r="B7892">
        <f t="shared" ca="1" si="371"/>
        <v>-0.29817831621987523</v>
      </c>
      <c r="C7892">
        <f t="shared" ca="1" si="371"/>
        <v>0.92250369425712742</v>
      </c>
      <c r="D7892">
        <f t="shared" ca="1" si="369"/>
        <v>-0.29817831621987523</v>
      </c>
      <c r="E7892">
        <f t="shared" ca="1" si="370"/>
        <v>0.92250369425712742</v>
      </c>
    </row>
    <row r="7893" spans="1:5" x14ac:dyDescent="0.25">
      <c r="A7893">
        <v>7891</v>
      </c>
      <c r="B7893">
        <f t="shared" ca="1" si="371"/>
        <v>-0.59907933252248435</v>
      </c>
      <c r="C7893">
        <f t="shared" ca="1" si="371"/>
        <v>-0.29559200994894685</v>
      </c>
      <c r="D7893">
        <f t="shared" ca="1" si="369"/>
        <v>-0.59907933252248435</v>
      </c>
      <c r="E7893">
        <f t="shared" ca="1" si="370"/>
        <v>-0.29559200994894685</v>
      </c>
    </row>
    <row r="7894" spans="1:5" x14ac:dyDescent="0.25">
      <c r="A7894">
        <v>7892</v>
      </c>
      <c r="B7894">
        <f t="shared" ca="1" si="371"/>
        <v>0.20593348570409509</v>
      </c>
      <c r="C7894">
        <f t="shared" ca="1" si="371"/>
        <v>-0.73422557403257827</v>
      </c>
      <c r="D7894">
        <f t="shared" ca="1" si="369"/>
        <v>0.20593348570409509</v>
      </c>
      <c r="E7894">
        <f t="shared" ca="1" si="370"/>
        <v>-0.73422557403257827</v>
      </c>
    </row>
    <row r="7895" spans="1:5" x14ac:dyDescent="0.25">
      <c r="A7895">
        <v>7893</v>
      </c>
      <c r="B7895">
        <f t="shared" ca="1" si="371"/>
        <v>7.3592179889364617E-2</v>
      </c>
      <c r="C7895">
        <f t="shared" ca="1" si="371"/>
        <v>-0.39752911934376289</v>
      </c>
      <c r="D7895">
        <f t="shared" ca="1" si="369"/>
        <v>7.3592179889364617E-2</v>
      </c>
      <c r="E7895">
        <f t="shared" ca="1" si="370"/>
        <v>-0.39752911934376289</v>
      </c>
    </row>
    <row r="7896" spans="1:5" x14ac:dyDescent="0.25">
      <c r="A7896">
        <v>7894</v>
      </c>
      <c r="B7896">
        <f t="shared" ca="1" si="371"/>
        <v>-0.48057607112108047</v>
      </c>
      <c r="C7896">
        <f t="shared" ca="1" si="371"/>
        <v>5.7387928801704291E-3</v>
      </c>
      <c r="D7896">
        <f t="shared" ca="1" si="369"/>
        <v>-0.48057607112108047</v>
      </c>
      <c r="E7896">
        <f t="shared" ca="1" si="370"/>
        <v>5.7387928801704291E-3</v>
      </c>
    </row>
    <row r="7897" spans="1:5" x14ac:dyDescent="0.25">
      <c r="A7897">
        <v>7895</v>
      </c>
      <c r="B7897">
        <f t="shared" ca="1" si="371"/>
        <v>-2.0707257219432229E-3</v>
      </c>
      <c r="C7897">
        <f t="shared" ca="1" si="371"/>
        <v>0.65731116928513433</v>
      </c>
      <c r="D7897">
        <f t="shared" ca="1" si="369"/>
        <v>-2.0707257219432229E-3</v>
      </c>
      <c r="E7897">
        <f t="shared" ca="1" si="370"/>
        <v>0.65731116928513433</v>
      </c>
    </row>
    <row r="7898" spans="1:5" x14ac:dyDescent="0.25">
      <c r="A7898">
        <v>7896</v>
      </c>
      <c r="B7898">
        <f t="shared" ca="1" si="371"/>
        <v>-0.59533297627972259</v>
      </c>
      <c r="C7898">
        <f t="shared" ca="1" si="371"/>
        <v>0.29520688256012462</v>
      </c>
      <c r="D7898">
        <f t="shared" ca="1" si="369"/>
        <v>-0.59533297627972259</v>
      </c>
      <c r="E7898">
        <f t="shared" ca="1" si="370"/>
        <v>0.29520688256012462</v>
      </c>
    </row>
    <row r="7899" spans="1:5" x14ac:dyDescent="0.25">
      <c r="A7899">
        <v>7897</v>
      </c>
      <c r="B7899">
        <f t="shared" ca="1" si="371"/>
        <v>-0.22699295074141035</v>
      </c>
      <c r="C7899">
        <f t="shared" ca="1" si="371"/>
        <v>-0.74124058519855263</v>
      </c>
      <c r="D7899">
        <f t="shared" ca="1" si="369"/>
        <v>-0.22699295074141035</v>
      </c>
      <c r="E7899">
        <f t="shared" ca="1" si="370"/>
        <v>-0.74124058519855263</v>
      </c>
    </row>
    <row r="7900" spans="1:5" x14ac:dyDescent="0.25">
      <c r="A7900">
        <v>7898</v>
      </c>
      <c r="B7900">
        <f t="shared" ca="1" si="371"/>
        <v>-0.64566354052236563</v>
      </c>
      <c r="C7900">
        <f t="shared" ca="1" si="371"/>
        <v>0.9302313175053698</v>
      </c>
      <c r="D7900">
        <f t="shared" ca="1" si="369"/>
        <v>0</v>
      </c>
      <c r="E7900">
        <f t="shared" ca="1" si="370"/>
        <v>0</v>
      </c>
    </row>
    <row r="7901" spans="1:5" x14ac:dyDescent="0.25">
      <c r="A7901">
        <v>7899</v>
      </c>
      <c r="B7901">
        <f t="shared" ca="1" si="371"/>
        <v>4.6778240139605298E-2</v>
      </c>
      <c r="C7901">
        <f t="shared" ca="1" si="371"/>
        <v>-0.65841008644082177</v>
      </c>
      <c r="D7901">
        <f t="shared" ca="1" si="369"/>
        <v>4.6778240139605298E-2</v>
      </c>
      <c r="E7901">
        <f t="shared" ca="1" si="370"/>
        <v>-0.65841008644082177</v>
      </c>
    </row>
    <row r="7902" spans="1:5" x14ac:dyDescent="0.25">
      <c r="A7902">
        <v>7900</v>
      </c>
      <c r="B7902">
        <f t="shared" ca="1" si="371"/>
        <v>-0.57784577431089534</v>
      </c>
      <c r="C7902">
        <f t="shared" ca="1" si="371"/>
        <v>-0.1911907406369544</v>
      </c>
      <c r="D7902">
        <f t="shared" ca="1" si="369"/>
        <v>-0.57784577431089534</v>
      </c>
      <c r="E7902">
        <f t="shared" ca="1" si="370"/>
        <v>-0.1911907406369544</v>
      </c>
    </row>
    <row r="7903" spans="1:5" x14ac:dyDescent="0.25">
      <c r="A7903">
        <v>7901</v>
      </c>
      <c r="B7903">
        <f t="shared" ca="1" si="371"/>
        <v>0.46901064807646486</v>
      </c>
      <c r="C7903">
        <f t="shared" ca="1" si="371"/>
        <v>0.49275942562852504</v>
      </c>
      <c r="D7903">
        <f t="shared" ca="1" si="369"/>
        <v>0.46901064807646486</v>
      </c>
      <c r="E7903">
        <f t="shared" ca="1" si="370"/>
        <v>0.49275942562852504</v>
      </c>
    </row>
    <row r="7904" spans="1:5" x14ac:dyDescent="0.25">
      <c r="A7904">
        <v>7902</v>
      </c>
      <c r="B7904">
        <f t="shared" ca="1" si="371"/>
        <v>6.5604341472733196E-2</v>
      </c>
      <c r="C7904">
        <f t="shared" ca="1" si="371"/>
        <v>-0.70907731296896404</v>
      </c>
      <c r="D7904">
        <f t="shared" ca="1" si="369"/>
        <v>6.5604341472733196E-2</v>
      </c>
      <c r="E7904">
        <f t="shared" ca="1" si="370"/>
        <v>-0.70907731296896404</v>
      </c>
    </row>
    <row r="7905" spans="1:5" x14ac:dyDescent="0.25">
      <c r="A7905">
        <v>7903</v>
      </c>
      <c r="B7905">
        <f t="shared" ca="1" si="371"/>
        <v>-0.50404779847052406</v>
      </c>
      <c r="C7905">
        <f t="shared" ca="1" si="371"/>
        <v>0.25027587383210048</v>
      </c>
      <c r="D7905">
        <f t="shared" ca="1" si="369"/>
        <v>-0.50404779847052406</v>
      </c>
      <c r="E7905">
        <f t="shared" ca="1" si="370"/>
        <v>0.25027587383210048</v>
      </c>
    </row>
    <row r="7906" spans="1:5" x14ac:dyDescent="0.25">
      <c r="A7906">
        <v>7904</v>
      </c>
      <c r="B7906">
        <f t="shared" ca="1" si="371"/>
        <v>0.99543924343360013</v>
      </c>
      <c r="C7906">
        <f t="shared" ca="1" si="371"/>
        <v>0.9955747087668736</v>
      </c>
      <c r="D7906">
        <f t="shared" ca="1" si="369"/>
        <v>0</v>
      </c>
      <c r="E7906">
        <f t="shared" ca="1" si="370"/>
        <v>0</v>
      </c>
    </row>
    <row r="7907" spans="1:5" x14ac:dyDescent="0.25">
      <c r="A7907">
        <v>7905</v>
      </c>
      <c r="B7907">
        <f t="shared" ca="1" si="371"/>
        <v>0.74289094677780532</v>
      </c>
      <c r="C7907">
        <f t="shared" ca="1" si="371"/>
        <v>0.84741225537438658</v>
      </c>
      <c r="D7907">
        <f t="shared" ca="1" si="369"/>
        <v>0</v>
      </c>
      <c r="E7907">
        <f t="shared" ca="1" si="370"/>
        <v>0</v>
      </c>
    </row>
    <row r="7908" spans="1:5" x14ac:dyDescent="0.25">
      <c r="A7908">
        <v>7906</v>
      </c>
      <c r="B7908">
        <f t="shared" ca="1" si="371"/>
        <v>-0.16977358732448122</v>
      </c>
      <c r="C7908">
        <f t="shared" ca="1" si="371"/>
        <v>-0.11712621702469184</v>
      </c>
      <c r="D7908">
        <f t="shared" ca="1" si="369"/>
        <v>-0.16977358732448122</v>
      </c>
      <c r="E7908">
        <f t="shared" ca="1" si="370"/>
        <v>-0.11712621702469184</v>
      </c>
    </row>
    <row r="7909" spans="1:5" x14ac:dyDescent="0.25">
      <c r="A7909">
        <v>7907</v>
      </c>
      <c r="B7909">
        <f t="shared" ca="1" si="371"/>
        <v>-0.83509710535933968</v>
      </c>
      <c r="C7909">
        <f t="shared" ca="1" si="371"/>
        <v>0.68584043969025554</v>
      </c>
      <c r="D7909">
        <f t="shared" ca="1" si="369"/>
        <v>0</v>
      </c>
      <c r="E7909">
        <f t="shared" ca="1" si="370"/>
        <v>0</v>
      </c>
    </row>
    <row r="7910" spans="1:5" x14ac:dyDescent="0.25">
      <c r="A7910">
        <v>7908</v>
      </c>
      <c r="B7910">
        <f t="shared" ca="1" si="371"/>
        <v>0.26974011990973001</v>
      </c>
      <c r="C7910">
        <f t="shared" ca="1" si="371"/>
        <v>-0.96573521576341803</v>
      </c>
      <c r="D7910">
        <f t="shared" ca="1" si="369"/>
        <v>0</v>
      </c>
      <c r="E7910">
        <f t="shared" ca="1" si="370"/>
        <v>0</v>
      </c>
    </row>
    <row r="7911" spans="1:5" x14ac:dyDescent="0.25">
      <c r="A7911">
        <v>7909</v>
      </c>
      <c r="B7911">
        <f t="shared" ca="1" si="371"/>
        <v>-0.70872988092293987</v>
      </c>
      <c r="C7911">
        <f t="shared" ca="1" si="371"/>
        <v>0.75173052964451603</v>
      </c>
      <c r="D7911">
        <f t="shared" ca="1" si="369"/>
        <v>0</v>
      </c>
      <c r="E7911">
        <f t="shared" ca="1" si="370"/>
        <v>0</v>
      </c>
    </row>
    <row r="7912" spans="1:5" x14ac:dyDescent="0.25">
      <c r="A7912">
        <v>7910</v>
      </c>
      <c r="B7912">
        <f t="shared" ca="1" si="371"/>
        <v>0.44005802859254084</v>
      </c>
      <c r="C7912">
        <f t="shared" ca="1" si="371"/>
        <v>7.8630515083450758E-2</v>
      </c>
      <c r="D7912">
        <f t="shared" ca="1" si="369"/>
        <v>0.44005802859254084</v>
      </c>
      <c r="E7912">
        <f t="shared" ca="1" si="370"/>
        <v>7.8630515083450758E-2</v>
      </c>
    </row>
    <row r="7913" spans="1:5" x14ac:dyDescent="0.25">
      <c r="A7913">
        <v>7911</v>
      </c>
      <c r="B7913">
        <f t="shared" ca="1" si="371"/>
        <v>-0.874525716198856</v>
      </c>
      <c r="C7913">
        <f t="shared" ca="1" si="371"/>
        <v>-8.4394161592527217E-2</v>
      </c>
      <c r="D7913">
        <f t="shared" ca="1" si="369"/>
        <v>-0.874525716198856</v>
      </c>
      <c r="E7913">
        <f t="shared" ca="1" si="370"/>
        <v>-8.4394161592527217E-2</v>
      </c>
    </row>
    <row r="7914" spans="1:5" x14ac:dyDescent="0.25">
      <c r="A7914">
        <v>7912</v>
      </c>
      <c r="B7914">
        <f t="shared" ca="1" si="371"/>
        <v>0.68582466135310471</v>
      </c>
      <c r="C7914">
        <f t="shared" ca="1" si="371"/>
        <v>-0.677391702435443</v>
      </c>
      <c r="D7914">
        <f t="shared" ca="1" si="369"/>
        <v>0.68582466135310471</v>
      </c>
      <c r="E7914">
        <f t="shared" ca="1" si="370"/>
        <v>-0.677391702435443</v>
      </c>
    </row>
    <row r="7915" spans="1:5" x14ac:dyDescent="0.25">
      <c r="A7915">
        <v>7913</v>
      </c>
      <c r="B7915">
        <f t="shared" ca="1" si="371"/>
        <v>-0.46019094412348482</v>
      </c>
      <c r="C7915">
        <f t="shared" ca="1" si="371"/>
        <v>-0.26788364949791621</v>
      </c>
      <c r="D7915">
        <f t="shared" ref="D7915:D7978" ca="1" si="372">IF(B7915^2+C7915^2&lt;1,B7915,0)</f>
        <v>-0.46019094412348482</v>
      </c>
      <c r="E7915">
        <f t="shared" ref="E7915:E7978" ca="1" si="373">IF(D7915=0,0,C7915)</f>
        <v>-0.26788364949791621</v>
      </c>
    </row>
    <row r="7916" spans="1:5" x14ac:dyDescent="0.25">
      <c r="A7916">
        <v>7914</v>
      </c>
      <c r="B7916">
        <f t="shared" ref="B7916:C7979" ca="1" si="374">1-2*RAND()</f>
        <v>0.7253053235324789</v>
      </c>
      <c r="C7916">
        <f t="shared" ca="1" si="374"/>
        <v>-0.52982387229728989</v>
      </c>
      <c r="D7916">
        <f t="shared" ca="1" si="372"/>
        <v>0.7253053235324789</v>
      </c>
      <c r="E7916">
        <f t="shared" ca="1" si="373"/>
        <v>-0.52982387229728989</v>
      </c>
    </row>
    <row r="7917" spans="1:5" x14ac:dyDescent="0.25">
      <c r="A7917">
        <v>7915</v>
      </c>
      <c r="B7917">
        <f t="shared" ca="1" si="374"/>
        <v>0.57700584740662508</v>
      </c>
      <c r="C7917">
        <f t="shared" ca="1" si="374"/>
        <v>0.56535737453889068</v>
      </c>
      <c r="D7917">
        <f t="shared" ca="1" si="372"/>
        <v>0.57700584740662508</v>
      </c>
      <c r="E7917">
        <f t="shared" ca="1" si="373"/>
        <v>0.56535737453889068</v>
      </c>
    </row>
    <row r="7918" spans="1:5" x14ac:dyDescent="0.25">
      <c r="A7918">
        <v>7916</v>
      </c>
      <c r="B7918">
        <f t="shared" ca="1" si="374"/>
        <v>0.44099514185834798</v>
      </c>
      <c r="C7918">
        <f t="shared" ca="1" si="374"/>
        <v>-0.96571790180030792</v>
      </c>
      <c r="D7918">
        <f t="shared" ca="1" si="372"/>
        <v>0</v>
      </c>
      <c r="E7918">
        <f t="shared" ca="1" si="373"/>
        <v>0</v>
      </c>
    </row>
    <row r="7919" spans="1:5" x14ac:dyDescent="0.25">
      <c r="A7919">
        <v>7917</v>
      </c>
      <c r="B7919">
        <f t="shared" ca="1" si="374"/>
        <v>-0.98875905619283722</v>
      </c>
      <c r="C7919">
        <f t="shared" ca="1" si="374"/>
        <v>-0.27620052077614154</v>
      </c>
      <c r="D7919">
        <f t="shared" ca="1" si="372"/>
        <v>0</v>
      </c>
      <c r="E7919">
        <f t="shared" ca="1" si="373"/>
        <v>0</v>
      </c>
    </row>
    <row r="7920" spans="1:5" x14ac:dyDescent="0.25">
      <c r="A7920">
        <v>7918</v>
      </c>
      <c r="B7920">
        <f t="shared" ca="1" si="374"/>
        <v>-8.4621053629779786E-2</v>
      </c>
      <c r="C7920">
        <f t="shared" ca="1" si="374"/>
        <v>0.40185686635475037</v>
      </c>
      <c r="D7920">
        <f t="shared" ca="1" si="372"/>
        <v>-8.4621053629779786E-2</v>
      </c>
      <c r="E7920">
        <f t="shared" ca="1" si="373"/>
        <v>0.40185686635475037</v>
      </c>
    </row>
    <row r="7921" spans="1:5" x14ac:dyDescent="0.25">
      <c r="A7921">
        <v>7919</v>
      </c>
      <c r="B7921">
        <f t="shared" ca="1" si="374"/>
        <v>-0.74387589805822874</v>
      </c>
      <c r="C7921">
        <f t="shared" ca="1" si="374"/>
        <v>1.4620980150367613E-2</v>
      </c>
      <c r="D7921">
        <f t="shared" ca="1" si="372"/>
        <v>-0.74387589805822874</v>
      </c>
      <c r="E7921">
        <f t="shared" ca="1" si="373"/>
        <v>1.4620980150367613E-2</v>
      </c>
    </row>
    <row r="7922" spans="1:5" x14ac:dyDescent="0.25">
      <c r="A7922">
        <v>7920</v>
      </c>
      <c r="B7922">
        <f t="shared" ca="1" si="374"/>
        <v>-0.10270377320752422</v>
      </c>
      <c r="C7922">
        <f t="shared" ca="1" si="374"/>
        <v>0.42472931398582126</v>
      </c>
      <c r="D7922">
        <f t="shared" ca="1" si="372"/>
        <v>-0.10270377320752422</v>
      </c>
      <c r="E7922">
        <f t="shared" ca="1" si="373"/>
        <v>0.42472931398582126</v>
      </c>
    </row>
    <row r="7923" spans="1:5" x14ac:dyDescent="0.25">
      <c r="A7923">
        <v>7921</v>
      </c>
      <c r="B7923">
        <f t="shared" ca="1" si="374"/>
        <v>-0.78800702543244694</v>
      </c>
      <c r="C7923">
        <f t="shared" ca="1" si="374"/>
        <v>0.73310302483826706</v>
      </c>
      <c r="D7923">
        <f t="shared" ca="1" si="372"/>
        <v>0</v>
      </c>
      <c r="E7923">
        <f t="shared" ca="1" si="373"/>
        <v>0</v>
      </c>
    </row>
    <row r="7924" spans="1:5" x14ac:dyDescent="0.25">
      <c r="A7924">
        <v>7922</v>
      </c>
      <c r="B7924">
        <f t="shared" ca="1" si="374"/>
        <v>0.74326008811799738</v>
      </c>
      <c r="C7924">
        <f t="shared" ca="1" si="374"/>
        <v>6.6463989001340762E-2</v>
      </c>
      <c r="D7924">
        <f t="shared" ca="1" si="372"/>
        <v>0.74326008811799738</v>
      </c>
      <c r="E7924">
        <f t="shared" ca="1" si="373"/>
        <v>6.6463989001340762E-2</v>
      </c>
    </row>
    <row r="7925" spans="1:5" x14ac:dyDescent="0.25">
      <c r="A7925">
        <v>7923</v>
      </c>
      <c r="B7925">
        <f t="shared" ca="1" si="374"/>
        <v>-0.98421007142984407</v>
      </c>
      <c r="C7925">
        <f t="shared" ca="1" si="374"/>
        <v>-0.86595053677056022</v>
      </c>
      <c r="D7925">
        <f t="shared" ca="1" si="372"/>
        <v>0</v>
      </c>
      <c r="E7925">
        <f t="shared" ca="1" si="373"/>
        <v>0</v>
      </c>
    </row>
    <row r="7926" spans="1:5" x14ac:dyDescent="0.25">
      <c r="A7926">
        <v>7924</v>
      </c>
      <c r="B7926">
        <f t="shared" ca="1" si="374"/>
        <v>0.94263713004898841</v>
      </c>
      <c r="C7926">
        <f t="shared" ca="1" si="374"/>
        <v>-0.48221040136345072</v>
      </c>
      <c r="D7926">
        <f t="shared" ca="1" si="372"/>
        <v>0</v>
      </c>
      <c r="E7926">
        <f t="shared" ca="1" si="373"/>
        <v>0</v>
      </c>
    </row>
    <row r="7927" spans="1:5" x14ac:dyDescent="0.25">
      <c r="A7927">
        <v>7925</v>
      </c>
      <c r="B7927">
        <f t="shared" ca="1" si="374"/>
        <v>-0.39946118013484777</v>
      </c>
      <c r="C7927">
        <f t="shared" ca="1" si="374"/>
        <v>-0.78033496730791319</v>
      </c>
      <c r="D7927">
        <f t="shared" ca="1" si="372"/>
        <v>-0.39946118013484777</v>
      </c>
      <c r="E7927">
        <f t="shared" ca="1" si="373"/>
        <v>-0.78033496730791319</v>
      </c>
    </row>
    <row r="7928" spans="1:5" x14ac:dyDescent="0.25">
      <c r="A7928">
        <v>7926</v>
      </c>
      <c r="B7928">
        <f t="shared" ca="1" si="374"/>
        <v>-0.99853561198799068</v>
      </c>
      <c r="C7928">
        <f t="shared" ca="1" si="374"/>
        <v>-7.1647888828856532E-2</v>
      </c>
      <c r="D7928">
        <f t="shared" ca="1" si="372"/>
        <v>0</v>
      </c>
      <c r="E7928">
        <f t="shared" ca="1" si="373"/>
        <v>0</v>
      </c>
    </row>
    <row r="7929" spans="1:5" x14ac:dyDescent="0.25">
      <c r="A7929">
        <v>7927</v>
      </c>
      <c r="B7929">
        <f t="shared" ca="1" si="374"/>
        <v>-8.5653743634030333E-2</v>
      </c>
      <c r="C7929">
        <f t="shared" ca="1" si="374"/>
        <v>0.73438717942336407</v>
      </c>
      <c r="D7929">
        <f t="shared" ca="1" si="372"/>
        <v>-8.5653743634030333E-2</v>
      </c>
      <c r="E7929">
        <f t="shared" ca="1" si="373"/>
        <v>0.73438717942336407</v>
      </c>
    </row>
    <row r="7930" spans="1:5" x14ac:dyDescent="0.25">
      <c r="A7930">
        <v>7928</v>
      </c>
      <c r="B7930">
        <f t="shared" ca="1" si="374"/>
        <v>-0.85382590431474292</v>
      </c>
      <c r="C7930">
        <f t="shared" ca="1" si="374"/>
        <v>-0.93289828925249663</v>
      </c>
      <c r="D7930">
        <f t="shared" ca="1" si="372"/>
        <v>0</v>
      </c>
      <c r="E7930">
        <f t="shared" ca="1" si="373"/>
        <v>0</v>
      </c>
    </row>
    <row r="7931" spans="1:5" x14ac:dyDescent="0.25">
      <c r="A7931">
        <v>7929</v>
      </c>
      <c r="B7931">
        <f t="shared" ca="1" si="374"/>
        <v>-0.50561026654294694</v>
      </c>
      <c r="C7931">
        <f t="shared" ca="1" si="374"/>
        <v>-0.70118783406095586</v>
      </c>
      <c r="D7931">
        <f t="shared" ca="1" si="372"/>
        <v>-0.50561026654294694</v>
      </c>
      <c r="E7931">
        <f t="shared" ca="1" si="373"/>
        <v>-0.70118783406095586</v>
      </c>
    </row>
    <row r="7932" spans="1:5" x14ac:dyDescent="0.25">
      <c r="A7932">
        <v>7930</v>
      </c>
      <c r="B7932">
        <f t="shared" ca="1" si="374"/>
        <v>0.69849948613470092</v>
      </c>
      <c r="C7932">
        <f t="shared" ca="1" si="374"/>
        <v>-0.33162392358377635</v>
      </c>
      <c r="D7932">
        <f t="shared" ca="1" si="372"/>
        <v>0.69849948613470092</v>
      </c>
      <c r="E7932">
        <f t="shared" ca="1" si="373"/>
        <v>-0.33162392358377635</v>
      </c>
    </row>
    <row r="7933" spans="1:5" x14ac:dyDescent="0.25">
      <c r="A7933">
        <v>7931</v>
      </c>
      <c r="B7933">
        <f t="shared" ca="1" si="374"/>
        <v>0.16885903624855136</v>
      </c>
      <c r="C7933">
        <f t="shared" ca="1" si="374"/>
        <v>0.13352032578103135</v>
      </c>
      <c r="D7933">
        <f t="shared" ca="1" si="372"/>
        <v>0.16885903624855136</v>
      </c>
      <c r="E7933">
        <f t="shared" ca="1" si="373"/>
        <v>0.13352032578103135</v>
      </c>
    </row>
    <row r="7934" spans="1:5" x14ac:dyDescent="0.25">
      <c r="A7934">
        <v>7932</v>
      </c>
      <c r="B7934">
        <f t="shared" ca="1" si="374"/>
        <v>-9.677677861777223E-2</v>
      </c>
      <c r="C7934">
        <f t="shared" ca="1" si="374"/>
        <v>-0.67723213184453845</v>
      </c>
      <c r="D7934">
        <f t="shared" ca="1" si="372"/>
        <v>-9.677677861777223E-2</v>
      </c>
      <c r="E7934">
        <f t="shared" ca="1" si="373"/>
        <v>-0.67723213184453845</v>
      </c>
    </row>
    <row r="7935" spans="1:5" x14ac:dyDescent="0.25">
      <c r="A7935">
        <v>7933</v>
      </c>
      <c r="B7935">
        <f t="shared" ca="1" si="374"/>
        <v>0.24852977761306705</v>
      </c>
      <c r="C7935">
        <f t="shared" ca="1" si="374"/>
        <v>-0.84196518246063556</v>
      </c>
      <c r="D7935">
        <f t="shared" ca="1" si="372"/>
        <v>0.24852977761306705</v>
      </c>
      <c r="E7935">
        <f t="shared" ca="1" si="373"/>
        <v>-0.84196518246063556</v>
      </c>
    </row>
    <row r="7936" spans="1:5" x14ac:dyDescent="0.25">
      <c r="A7936">
        <v>7934</v>
      </c>
      <c r="B7936">
        <f t="shared" ca="1" si="374"/>
        <v>0.94635584350546709</v>
      </c>
      <c r="C7936">
        <f t="shared" ca="1" si="374"/>
        <v>-3.4716227273271061E-2</v>
      </c>
      <c r="D7936">
        <f t="shared" ca="1" si="372"/>
        <v>0.94635584350546709</v>
      </c>
      <c r="E7936">
        <f t="shared" ca="1" si="373"/>
        <v>-3.4716227273271061E-2</v>
      </c>
    </row>
    <row r="7937" spans="1:5" x14ac:dyDescent="0.25">
      <c r="A7937">
        <v>7935</v>
      </c>
      <c r="B7937">
        <f t="shared" ca="1" si="374"/>
        <v>0.83903495143654561</v>
      </c>
      <c r="C7937">
        <f t="shared" ca="1" si="374"/>
        <v>0.18422362952833038</v>
      </c>
      <c r="D7937">
        <f t="shared" ca="1" si="372"/>
        <v>0.83903495143654561</v>
      </c>
      <c r="E7937">
        <f t="shared" ca="1" si="373"/>
        <v>0.18422362952833038</v>
      </c>
    </row>
    <row r="7938" spans="1:5" x14ac:dyDescent="0.25">
      <c r="A7938">
        <v>7936</v>
      </c>
      <c r="B7938">
        <f t="shared" ca="1" si="374"/>
        <v>-4.7846771575701608E-2</v>
      </c>
      <c r="C7938">
        <f t="shared" ca="1" si="374"/>
        <v>0.58811394097543168</v>
      </c>
      <c r="D7938">
        <f t="shared" ca="1" si="372"/>
        <v>-4.7846771575701608E-2</v>
      </c>
      <c r="E7938">
        <f t="shared" ca="1" si="373"/>
        <v>0.58811394097543168</v>
      </c>
    </row>
    <row r="7939" spans="1:5" x14ac:dyDescent="0.25">
      <c r="A7939">
        <v>7937</v>
      </c>
      <c r="B7939">
        <f t="shared" ca="1" si="374"/>
        <v>0.37051650306612638</v>
      </c>
      <c r="C7939">
        <f t="shared" ca="1" si="374"/>
        <v>-0.58350326838899336</v>
      </c>
      <c r="D7939">
        <f t="shared" ca="1" si="372"/>
        <v>0.37051650306612638</v>
      </c>
      <c r="E7939">
        <f t="shared" ca="1" si="373"/>
        <v>-0.58350326838899336</v>
      </c>
    </row>
    <row r="7940" spans="1:5" x14ac:dyDescent="0.25">
      <c r="A7940">
        <v>7938</v>
      </c>
      <c r="B7940">
        <f t="shared" ca="1" si="374"/>
        <v>-0.34358209561837527</v>
      </c>
      <c r="C7940">
        <f t="shared" ca="1" si="374"/>
        <v>-0.88335325824904309</v>
      </c>
      <c r="D7940">
        <f t="shared" ca="1" si="372"/>
        <v>-0.34358209561837527</v>
      </c>
      <c r="E7940">
        <f t="shared" ca="1" si="373"/>
        <v>-0.88335325824904309</v>
      </c>
    </row>
    <row r="7941" spans="1:5" x14ac:dyDescent="0.25">
      <c r="A7941">
        <v>7939</v>
      </c>
      <c r="B7941">
        <f t="shared" ca="1" si="374"/>
        <v>-0.46624386223649639</v>
      </c>
      <c r="C7941">
        <f t="shared" ca="1" si="374"/>
        <v>0.19570641682175771</v>
      </c>
      <c r="D7941">
        <f t="shared" ca="1" si="372"/>
        <v>-0.46624386223649639</v>
      </c>
      <c r="E7941">
        <f t="shared" ca="1" si="373"/>
        <v>0.19570641682175771</v>
      </c>
    </row>
    <row r="7942" spans="1:5" x14ac:dyDescent="0.25">
      <c r="A7942">
        <v>7940</v>
      </c>
      <c r="B7942">
        <f t="shared" ca="1" si="374"/>
        <v>0.1993166654252565</v>
      </c>
      <c r="C7942">
        <f t="shared" ca="1" si="374"/>
        <v>-0.50629293719755442</v>
      </c>
      <c r="D7942">
        <f t="shared" ca="1" si="372"/>
        <v>0.1993166654252565</v>
      </c>
      <c r="E7942">
        <f t="shared" ca="1" si="373"/>
        <v>-0.50629293719755442</v>
      </c>
    </row>
    <row r="7943" spans="1:5" x14ac:dyDescent="0.25">
      <c r="A7943">
        <v>7941</v>
      </c>
      <c r="B7943">
        <f t="shared" ca="1" si="374"/>
        <v>0.40416534924018621</v>
      </c>
      <c r="C7943">
        <f t="shared" ca="1" si="374"/>
        <v>0.29153371355215918</v>
      </c>
      <c r="D7943">
        <f t="shared" ca="1" si="372"/>
        <v>0.40416534924018621</v>
      </c>
      <c r="E7943">
        <f t="shared" ca="1" si="373"/>
        <v>0.29153371355215918</v>
      </c>
    </row>
    <row r="7944" spans="1:5" x14ac:dyDescent="0.25">
      <c r="A7944">
        <v>7942</v>
      </c>
      <c r="B7944">
        <f t="shared" ca="1" si="374"/>
        <v>-0.57194918470629919</v>
      </c>
      <c r="C7944">
        <f t="shared" ca="1" si="374"/>
        <v>-0.39814520838820711</v>
      </c>
      <c r="D7944">
        <f t="shared" ca="1" si="372"/>
        <v>-0.57194918470629919</v>
      </c>
      <c r="E7944">
        <f t="shared" ca="1" si="373"/>
        <v>-0.39814520838820711</v>
      </c>
    </row>
    <row r="7945" spans="1:5" x14ac:dyDescent="0.25">
      <c r="A7945">
        <v>7943</v>
      </c>
      <c r="B7945">
        <f t="shared" ca="1" si="374"/>
        <v>-0.29611247368140026</v>
      </c>
      <c r="C7945">
        <f t="shared" ca="1" si="374"/>
        <v>0.48349335091084145</v>
      </c>
      <c r="D7945">
        <f t="shared" ca="1" si="372"/>
        <v>-0.29611247368140026</v>
      </c>
      <c r="E7945">
        <f t="shared" ca="1" si="373"/>
        <v>0.48349335091084145</v>
      </c>
    </row>
    <row r="7946" spans="1:5" x14ac:dyDescent="0.25">
      <c r="A7946">
        <v>7944</v>
      </c>
      <c r="B7946">
        <f t="shared" ca="1" si="374"/>
        <v>-0.60405971171614392</v>
      </c>
      <c r="C7946">
        <f t="shared" ca="1" si="374"/>
        <v>0.25572164945826259</v>
      </c>
      <c r="D7946">
        <f t="shared" ca="1" si="372"/>
        <v>-0.60405971171614392</v>
      </c>
      <c r="E7946">
        <f t="shared" ca="1" si="373"/>
        <v>0.25572164945826259</v>
      </c>
    </row>
    <row r="7947" spans="1:5" x14ac:dyDescent="0.25">
      <c r="A7947">
        <v>7945</v>
      </c>
      <c r="B7947">
        <f t="shared" ca="1" si="374"/>
        <v>0.64741278189313167</v>
      </c>
      <c r="C7947">
        <f t="shared" ca="1" si="374"/>
        <v>-0.52825080338193064</v>
      </c>
      <c r="D7947">
        <f t="shared" ca="1" si="372"/>
        <v>0.64741278189313167</v>
      </c>
      <c r="E7947">
        <f t="shared" ca="1" si="373"/>
        <v>-0.52825080338193064</v>
      </c>
    </row>
    <row r="7948" spans="1:5" x14ac:dyDescent="0.25">
      <c r="A7948">
        <v>7946</v>
      </c>
      <c r="B7948">
        <f t="shared" ca="1" si="374"/>
        <v>0.4163839885423446</v>
      </c>
      <c r="C7948">
        <f t="shared" ca="1" si="374"/>
        <v>-0.80118721782489155</v>
      </c>
      <c r="D7948">
        <f t="shared" ca="1" si="372"/>
        <v>0.4163839885423446</v>
      </c>
      <c r="E7948">
        <f t="shared" ca="1" si="373"/>
        <v>-0.80118721782489155</v>
      </c>
    </row>
    <row r="7949" spans="1:5" x14ac:dyDescent="0.25">
      <c r="A7949">
        <v>7947</v>
      </c>
      <c r="B7949">
        <f t="shared" ca="1" si="374"/>
        <v>0.77750072053239183</v>
      </c>
      <c r="C7949">
        <f t="shared" ca="1" si="374"/>
        <v>0.25557713342142119</v>
      </c>
      <c r="D7949">
        <f t="shared" ca="1" si="372"/>
        <v>0.77750072053239183</v>
      </c>
      <c r="E7949">
        <f t="shared" ca="1" si="373"/>
        <v>0.25557713342142119</v>
      </c>
    </row>
    <row r="7950" spans="1:5" x14ac:dyDescent="0.25">
      <c r="A7950">
        <v>7948</v>
      </c>
      <c r="B7950">
        <f t="shared" ca="1" si="374"/>
        <v>-6.352066720772287E-2</v>
      </c>
      <c r="C7950">
        <f t="shared" ca="1" si="374"/>
        <v>-0.94900468710715113</v>
      </c>
      <c r="D7950">
        <f t="shared" ca="1" si="372"/>
        <v>-6.352066720772287E-2</v>
      </c>
      <c r="E7950">
        <f t="shared" ca="1" si="373"/>
        <v>-0.94900468710715113</v>
      </c>
    </row>
    <row r="7951" spans="1:5" x14ac:dyDescent="0.25">
      <c r="A7951">
        <v>7949</v>
      </c>
      <c r="B7951">
        <f t="shared" ca="1" si="374"/>
        <v>-0.11742808950246064</v>
      </c>
      <c r="C7951">
        <f t="shared" ca="1" si="374"/>
        <v>-0.51826521508657675</v>
      </c>
      <c r="D7951">
        <f t="shared" ca="1" si="372"/>
        <v>-0.11742808950246064</v>
      </c>
      <c r="E7951">
        <f t="shared" ca="1" si="373"/>
        <v>-0.51826521508657675</v>
      </c>
    </row>
    <row r="7952" spans="1:5" x14ac:dyDescent="0.25">
      <c r="A7952">
        <v>7950</v>
      </c>
      <c r="B7952">
        <f t="shared" ca="1" si="374"/>
        <v>0.37813885299473826</v>
      </c>
      <c r="C7952">
        <f t="shared" ca="1" si="374"/>
        <v>3.1273059467697539E-2</v>
      </c>
      <c r="D7952">
        <f t="shared" ca="1" si="372"/>
        <v>0.37813885299473826</v>
      </c>
      <c r="E7952">
        <f t="shared" ca="1" si="373"/>
        <v>3.1273059467697539E-2</v>
      </c>
    </row>
    <row r="7953" spans="1:5" x14ac:dyDescent="0.25">
      <c r="A7953">
        <v>7951</v>
      </c>
      <c r="B7953">
        <f t="shared" ca="1" si="374"/>
        <v>-0.59226362593909876</v>
      </c>
      <c r="C7953">
        <f t="shared" ca="1" si="374"/>
        <v>0.6494072913309008</v>
      </c>
      <c r="D7953">
        <f t="shared" ca="1" si="372"/>
        <v>-0.59226362593909876</v>
      </c>
      <c r="E7953">
        <f t="shared" ca="1" si="373"/>
        <v>0.6494072913309008</v>
      </c>
    </row>
    <row r="7954" spans="1:5" x14ac:dyDescent="0.25">
      <c r="A7954">
        <v>7952</v>
      </c>
      <c r="B7954">
        <f t="shared" ca="1" si="374"/>
        <v>0.62518865250750677</v>
      </c>
      <c r="C7954">
        <f t="shared" ca="1" si="374"/>
        <v>0.15207007490581481</v>
      </c>
      <c r="D7954">
        <f t="shared" ca="1" si="372"/>
        <v>0.62518865250750677</v>
      </c>
      <c r="E7954">
        <f t="shared" ca="1" si="373"/>
        <v>0.15207007490581481</v>
      </c>
    </row>
    <row r="7955" spans="1:5" x14ac:dyDescent="0.25">
      <c r="A7955">
        <v>7953</v>
      </c>
      <c r="B7955">
        <f t="shared" ca="1" si="374"/>
        <v>-0.79717443228472118</v>
      </c>
      <c r="C7955">
        <f t="shared" ca="1" si="374"/>
        <v>0.58948623117320809</v>
      </c>
      <c r="D7955">
        <f t="shared" ca="1" si="372"/>
        <v>-0.79717443228472118</v>
      </c>
      <c r="E7955">
        <f t="shared" ca="1" si="373"/>
        <v>0.58948623117320809</v>
      </c>
    </row>
    <row r="7956" spans="1:5" x14ac:dyDescent="0.25">
      <c r="A7956">
        <v>7954</v>
      </c>
      <c r="B7956">
        <f t="shared" ca="1" si="374"/>
        <v>-0.80647492414168198</v>
      </c>
      <c r="C7956">
        <f t="shared" ca="1" si="374"/>
        <v>0.29614165179841478</v>
      </c>
      <c r="D7956">
        <f t="shared" ca="1" si="372"/>
        <v>-0.80647492414168198</v>
      </c>
      <c r="E7956">
        <f t="shared" ca="1" si="373"/>
        <v>0.29614165179841478</v>
      </c>
    </row>
    <row r="7957" spans="1:5" x14ac:dyDescent="0.25">
      <c r="A7957">
        <v>7955</v>
      </c>
      <c r="B7957">
        <f t="shared" ca="1" si="374"/>
        <v>-0.67839717855039527</v>
      </c>
      <c r="C7957">
        <f t="shared" ca="1" si="374"/>
        <v>3.6319003002464934E-2</v>
      </c>
      <c r="D7957">
        <f t="shared" ca="1" si="372"/>
        <v>-0.67839717855039527</v>
      </c>
      <c r="E7957">
        <f t="shared" ca="1" si="373"/>
        <v>3.6319003002464934E-2</v>
      </c>
    </row>
    <row r="7958" spans="1:5" x14ac:dyDescent="0.25">
      <c r="A7958">
        <v>7956</v>
      </c>
      <c r="B7958">
        <f t="shared" ca="1" si="374"/>
        <v>-0.81420926703175112</v>
      </c>
      <c r="C7958">
        <f t="shared" ca="1" si="374"/>
        <v>5.0804280575704519E-2</v>
      </c>
      <c r="D7958">
        <f t="shared" ca="1" si="372"/>
        <v>-0.81420926703175112</v>
      </c>
      <c r="E7958">
        <f t="shared" ca="1" si="373"/>
        <v>5.0804280575704519E-2</v>
      </c>
    </row>
    <row r="7959" spans="1:5" x14ac:dyDescent="0.25">
      <c r="A7959">
        <v>7957</v>
      </c>
      <c r="B7959">
        <f t="shared" ca="1" si="374"/>
        <v>-0.31766482868729762</v>
      </c>
      <c r="C7959">
        <f t="shared" ca="1" si="374"/>
        <v>-0.41777991795340097</v>
      </c>
      <c r="D7959">
        <f t="shared" ca="1" si="372"/>
        <v>-0.31766482868729762</v>
      </c>
      <c r="E7959">
        <f t="shared" ca="1" si="373"/>
        <v>-0.41777991795340097</v>
      </c>
    </row>
    <row r="7960" spans="1:5" x14ac:dyDescent="0.25">
      <c r="A7960">
        <v>7958</v>
      </c>
      <c r="B7960">
        <f t="shared" ca="1" si="374"/>
        <v>0.94873331037991426</v>
      </c>
      <c r="C7960">
        <f t="shared" ca="1" si="374"/>
        <v>0.10920312936065857</v>
      </c>
      <c r="D7960">
        <f t="shared" ca="1" si="372"/>
        <v>0.94873331037991426</v>
      </c>
      <c r="E7960">
        <f t="shared" ca="1" si="373"/>
        <v>0.10920312936065857</v>
      </c>
    </row>
    <row r="7961" spans="1:5" x14ac:dyDescent="0.25">
      <c r="A7961">
        <v>7959</v>
      </c>
      <c r="B7961">
        <f t="shared" ca="1" si="374"/>
        <v>0.85744680086498648</v>
      </c>
      <c r="C7961">
        <f t="shared" ca="1" si="374"/>
        <v>-0.46798829746073145</v>
      </c>
      <c r="D7961">
        <f t="shared" ca="1" si="372"/>
        <v>0.85744680086498648</v>
      </c>
      <c r="E7961">
        <f t="shared" ca="1" si="373"/>
        <v>-0.46798829746073145</v>
      </c>
    </row>
    <row r="7962" spans="1:5" x14ac:dyDescent="0.25">
      <c r="A7962">
        <v>7960</v>
      </c>
      <c r="B7962">
        <f t="shared" ca="1" si="374"/>
        <v>-0.56479360207166396</v>
      </c>
      <c r="C7962">
        <f t="shared" ca="1" si="374"/>
        <v>-0.65756557196004639</v>
      </c>
      <c r="D7962">
        <f t="shared" ca="1" si="372"/>
        <v>-0.56479360207166396</v>
      </c>
      <c r="E7962">
        <f t="shared" ca="1" si="373"/>
        <v>-0.65756557196004639</v>
      </c>
    </row>
    <row r="7963" spans="1:5" x14ac:dyDescent="0.25">
      <c r="A7963">
        <v>7961</v>
      </c>
      <c r="B7963">
        <f t="shared" ca="1" si="374"/>
        <v>-0.83377524511000067</v>
      </c>
      <c r="C7963">
        <f t="shared" ca="1" si="374"/>
        <v>-0.62839237989229813</v>
      </c>
      <c r="D7963">
        <f t="shared" ca="1" si="372"/>
        <v>0</v>
      </c>
      <c r="E7963">
        <f t="shared" ca="1" si="373"/>
        <v>0</v>
      </c>
    </row>
    <row r="7964" spans="1:5" x14ac:dyDescent="0.25">
      <c r="A7964">
        <v>7962</v>
      </c>
      <c r="B7964">
        <f t="shared" ca="1" si="374"/>
        <v>0.73589710387978435</v>
      </c>
      <c r="C7964">
        <f t="shared" ca="1" si="374"/>
        <v>-0.88410420309493998</v>
      </c>
      <c r="D7964">
        <f t="shared" ca="1" si="372"/>
        <v>0</v>
      </c>
      <c r="E7964">
        <f t="shared" ca="1" si="373"/>
        <v>0</v>
      </c>
    </row>
    <row r="7965" spans="1:5" x14ac:dyDescent="0.25">
      <c r="A7965">
        <v>7963</v>
      </c>
      <c r="B7965">
        <f t="shared" ca="1" si="374"/>
        <v>-0.86761581735965065</v>
      </c>
      <c r="C7965">
        <f t="shared" ca="1" si="374"/>
        <v>-0.84058189382339288</v>
      </c>
      <c r="D7965">
        <f t="shared" ca="1" si="372"/>
        <v>0</v>
      </c>
      <c r="E7965">
        <f t="shared" ca="1" si="373"/>
        <v>0</v>
      </c>
    </row>
    <row r="7966" spans="1:5" x14ac:dyDescent="0.25">
      <c r="A7966">
        <v>7964</v>
      </c>
      <c r="B7966">
        <f t="shared" ca="1" si="374"/>
        <v>-2.445282229460255E-2</v>
      </c>
      <c r="C7966">
        <f t="shared" ca="1" si="374"/>
        <v>0.11678900583588936</v>
      </c>
      <c r="D7966">
        <f t="shared" ca="1" si="372"/>
        <v>-2.445282229460255E-2</v>
      </c>
      <c r="E7966">
        <f t="shared" ca="1" si="373"/>
        <v>0.11678900583588936</v>
      </c>
    </row>
    <row r="7967" spans="1:5" x14ac:dyDescent="0.25">
      <c r="A7967">
        <v>7965</v>
      </c>
      <c r="B7967">
        <f t="shared" ca="1" si="374"/>
        <v>-0.28467055537953145</v>
      </c>
      <c r="C7967">
        <f t="shared" ca="1" si="374"/>
        <v>0.28845307706208145</v>
      </c>
      <c r="D7967">
        <f t="shared" ca="1" si="372"/>
        <v>-0.28467055537953145</v>
      </c>
      <c r="E7967">
        <f t="shared" ca="1" si="373"/>
        <v>0.28845307706208145</v>
      </c>
    </row>
    <row r="7968" spans="1:5" x14ac:dyDescent="0.25">
      <c r="A7968">
        <v>7966</v>
      </c>
      <c r="B7968">
        <f t="shared" ca="1" si="374"/>
        <v>-6.9565397316021516E-2</v>
      </c>
      <c r="C7968">
        <f t="shared" ca="1" si="374"/>
        <v>-0.66952117819043599</v>
      </c>
      <c r="D7968">
        <f t="shared" ca="1" si="372"/>
        <v>-6.9565397316021516E-2</v>
      </c>
      <c r="E7968">
        <f t="shared" ca="1" si="373"/>
        <v>-0.66952117819043599</v>
      </c>
    </row>
    <row r="7969" spans="1:5" x14ac:dyDescent="0.25">
      <c r="A7969">
        <v>7967</v>
      </c>
      <c r="B7969">
        <f t="shared" ca="1" si="374"/>
        <v>0.31597224486421727</v>
      </c>
      <c r="C7969">
        <f t="shared" ca="1" si="374"/>
        <v>-0.44041517912992489</v>
      </c>
      <c r="D7969">
        <f t="shared" ca="1" si="372"/>
        <v>0.31597224486421727</v>
      </c>
      <c r="E7969">
        <f t="shared" ca="1" si="373"/>
        <v>-0.44041517912992489</v>
      </c>
    </row>
    <row r="7970" spans="1:5" x14ac:dyDescent="0.25">
      <c r="A7970">
        <v>7968</v>
      </c>
      <c r="B7970">
        <f t="shared" ca="1" si="374"/>
        <v>0.91391101818164633</v>
      </c>
      <c r="C7970">
        <f t="shared" ca="1" si="374"/>
        <v>-6.7799615704258853E-2</v>
      </c>
      <c r="D7970">
        <f t="shared" ca="1" si="372"/>
        <v>0.91391101818164633</v>
      </c>
      <c r="E7970">
        <f t="shared" ca="1" si="373"/>
        <v>-6.7799615704258853E-2</v>
      </c>
    </row>
    <row r="7971" spans="1:5" x14ac:dyDescent="0.25">
      <c r="A7971">
        <v>7969</v>
      </c>
      <c r="B7971">
        <f t="shared" ca="1" si="374"/>
        <v>-0.41520636671653244</v>
      </c>
      <c r="C7971">
        <f t="shared" ca="1" si="374"/>
        <v>-0.25620760444192037</v>
      </c>
      <c r="D7971">
        <f t="shared" ca="1" si="372"/>
        <v>-0.41520636671653244</v>
      </c>
      <c r="E7971">
        <f t="shared" ca="1" si="373"/>
        <v>-0.25620760444192037</v>
      </c>
    </row>
    <row r="7972" spans="1:5" x14ac:dyDescent="0.25">
      <c r="A7972">
        <v>7970</v>
      </c>
      <c r="B7972">
        <f t="shared" ca="1" si="374"/>
        <v>-0.12757468768341074</v>
      </c>
      <c r="C7972">
        <f t="shared" ca="1" si="374"/>
        <v>0.65885917212182421</v>
      </c>
      <c r="D7972">
        <f t="shared" ca="1" si="372"/>
        <v>-0.12757468768341074</v>
      </c>
      <c r="E7972">
        <f t="shared" ca="1" si="373"/>
        <v>0.65885917212182421</v>
      </c>
    </row>
    <row r="7973" spans="1:5" x14ac:dyDescent="0.25">
      <c r="A7973">
        <v>7971</v>
      </c>
      <c r="B7973">
        <f t="shared" ca="1" si="374"/>
        <v>-0.76117614912635867</v>
      </c>
      <c r="C7973">
        <f t="shared" ca="1" si="374"/>
        <v>-0.82753593333574194</v>
      </c>
      <c r="D7973">
        <f t="shared" ca="1" si="372"/>
        <v>0</v>
      </c>
      <c r="E7973">
        <f t="shared" ca="1" si="373"/>
        <v>0</v>
      </c>
    </row>
    <row r="7974" spans="1:5" x14ac:dyDescent="0.25">
      <c r="A7974">
        <v>7972</v>
      </c>
      <c r="B7974">
        <f t="shared" ca="1" si="374"/>
        <v>-0.17002102314718281</v>
      </c>
      <c r="C7974">
        <f t="shared" ca="1" si="374"/>
        <v>0.87180075390936751</v>
      </c>
      <c r="D7974">
        <f t="shared" ca="1" si="372"/>
        <v>-0.17002102314718281</v>
      </c>
      <c r="E7974">
        <f t="shared" ca="1" si="373"/>
        <v>0.87180075390936751</v>
      </c>
    </row>
    <row r="7975" spans="1:5" x14ac:dyDescent="0.25">
      <c r="A7975">
        <v>7973</v>
      </c>
      <c r="B7975">
        <f t="shared" ca="1" si="374"/>
        <v>0.24041034082238544</v>
      </c>
      <c r="C7975">
        <f t="shared" ca="1" si="374"/>
        <v>-0.71255459589381687</v>
      </c>
      <c r="D7975">
        <f t="shared" ca="1" si="372"/>
        <v>0.24041034082238544</v>
      </c>
      <c r="E7975">
        <f t="shared" ca="1" si="373"/>
        <v>-0.71255459589381687</v>
      </c>
    </row>
    <row r="7976" spans="1:5" x14ac:dyDescent="0.25">
      <c r="A7976">
        <v>7974</v>
      </c>
      <c r="B7976">
        <f t="shared" ca="1" si="374"/>
        <v>-0.67314651514541879</v>
      </c>
      <c r="C7976">
        <f t="shared" ca="1" si="374"/>
        <v>5.8320044774637703E-2</v>
      </c>
      <c r="D7976">
        <f t="shared" ca="1" si="372"/>
        <v>-0.67314651514541879</v>
      </c>
      <c r="E7976">
        <f t="shared" ca="1" si="373"/>
        <v>5.8320044774637703E-2</v>
      </c>
    </row>
    <row r="7977" spans="1:5" x14ac:dyDescent="0.25">
      <c r="A7977">
        <v>7975</v>
      </c>
      <c r="B7977">
        <f t="shared" ca="1" si="374"/>
        <v>-0.54833682929681538</v>
      </c>
      <c r="C7977">
        <f t="shared" ca="1" si="374"/>
        <v>-9.9159680988636589E-2</v>
      </c>
      <c r="D7977">
        <f t="shared" ca="1" si="372"/>
        <v>-0.54833682929681538</v>
      </c>
      <c r="E7977">
        <f t="shared" ca="1" si="373"/>
        <v>-9.9159680988636589E-2</v>
      </c>
    </row>
    <row r="7978" spans="1:5" x14ac:dyDescent="0.25">
      <c r="A7978">
        <v>7976</v>
      </c>
      <c r="B7978">
        <f t="shared" ca="1" si="374"/>
        <v>-0.95239839398603232</v>
      </c>
      <c r="C7978">
        <f t="shared" ca="1" si="374"/>
        <v>-6.4566439958419819E-2</v>
      </c>
      <c r="D7978">
        <f t="shared" ca="1" si="372"/>
        <v>-0.95239839398603232</v>
      </c>
      <c r="E7978">
        <f t="shared" ca="1" si="373"/>
        <v>-6.4566439958419819E-2</v>
      </c>
    </row>
    <row r="7979" spans="1:5" x14ac:dyDescent="0.25">
      <c r="A7979">
        <v>7977</v>
      </c>
      <c r="B7979">
        <f t="shared" ca="1" si="374"/>
        <v>0.70628067435334452</v>
      </c>
      <c r="C7979">
        <f t="shared" ca="1" si="374"/>
        <v>-0.72379568116986248</v>
      </c>
      <c r="D7979">
        <f t="shared" ref="D7979:D8042" ca="1" si="375">IF(B7979^2+C7979^2&lt;1,B7979,0)</f>
        <v>0</v>
      </c>
      <c r="E7979">
        <f t="shared" ref="E7979:E8042" ca="1" si="376">IF(D7979=0,0,C7979)</f>
        <v>0</v>
      </c>
    </row>
    <row r="7980" spans="1:5" x14ac:dyDescent="0.25">
      <c r="A7980">
        <v>7978</v>
      </c>
      <c r="B7980">
        <f t="shared" ref="B7980:C8043" ca="1" si="377">1-2*RAND()</f>
        <v>0.3877878770555192</v>
      </c>
      <c r="C7980">
        <f t="shared" ca="1" si="377"/>
        <v>-0.67686698406120205</v>
      </c>
      <c r="D7980">
        <f t="shared" ca="1" si="375"/>
        <v>0.3877878770555192</v>
      </c>
      <c r="E7980">
        <f t="shared" ca="1" si="376"/>
        <v>-0.67686698406120205</v>
      </c>
    </row>
    <row r="7981" spans="1:5" x14ac:dyDescent="0.25">
      <c r="A7981">
        <v>7979</v>
      </c>
      <c r="B7981">
        <f t="shared" ca="1" si="377"/>
        <v>9.7490938212506428E-2</v>
      </c>
      <c r="C7981">
        <f t="shared" ca="1" si="377"/>
        <v>0.21859932847710706</v>
      </c>
      <c r="D7981">
        <f t="shared" ca="1" si="375"/>
        <v>9.7490938212506428E-2</v>
      </c>
      <c r="E7981">
        <f t="shared" ca="1" si="376"/>
        <v>0.21859932847710706</v>
      </c>
    </row>
    <row r="7982" spans="1:5" x14ac:dyDescent="0.25">
      <c r="A7982">
        <v>7980</v>
      </c>
      <c r="B7982">
        <f t="shared" ca="1" si="377"/>
        <v>0.5989412317018834</v>
      </c>
      <c r="C7982">
        <f t="shared" ca="1" si="377"/>
        <v>0.59241235619570731</v>
      </c>
      <c r="D7982">
        <f t="shared" ca="1" si="375"/>
        <v>0.5989412317018834</v>
      </c>
      <c r="E7982">
        <f t="shared" ca="1" si="376"/>
        <v>0.59241235619570731</v>
      </c>
    </row>
    <row r="7983" spans="1:5" x14ac:dyDescent="0.25">
      <c r="A7983">
        <v>7981</v>
      </c>
      <c r="B7983">
        <f t="shared" ca="1" si="377"/>
        <v>-0.35331706208354707</v>
      </c>
      <c r="C7983">
        <f t="shared" ca="1" si="377"/>
        <v>0.85927204423559411</v>
      </c>
      <c r="D7983">
        <f t="shared" ca="1" si="375"/>
        <v>-0.35331706208354707</v>
      </c>
      <c r="E7983">
        <f t="shared" ca="1" si="376"/>
        <v>0.85927204423559411</v>
      </c>
    </row>
    <row r="7984" spans="1:5" x14ac:dyDescent="0.25">
      <c r="A7984">
        <v>7982</v>
      </c>
      <c r="B7984">
        <f t="shared" ca="1" si="377"/>
        <v>-0.56848385027583936</v>
      </c>
      <c r="C7984">
        <f t="shared" ca="1" si="377"/>
        <v>-0.99093009639256979</v>
      </c>
      <c r="D7984">
        <f t="shared" ca="1" si="375"/>
        <v>0</v>
      </c>
      <c r="E7984">
        <f t="shared" ca="1" si="376"/>
        <v>0</v>
      </c>
    </row>
    <row r="7985" spans="1:5" x14ac:dyDescent="0.25">
      <c r="A7985">
        <v>7983</v>
      </c>
      <c r="B7985">
        <f t="shared" ca="1" si="377"/>
        <v>0.69886211180125879</v>
      </c>
      <c r="C7985">
        <f t="shared" ca="1" si="377"/>
        <v>0.51139099138546151</v>
      </c>
      <c r="D7985">
        <f t="shared" ca="1" si="375"/>
        <v>0.69886211180125879</v>
      </c>
      <c r="E7985">
        <f t="shared" ca="1" si="376"/>
        <v>0.51139099138546151</v>
      </c>
    </row>
    <row r="7986" spans="1:5" x14ac:dyDescent="0.25">
      <c r="A7986">
        <v>7984</v>
      </c>
      <c r="B7986">
        <f t="shared" ca="1" si="377"/>
        <v>-0.91508124505187194</v>
      </c>
      <c r="C7986">
        <f t="shared" ca="1" si="377"/>
        <v>-9.3244478540388531E-3</v>
      </c>
      <c r="D7986">
        <f t="shared" ca="1" si="375"/>
        <v>-0.91508124505187194</v>
      </c>
      <c r="E7986">
        <f t="shared" ca="1" si="376"/>
        <v>-9.3244478540388531E-3</v>
      </c>
    </row>
    <row r="7987" spans="1:5" x14ac:dyDescent="0.25">
      <c r="A7987">
        <v>7985</v>
      </c>
      <c r="B7987">
        <f t="shared" ca="1" si="377"/>
        <v>-0.20446828931489724</v>
      </c>
      <c r="C7987">
        <f t="shared" ca="1" si="377"/>
        <v>0.77353638599339813</v>
      </c>
      <c r="D7987">
        <f t="shared" ca="1" si="375"/>
        <v>-0.20446828931489724</v>
      </c>
      <c r="E7987">
        <f t="shared" ca="1" si="376"/>
        <v>0.77353638599339813</v>
      </c>
    </row>
    <row r="7988" spans="1:5" x14ac:dyDescent="0.25">
      <c r="A7988">
        <v>7986</v>
      </c>
      <c r="B7988">
        <f t="shared" ca="1" si="377"/>
        <v>-0.93676162263785057</v>
      </c>
      <c r="C7988">
        <f t="shared" ca="1" si="377"/>
        <v>0.26800672846882456</v>
      </c>
      <c r="D7988">
        <f t="shared" ca="1" si="375"/>
        <v>-0.93676162263785057</v>
      </c>
      <c r="E7988">
        <f t="shared" ca="1" si="376"/>
        <v>0.26800672846882456</v>
      </c>
    </row>
    <row r="7989" spans="1:5" x14ac:dyDescent="0.25">
      <c r="A7989">
        <v>7987</v>
      </c>
      <c r="B7989">
        <f t="shared" ca="1" si="377"/>
        <v>0.99252246209332196</v>
      </c>
      <c r="C7989">
        <f t="shared" ca="1" si="377"/>
        <v>-0.68802899362315961</v>
      </c>
      <c r="D7989">
        <f t="shared" ca="1" si="375"/>
        <v>0</v>
      </c>
      <c r="E7989">
        <f t="shared" ca="1" si="376"/>
        <v>0</v>
      </c>
    </row>
    <row r="7990" spans="1:5" x14ac:dyDescent="0.25">
      <c r="A7990">
        <v>7988</v>
      </c>
      <c r="B7990">
        <f t="shared" ca="1" si="377"/>
        <v>0.15948737825116366</v>
      </c>
      <c r="C7990">
        <f t="shared" ca="1" si="377"/>
        <v>-0.78948741153130575</v>
      </c>
      <c r="D7990">
        <f t="shared" ca="1" si="375"/>
        <v>0.15948737825116366</v>
      </c>
      <c r="E7990">
        <f t="shared" ca="1" si="376"/>
        <v>-0.78948741153130575</v>
      </c>
    </row>
    <row r="7991" spans="1:5" x14ac:dyDescent="0.25">
      <c r="A7991">
        <v>7989</v>
      </c>
      <c r="B7991">
        <f t="shared" ca="1" si="377"/>
        <v>-0.69353242530371007</v>
      </c>
      <c r="C7991">
        <f t="shared" ca="1" si="377"/>
        <v>-0.52378597988733411</v>
      </c>
      <c r="D7991">
        <f t="shared" ca="1" si="375"/>
        <v>-0.69353242530371007</v>
      </c>
      <c r="E7991">
        <f t="shared" ca="1" si="376"/>
        <v>-0.52378597988733411</v>
      </c>
    </row>
    <row r="7992" spans="1:5" x14ac:dyDescent="0.25">
      <c r="A7992">
        <v>7990</v>
      </c>
      <c r="B7992">
        <f t="shared" ca="1" si="377"/>
        <v>-0.81702580209105369</v>
      </c>
      <c r="C7992">
        <f t="shared" ca="1" si="377"/>
        <v>-0.93554580009569577</v>
      </c>
      <c r="D7992">
        <f t="shared" ca="1" si="375"/>
        <v>0</v>
      </c>
      <c r="E7992">
        <f t="shared" ca="1" si="376"/>
        <v>0</v>
      </c>
    </row>
    <row r="7993" spans="1:5" x14ac:dyDescent="0.25">
      <c r="A7993">
        <v>7991</v>
      </c>
      <c r="B7993">
        <f t="shared" ca="1" si="377"/>
        <v>0.4571868944847346</v>
      </c>
      <c r="C7993">
        <f t="shared" ca="1" si="377"/>
        <v>-0.47133330556766873</v>
      </c>
      <c r="D7993">
        <f t="shared" ca="1" si="375"/>
        <v>0.4571868944847346</v>
      </c>
      <c r="E7993">
        <f t="shared" ca="1" si="376"/>
        <v>-0.47133330556766873</v>
      </c>
    </row>
    <row r="7994" spans="1:5" x14ac:dyDescent="0.25">
      <c r="A7994">
        <v>7992</v>
      </c>
      <c r="B7994">
        <f t="shared" ca="1" si="377"/>
        <v>-0.51154411953256296</v>
      </c>
      <c r="C7994">
        <f t="shared" ca="1" si="377"/>
        <v>-0.92568558860587613</v>
      </c>
      <c r="D7994">
        <f t="shared" ca="1" si="375"/>
        <v>0</v>
      </c>
      <c r="E7994">
        <f t="shared" ca="1" si="376"/>
        <v>0</v>
      </c>
    </row>
    <row r="7995" spans="1:5" x14ac:dyDescent="0.25">
      <c r="A7995">
        <v>7993</v>
      </c>
      <c r="B7995">
        <f t="shared" ca="1" si="377"/>
        <v>0.97717299357634202</v>
      </c>
      <c r="C7995">
        <f t="shared" ca="1" si="377"/>
        <v>-0.10356103833192676</v>
      </c>
      <c r="D7995">
        <f t="shared" ca="1" si="375"/>
        <v>0.97717299357634202</v>
      </c>
      <c r="E7995">
        <f t="shared" ca="1" si="376"/>
        <v>-0.10356103833192676</v>
      </c>
    </row>
    <row r="7996" spans="1:5" x14ac:dyDescent="0.25">
      <c r="A7996">
        <v>7994</v>
      </c>
      <c r="B7996">
        <f t="shared" ca="1" si="377"/>
        <v>0.35296356664056638</v>
      </c>
      <c r="C7996">
        <f t="shared" ca="1" si="377"/>
        <v>0.85520870136625415</v>
      </c>
      <c r="D7996">
        <f t="shared" ca="1" si="375"/>
        <v>0.35296356664056638</v>
      </c>
      <c r="E7996">
        <f t="shared" ca="1" si="376"/>
        <v>0.85520870136625415</v>
      </c>
    </row>
    <row r="7997" spans="1:5" x14ac:dyDescent="0.25">
      <c r="A7997">
        <v>7995</v>
      </c>
      <c r="B7997">
        <f t="shared" ca="1" si="377"/>
        <v>-0.25104544548576202</v>
      </c>
      <c r="C7997">
        <f t="shared" ca="1" si="377"/>
        <v>0.78873972825322936</v>
      </c>
      <c r="D7997">
        <f t="shared" ca="1" si="375"/>
        <v>-0.25104544548576202</v>
      </c>
      <c r="E7997">
        <f t="shared" ca="1" si="376"/>
        <v>0.78873972825322936</v>
      </c>
    </row>
    <row r="7998" spans="1:5" x14ac:dyDescent="0.25">
      <c r="A7998">
        <v>7996</v>
      </c>
      <c r="B7998">
        <f t="shared" ca="1" si="377"/>
        <v>-0.97175484886051033</v>
      </c>
      <c r="C7998">
        <f t="shared" ca="1" si="377"/>
        <v>-0.371530803041771</v>
      </c>
      <c r="D7998">
        <f t="shared" ca="1" si="375"/>
        <v>0</v>
      </c>
      <c r="E7998">
        <f t="shared" ca="1" si="376"/>
        <v>0</v>
      </c>
    </row>
    <row r="7999" spans="1:5" x14ac:dyDescent="0.25">
      <c r="A7999">
        <v>7997</v>
      </c>
      <c r="B7999">
        <f t="shared" ca="1" si="377"/>
        <v>0.19651455071037138</v>
      </c>
      <c r="C7999">
        <f t="shared" ca="1" si="377"/>
        <v>0.64250349060694822</v>
      </c>
      <c r="D7999">
        <f t="shared" ca="1" si="375"/>
        <v>0.19651455071037138</v>
      </c>
      <c r="E7999">
        <f t="shared" ca="1" si="376"/>
        <v>0.64250349060694822</v>
      </c>
    </row>
    <row r="8000" spans="1:5" x14ac:dyDescent="0.25">
      <c r="A8000">
        <v>7998</v>
      </c>
      <c r="B8000">
        <f t="shared" ca="1" si="377"/>
        <v>0.9033812586033465</v>
      </c>
      <c r="C8000">
        <f t="shared" ca="1" si="377"/>
        <v>-0.89849827909284063</v>
      </c>
      <c r="D8000">
        <f t="shared" ca="1" si="375"/>
        <v>0</v>
      </c>
      <c r="E8000">
        <f t="shared" ca="1" si="376"/>
        <v>0</v>
      </c>
    </row>
    <row r="8001" spans="1:5" x14ac:dyDescent="0.25">
      <c r="A8001">
        <v>7999</v>
      </c>
      <c r="B8001">
        <f t="shared" ca="1" si="377"/>
        <v>-0.72154138797711598</v>
      </c>
      <c r="C8001">
        <f t="shared" ca="1" si="377"/>
        <v>0.85491225576299223</v>
      </c>
      <c r="D8001">
        <f t="shared" ca="1" si="375"/>
        <v>0</v>
      </c>
      <c r="E8001">
        <f t="shared" ca="1" si="376"/>
        <v>0</v>
      </c>
    </row>
    <row r="8002" spans="1:5" x14ac:dyDescent="0.25">
      <c r="A8002">
        <v>8000</v>
      </c>
      <c r="B8002">
        <f t="shared" ca="1" si="377"/>
        <v>0.13234051978583516</v>
      </c>
      <c r="C8002">
        <f t="shared" ca="1" si="377"/>
        <v>-0.88060476404499699</v>
      </c>
      <c r="D8002">
        <f t="shared" ca="1" si="375"/>
        <v>0.13234051978583516</v>
      </c>
      <c r="E8002">
        <f t="shared" ca="1" si="376"/>
        <v>-0.88060476404499699</v>
      </c>
    </row>
    <row r="8003" spans="1:5" x14ac:dyDescent="0.25">
      <c r="A8003">
        <v>8001</v>
      </c>
      <c r="B8003">
        <f t="shared" ca="1" si="377"/>
        <v>-0.7156761403066938</v>
      </c>
      <c r="C8003">
        <f t="shared" ca="1" si="377"/>
        <v>-0.71138266653328897</v>
      </c>
      <c r="D8003">
        <f t="shared" ca="1" si="375"/>
        <v>0</v>
      </c>
      <c r="E8003">
        <f t="shared" ca="1" si="376"/>
        <v>0</v>
      </c>
    </row>
    <row r="8004" spans="1:5" x14ac:dyDescent="0.25">
      <c r="A8004">
        <v>8002</v>
      </c>
      <c r="B8004">
        <f t="shared" ca="1" si="377"/>
        <v>0.30380549626804565</v>
      </c>
      <c r="C8004">
        <f t="shared" ca="1" si="377"/>
        <v>0.90164316303425762</v>
      </c>
      <c r="D8004">
        <f t="shared" ca="1" si="375"/>
        <v>0.30380549626804565</v>
      </c>
      <c r="E8004">
        <f t="shared" ca="1" si="376"/>
        <v>0.90164316303425762</v>
      </c>
    </row>
    <row r="8005" spans="1:5" x14ac:dyDescent="0.25">
      <c r="A8005">
        <v>8003</v>
      </c>
      <c r="B8005">
        <f t="shared" ca="1" si="377"/>
        <v>0.23028981446604413</v>
      </c>
      <c r="C8005">
        <f t="shared" ca="1" si="377"/>
        <v>-0.95746477807003472</v>
      </c>
      <c r="D8005">
        <f t="shared" ca="1" si="375"/>
        <v>0.23028981446604413</v>
      </c>
      <c r="E8005">
        <f t="shared" ca="1" si="376"/>
        <v>-0.95746477807003472</v>
      </c>
    </row>
    <row r="8006" spans="1:5" x14ac:dyDescent="0.25">
      <c r="A8006">
        <v>8004</v>
      </c>
      <c r="B8006">
        <f t="shared" ca="1" si="377"/>
        <v>4.0935696474612149E-2</v>
      </c>
      <c r="C8006">
        <f t="shared" ca="1" si="377"/>
        <v>6.6862314933782141E-3</v>
      </c>
      <c r="D8006">
        <f t="shared" ca="1" si="375"/>
        <v>4.0935696474612149E-2</v>
      </c>
      <c r="E8006">
        <f t="shared" ca="1" si="376"/>
        <v>6.6862314933782141E-3</v>
      </c>
    </row>
    <row r="8007" spans="1:5" x14ac:dyDescent="0.25">
      <c r="A8007">
        <v>8005</v>
      </c>
      <c r="B8007">
        <f t="shared" ca="1" si="377"/>
        <v>-0.14801745884380457</v>
      </c>
      <c r="C8007">
        <f t="shared" ca="1" si="377"/>
        <v>-0.3302047535353132</v>
      </c>
      <c r="D8007">
        <f t="shared" ca="1" si="375"/>
        <v>-0.14801745884380457</v>
      </c>
      <c r="E8007">
        <f t="shared" ca="1" si="376"/>
        <v>-0.3302047535353132</v>
      </c>
    </row>
    <row r="8008" spans="1:5" x14ac:dyDescent="0.25">
      <c r="A8008">
        <v>8006</v>
      </c>
      <c r="B8008">
        <f t="shared" ca="1" si="377"/>
        <v>-0.50755698160920848</v>
      </c>
      <c r="C8008">
        <f t="shared" ca="1" si="377"/>
        <v>0.49779004722375397</v>
      </c>
      <c r="D8008">
        <f t="shared" ca="1" si="375"/>
        <v>-0.50755698160920848</v>
      </c>
      <c r="E8008">
        <f t="shared" ca="1" si="376"/>
        <v>0.49779004722375397</v>
      </c>
    </row>
    <row r="8009" spans="1:5" x14ac:dyDescent="0.25">
      <c r="A8009">
        <v>8007</v>
      </c>
      <c r="B8009">
        <f t="shared" ca="1" si="377"/>
        <v>-0.74579524643776596</v>
      </c>
      <c r="C8009">
        <f t="shared" ca="1" si="377"/>
        <v>-0.25515632675140876</v>
      </c>
      <c r="D8009">
        <f t="shared" ca="1" si="375"/>
        <v>-0.74579524643776596</v>
      </c>
      <c r="E8009">
        <f t="shared" ca="1" si="376"/>
        <v>-0.25515632675140876</v>
      </c>
    </row>
    <row r="8010" spans="1:5" x14ac:dyDescent="0.25">
      <c r="A8010">
        <v>8008</v>
      </c>
      <c r="B8010">
        <f t="shared" ca="1" si="377"/>
        <v>0.96203586369748884</v>
      </c>
      <c r="C8010">
        <f t="shared" ca="1" si="377"/>
        <v>-0.14201823955596327</v>
      </c>
      <c r="D8010">
        <f t="shared" ca="1" si="375"/>
        <v>0.96203586369748884</v>
      </c>
      <c r="E8010">
        <f t="shared" ca="1" si="376"/>
        <v>-0.14201823955596327</v>
      </c>
    </row>
    <row r="8011" spans="1:5" x14ac:dyDescent="0.25">
      <c r="A8011">
        <v>8009</v>
      </c>
      <c r="B8011">
        <f t="shared" ca="1" si="377"/>
        <v>0.27406567519900182</v>
      </c>
      <c r="C8011">
        <f t="shared" ca="1" si="377"/>
        <v>5.861314603620893E-2</v>
      </c>
      <c r="D8011">
        <f t="shared" ca="1" si="375"/>
        <v>0.27406567519900182</v>
      </c>
      <c r="E8011">
        <f t="shared" ca="1" si="376"/>
        <v>5.861314603620893E-2</v>
      </c>
    </row>
    <row r="8012" spans="1:5" x14ac:dyDescent="0.25">
      <c r="A8012">
        <v>8010</v>
      </c>
      <c r="B8012">
        <f t="shared" ca="1" si="377"/>
        <v>-0.86864863916526458</v>
      </c>
      <c r="C8012">
        <f t="shared" ca="1" si="377"/>
        <v>0.96475856415027073</v>
      </c>
      <c r="D8012">
        <f t="shared" ca="1" si="375"/>
        <v>0</v>
      </c>
      <c r="E8012">
        <f t="shared" ca="1" si="376"/>
        <v>0</v>
      </c>
    </row>
    <row r="8013" spans="1:5" x14ac:dyDescent="0.25">
      <c r="A8013">
        <v>8011</v>
      </c>
      <c r="B8013">
        <f t="shared" ca="1" si="377"/>
        <v>-0.59649292583743252</v>
      </c>
      <c r="C8013">
        <f t="shared" ca="1" si="377"/>
        <v>-5.1258350913350181E-2</v>
      </c>
      <c r="D8013">
        <f t="shared" ca="1" si="375"/>
        <v>-0.59649292583743252</v>
      </c>
      <c r="E8013">
        <f t="shared" ca="1" si="376"/>
        <v>-5.1258350913350181E-2</v>
      </c>
    </row>
    <row r="8014" spans="1:5" x14ac:dyDescent="0.25">
      <c r="A8014">
        <v>8012</v>
      </c>
      <c r="B8014">
        <f t="shared" ca="1" si="377"/>
        <v>5.4173833177282305E-2</v>
      </c>
      <c r="C8014">
        <f t="shared" ca="1" si="377"/>
        <v>-0.17301090402232888</v>
      </c>
      <c r="D8014">
        <f t="shared" ca="1" si="375"/>
        <v>5.4173833177282305E-2</v>
      </c>
      <c r="E8014">
        <f t="shared" ca="1" si="376"/>
        <v>-0.17301090402232888</v>
      </c>
    </row>
    <row r="8015" spans="1:5" x14ac:dyDescent="0.25">
      <c r="A8015">
        <v>8013</v>
      </c>
      <c r="B8015">
        <f t="shared" ca="1" si="377"/>
        <v>0.64793094938000739</v>
      </c>
      <c r="C8015">
        <f t="shared" ca="1" si="377"/>
        <v>0.11946148638236953</v>
      </c>
      <c r="D8015">
        <f t="shared" ca="1" si="375"/>
        <v>0.64793094938000739</v>
      </c>
      <c r="E8015">
        <f t="shared" ca="1" si="376"/>
        <v>0.11946148638236953</v>
      </c>
    </row>
    <row r="8016" spans="1:5" x14ac:dyDescent="0.25">
      <c r="A8016">
        <v>8014</v>
      </c>
      <c r="B8016">
        <f t="shared" ca="1" si="377"/>
        <v>-0.9824554738400697</v>
      </c>
      <c r="C8016">
        <f t="shared" ca="1" si="377"/>
        <v>0.90497753692889971</v>
      </c>
      <c r="D8016">
        <f t="shared" ca="1" si="375"/>
        <v>0</v>
      </c>
      <c r="E8016">
        <f t="shared" ca="1" si="376"/>
        <v>0</v>
      </c>
    </row>
    <row r="8017" spans="1:5" x14ac:dyDescent="0.25">
      <c r="A8017">
        <v>8015</v>
      </c>
      <c r="B8017">
        <f t="shared" ca="1" si="377"/>
        <v>0.76540334714743907</v>
      </c>
      <c r="C8017">
        <f t="shared" ca="1" si="377"/>
        <v>-0.47896527729590188</v>
      </c>
      <c r="D8017">
        <f t="shared" ca="1" si="375"/>
        <v>0.76540334714743907</v>
      </c>
      <c r="E8017">
        <f t="shared" ca="1" si="376"/>
        <v>-0.47896527729590188</v>
      </c>
    </row>
    <row r="8018" spans="1:5" x14ac:dyDescent="0.25">
      <c r="A8018">
        <v>8016</v>
      </c>
      <c r="B8018">
        <f t="shared" ca="1" si="377"/>
        <v>-0.75444974333345649</v>
      </c>
      <c r="C8018">
        <f t="shared" ca="1" si="377"/>
        <v>0.3399511168993623</v>
      </c>
      <c r="D8018">
        <f t="shared" ca="1" si="375"/>
        <v>-0.75444974333345649</v>
      </c>
      <c r="E8018">
        <f t="shared" ca="1" si="376"/>
        <v>0.3399511168993623</v>
      </c>
    </row>
    <row r="8019" spans="1:5" x14ac:dyDescent="0.25">
      <c r="A8019">
        <v>8017</v>
      </c>
      <c r="B8019">
        <f t="shared" ca="1" si="377"/>
        <v>0.40395507926697061</v>
      </c>
      <c r="C8019">
        <f t="shared" ca="1" si="377"/>
        <v>0.76225684283436812</v>
      </c>
      <c r="D8019">
        <f t="shared" ca="1" si="375"/>
        <v>0.40395507926697061</v>
      </c>
      <c r="E8019">
        <f t="shared" ca="1" si="376"/>
        <v>0.76225684283436812</v>
      </c>
    </row>
    <row r="8020" spans="1:5" x14ac:dyDescent="0.25">
      <c r="A8020">
        <v>8018</v>
      </c>
      <c r="B8020">
        <f t="shared" ca="1" si="377"/>
        <v>-0.82450495970131432</v>
      </c>
      <c r="C8020">
        <f t="shared" ca="1" si="377"/>
        <v>0.15072572005703999</v>
      </c>
      <c r="D8020">
        <f t="shared" ca="1" si="375"/>
        <v>-0.82450495970131432</v>
      </c>
      <c r="E8020">
        <f t="shared" ca="1" si="376"/>
        <v>0.15072572005703999</v>
      </c>
    </row>
    <row r="8021" spans="1:5" x14ac:dyDescent="0.25">
      <c r="A8021">
        <v>8019</v>
      </c>
      <c r="B8021">
        <f t="shared" ca="1" si="377"/>
        <v>-0.79295411403553273</v>
      </c>
      <c r="C8021">
        <f t="shared" ca="1" si="377"/>
        <v>-0.52620182961737494</v>
      </c>
      <c r="D8021">
        <f t="shared" ca="1" si="375"/>
        <v>-0.79295411403553273</v>
      </c>
      <c r="E8021">
        <f t="shared" ca="1" si="376"/>
        <v>-0.52620182961737494</v>
      </c>
    </row>
    <row r="8022" spans="1:5" x14ac:dyDescent="0.25">
      <c r="A8022">
        <v>8020</v>
      </c>
      <c r="B8022">
        <f t="shared" ca="1" si="377"/>
        <v>0.30270015360758928</v>
      </c>
      <c r="C8022">
        <f t="shared" ca="1" si="377"/>
        <v>-0.55157327992899297</v>
      </c>
      <c r="D8022">
        <f t="shared" ca="1" si="375"/>
        <v>0.30270015360758928</v>
      </c>
      <c r="E8022">
        <f t="shared" ca="1" si="376"/>
        <v>-0.55157327992899297</v>
      </c>
    </row>
    <row r="8023" spans="1:5" x14ac:dyDescent="0.25">
      <c r="A8023">
        <v>8021</v>
      </c>
      <c r="B8023">
        <f t="shared" ca="1" si="377"/>
        <v>-0.50006765155193733</v>
      </c>
      <c r="C8023">
        <f t="shared" ca="1" si="377"/>
        <v>-0.23275708631043246</v>
      </c>
      <c r="D8023">
        <f t="shared" ca="1" si="375"/>
        <v>-0.50006765155193733</v>
      </c>
      <c r="E8023">
        <f t="shared" ca="1" si="376"/>
        <v>-0.23275708631043246</v>
      </c>
    </row>
    <row r="8024" spans="1:5" x14ac:dyDescent="0.25">
      <c r="A8024">
        <v>8022</v>
      </c>
      <c r="B8024">
        <f t="shared" ca="1" si="377"/>
        <v>-0.90396516551206818</v>
      </c>
      <c r="C8024">
        <f t="shared" ca="1" si="377"/>
        <v>-0.54125046005400268</v>
      </c>
      <c r="D8024">
        <f t="shared" ca="1" si="375"/>
        <v>0</v>
      </c>
      <c r="E8024">
        <f t="shared" ca="1" si="376"/>
        <v>0</v>
      </c>
    </row>
    <row r="8025" spans="1:5" x14ac:dyDescent="0.25">
      <c r="A8025">
        <v>8023</v>
      </c>
      <c r="B8025">
        <f t="shared" ca="1" si="377"/>
        <v>0.66075223669206196</v>
      </c>
      <c r="C8025">
        <f t="shared" ca="1" si="377"/>
        <v>0.22412821187900822</v>
      </c>
      <c r="D8025">
        <f t="shared" ca="1" si="375"/>
        <v>0.66075223669206196</v>
      </c>
      <c r="E8025">
        <f t="shared" ca="1" si="376"/>
        <v>0.22412821187900822</v>
      </c>
    </row>
    <row r="8026" spans="1:5" x14ac:dyDescent="0.25">
      <c r="A8026">
        <v>8024</v>
      </c>
      <c r="B8026">
        <f t="shared" ca="1" si="377"/>
        <v>-0.75860988441375721</v>
      </c>
      <c r="C8026">
        <f t="shared" ca="1" si="377"/>
        <v>0.83810350222110208</v>
      </c>
      <c r="D8026">
        <f t="shared" ca="1" si="375"/>
        <v>0</v>
      </c>
      <c r="E8026">
        <f t="shared" ca="1" si="376"/>
        <v>0</v>
      </c>
    </row>
    <row r="8027" spans="1:5" x14ac:dyDescent="0.25">
      <c r="A8027">
        <v>8025</v>
      </c>
      <c r="B8027">
        <f t="shared" ca="1" si="377"/>
        <v>0.5416231237959479</v>
      </c>
      <c r="C8027">
        <f t="shared" ca="1" si="377"/>
        <v>0.54612319220369443</v>
      </c>
      <c r="D8027">
        <f t="shared" ca="1" si="375"/>
        <v>0.5416231237959479</v>
      </c>
      <c r="E8027">
        <f t="shared" ca="1" si="376"/>
        <v>0.54612319220369443</v>
      </c>
    </row>
    <row r="8028" spans="1:5" x14ac:dyDescent="0.25">
      <c r="A8028">
        <v>8026</v>
      </c>
      <c r="B8028">
        <f t="shared" ca="1" si="377"/>
        <v>0.91521600330981601</v>
      </c>
      <c r="C8028">
        <f t="shared" ca="1" si="377"/>
        <v>0.15754370113388316</v>
      </c>
      <c r="D8028">
        <f t="shared" ca="1" si="375"/>
        <v>0.91521600330981601</v>
      </c>
      <c r="E8028">
        <f t="shared" ca="1" si="376"/>
        <v>0.15754370113388316</v>
      </c>
    </row>
    <row r="8029" spans="1:5" x14ac:dyDescent="0.25">
      <c r="A8029">
        <v>8027</v>
      </c>
      <c r="B8029">
        <f t="shared" ca="1" si="377"/>
        <v>-0.95482049243805189</v>
      </c>
      <c r="C8029">
        <f t="shared" ca="1" si="377"/>
        <v>-0.93817453090910918</v>
      </c>
      <c r="D8029">
        <f t="shared" ca="1" si="375"/>
        <v>0</v>
      </c>
      <c r="E8029">
        <f t="shared" ca="1" si="376"/>
        <v>0</v>
      </c>
    </row>
    <row r="8030" spans="1:5" x14ac:dyDescent="0.25">
      <c r="A8030">
        <v>8028</v>
      </c>
      <c r="B8030">
        <f t="shared" ca="1" si="377"/>
        <v>0.37496667570679421</v>
      </c>
      <c r="C8030">
        <f t="shared" ca="1" si="377"/>
        <v>-0.1470372675185081</v>
      </c>
      <c r="D8030">
        <f t="shared" ca="1" si="375"/>
        <v>0.37496667570679421</v>
      </c>
      <c r="E8030">
        <f t="shared" ca="1" si="376"/>
        <v>-0.1470372675185081</v>
      </c>
    </row>
    <row r="8031" spans="1:5" x14ac:dyDescent="0.25">
      <c r="A8031">
        <v>8029</v>
      </c>
      <c r="B8031">
        <f t="shared" ca="1" si="377"/>
        <v>-0.75889218129689362</v>
      </c>
      <c r="C8031">
        <f t="shared" ca="1" si="377"/>
        <v>-0.41844254301264727</v>
      </c>
      <c r="D8031">
        <f t="shared" ca="1" si="375"/>
        <v>-0.75889218129689362</v>
      </c>
      <c r="E8031">
        <f t="shared" ca="1" si="376"/>
        <v>-0.41844254301264727</v>
      </c>
    </row>
    <row r="8032" spans="1:5" x14ac:dyDescent="0.25">
      <c r="A8032">
        <v>8030</v>
      </c>
      <c r="B8032">
        <f t="shared" ca="1" si="377"/>
        <v>-0.26921360265797878</v>
      </c>
      <c r="C8032">
        <f t="shared" ca="1" si="377"/>
        <v>-0.61722017296597276</v>
      </c>
      <c r="D8032">
        <f t="shared" ca="1" si="375"/>
        <v>-0.26921360265797878</v>
      </c>
      <c r="E8032">
        <f t="shared" ca="1" si="376"/>
        <v>-0.61722017296597276</v>
      </c>
    </row>
    <row r="8033" spans="1:5" x14ac:dyDescent="0.25">
      <c r="A8033">
        <v>8031</v>
      </c>
      <c r="B8033">
        <f t="shared" ca="1" si="377"/>
        <v>-0.17259294780244683</v>
      </c>
      <c r="C8033">
        <f t="shared" ca="1" si="377"/>
        <v>-0.95916489975493846</v>
      </c>
      <c r="D8033">
        <f t="shared" ca="1" si="375"/>
        <v>-0.17259294780244683</v>
      </c>
      <c r="E8033">
        <f t="shared" ca="1" si="376"/>
        <v>-0.95916489975493846</v>
      </c>
    </row>
    <row r="8034" spans="1:5" x14ac:dyDescent="0.25">
      <c r="A8034">
        <v>8032</v>
      </c>
      <c r="B8034">
        <f t="shared" ca="1" si="377"/>
        <v>-0.12477732556208987</v>
      </c>
      <c r="C8034">
        <f t="shared" ca="1" si="377"/>
        <v>0.30896094820417641</v>
      </c>
      <c r="D8034">
        <f t="shared" ca="1" si="375"/>
        <v>-0.12477732556208987</v>
      </c>
      <c r="E8034">
        <f t="shared" ca="1" si="376"/>
        <v>0.30896094820417641</v>
      </c>
    </row>
    <row r="8035" spans="1:5" x14ac:dyDescent="0.25">
      <c r="A8035">
        <v>8033</v>
      </c>
      <c r="B8035">
        <f t="shared" ca="1" si="377"/>
        <v>0.85738895916979274</v>
      </c>
      <c r="C8035">
        <f t="shared" ca="1" si="377"/>
        <v>-0.57304311551500087</v>
      </c>
      <c r="D8035">
        <f t="shared" ca="1" si="375"/>
        <v>0</v>
      </c>
      <c r="E8035">
        <f t="shared" ca="1" si="376"/>
        <v>0</v>
      </c>
    </row>
    <row r="8036" spans="1:5" x14ac:dyDescent="0.25">
      <c r="A8036">
        <v>8034</v>
      </c>
      <c r="B8036">
        <f t="shared" ca="1" si="377"/>
        <v>0.53596878501072243</v>
      </c>
      <c r="C8036">
        <f t="shared" ca="1" si="377"/>
        <v>-0.50251076737499223</v>
      </c>
      <c r="D8036">
        <f t="shared" ca="1" si="375"/>
        <v>0.53596878501072243</v>
      </c>
      <c r="E8036">
        <f t="shared" ca="1" si="376"/>
        <v>-0.50251076737499223</v>
      </c>
    </row>
    <row r="8037" spans="1:5" x14ac:dyDescent="0.25">
      <c r="A8037">
        <v>8035</v>
      </c>
      <c r="B8037">
        <f t="shared" ca="1" si="377"/>
        <v>0.60155181984141892</v>
      </c>
      <c r="C8037">
        <f t="shared" ca="1" si="377"/>
        <v>0.1129330493392775</v>
      </c>
      <c r="D8037">
        <f t="shared" ca="1" si="375"/>
        <v>0.60155181984141892</v>
      </c>
      <c r="E8037">
        <f t="shared" ca="1" si="376"/>
        <v>0.1129330493392775</v>
      </c>
    </row>
    <row r="8038" spans="1:5" x14ac:dyDescent="0.25">
      <c r="A8038">
        <v>8036</v>
      </c>
      <c r="B8038">
        <f t="shared" ca="1" si="377"/>
        <v>8.2695781534648294E-2</v>
      </c>
      <c r="C8038">
        <f t="shared" ca="1" si="377"/>
        <v>0.24833238268996993</v>
      </c>
      <c r="D8038">
        <f t="shared" ca="1" si="375"/>
        <v>8.2695781534648294E-2</v>
      </c>
      <c r="E8038">
        <f t="shared" ca="1" si="376"/>
        <v>0.24833238268996993</v>
      </c>
    </row>
    <row r="8039" spans="1:5" x14ac:dyDescent="0.25">
      <c r="A8039">
        <v>8037</v>
      </c>
      <c r="B8039">
        <f t="shared" ca="1" si="377"/>
        <v>-0.75619474245267959</v>
      </c>
      <c r="C8039">
        <f t="shared" ca="1" si="377"/>
        <v>-0.58036141182315171</v>
      </c>
      <c r="D8039">
        <f t="shared" ca="1" si="375"/>
        <v>-0.75619474245267959</v>
      </c>
      <c r="E8039">
        <f t="shared" ca="1" si="376"/>
        <v>-0.58036141182315171</v>
      </c>
    </row>
    <row r="8040" spans="1:5" x14ac:dyDescent="0.25">
      <c r="A8040">
        <v>8038</v>
      </c>
      <c r="B8040">
        <f t="shared" ca="1" si="377"/>
        <v>0.2041094262529437</v>
      </c>
      <c r="C8040">
        <f t="shared" ca="1" si="377"/>
        <v>0.61992992064378605</v>
      </c>
      <c r="D8040">
        <f t="shared" ca="1" si="375"/>
        <v>0.2041094262529437</v>
      </c>
      <c r="E8040">
        <f t="shared" ca="1" si="376"/>
        <v>0.61992992064378605</v>
      </c>
    </row>
    <row r="8041" spans="1:5" x14ac:dyDescent="0.25">
      <c r="A8041">
        <v>8039</v>
      </c>
      <c r="B8041">
        <f t="shared" ca="1" si="377"/>
        <v>0.30139021701135182</v>
      </c>
      <c r="C8041">
        <f t="shared" ca="1" si="377"/>
        <v>-0.69158431291173228</v>
      </c>
      <c r="D8041">
        <f t="shared" ca="1" si="375"/>
        <v>0.30139021701135182</v>
      </c>
      <c r="E8041">
        <f t="shared" ca="1" si="376"/>
        <v>-0.69158431291173228</v>
      </c>
    </row>
    <row r="8042" spans="1:5" x14ac:dyDescent="0.25">
      <c r="A8042">
        <v>8040</v>
      </c>
      <c r="B8042">
        <f t="shared" ca="1" si="377"/>
        <v>0.69955191877798462</v>
      </c>
      <c r="C8042">
        <f t="shared" ca="1" si="377"/>
        <v>-0.80831408118220316</v>
      </c>
      <c r="D8042">
        <f t="shared" ca="1" si="375"/>
        <v>0</v>
      </c>
      <c r="E8042">
        <f t="shared" ca="1" si="376"/>
        <v>0</v>
      </c>
    </row>
    <row r="8043" spans="1:5" x14ac:dyDescent="0.25">
      <c r="A8043">
        <v>8041</v>
      </c>
      <c r="B8043">
        <f t="shared" ca="1" si="377"/>
        <v>0.59370807704507245</v>
      </c>
      <c r="C8043">
        <f t="shared" ca="1" si="377"/>
        <v>-7.3088398459674409E-2</v>
      </c>
      <c r="D8043">
        <f t="shared" ref="D8043:D8106" ca="1" si="378">IF(B8043^2+C8043^2&lt;1,B8043,0)</f>
        <v>0.59370807704507245</v>
      </c>
      <c r="E8043">
        <f t="shared" ref="E8043:E8106" ca="1" si="379">IF(D8043=0,0,C8043)</f>
        <v>-7.3088398459674409E-2</v>
      </c>
    </row>
    <row r="8044" spans="1:5" x14ac:dyDescent="0.25">
      <c r="A8044">
        <v>8042</v>
      </c>
      <c r="B8044">
        <f t="shared" ref="B8044:C8107" ca="1" si="380">1-2*RAND()</f>
        <v>0.12038796349101299</v>
      </c>
      <c r="C8044">
        <f t="shared" ca="1" si="380"/>
        <v>-0.45502737026784379</v>
      </c>
      <c r="D8044">
        <f t="shared" ca="1" si="378"/>
        <v>0.12038796349101299</v>
      </c>
      <c r="E8044">
        <f t="shared" ca="1" si="379"/>
        <v>-0.45502737026784379</v>
      </c>
    </row>
    <row r="8045" spans="1:5" x14ac:dyDescent="0.25">
      <c r="A8045">
        <v>8043</v>
      </c>
      <c r="B8045">
        <f t="shared" ca="1" si="380"/>
        <v>0.48608649844720975</v>
      </c>
      <c r="C8045">
        <f t="shared" ca="1" si="380"/>
        <v>-0.76125983492837057</v>
      </c>
      <c r="D8045">
        <f t="shared" ca="1" si="378"/>
        <v>0.48608649844720975</v>
      </c>
      <c r="E8045">
        <f t="shared" ca="1" si="379"/>
        <v>-0.76125983492837057</v>
      </c>
    </row>
    <row r="8046" spans="1:5" x14ac:dyDescent="0.25">
      <c r="A8046">
        <v>8044</v>
      </c>
      <c r="B8046">
        <f t="shared" ca="1" si="380"/>
        <v>0.39967251314423069</v>
      </c>
      <c r="C8046">
        <f t="shared" ca="1" si="380"/>
        <v>0.6744722177693907</v>
      </c>
      <c r="D8046">
        <f t="shared" ca="1" si="378"/>
        <v>0.39967251314423069</v>
      </c>
      <c r="E8046">
        <f t="shared" ca="1" si="379"/>
        <v>0.6744722177693907</v>
      </c>
    </row>
    <row r="8047" spans="1:5" x14ac:dyDescent="0.25">
      <c r="A8047">
        <v>8045</v>
      </c>
      <c r="B8047">
        <f t="shared" ca="1" si="380"/>
        <v>-0.49535541345589551</v>
      </c>
      <c r="C8047">
        <f t="shared" ca="1" si="380"/>
        <v>-0.91446322841132677</v>
      </c>
      <c r="D8047">
        <f t="shared" ca="1" si="378"/>
        <v>0</v>
      </c>
      <c r="E8047">
        <f t="shared" ca="1" si="379"/>
        <v>0</v>
      </c>
    </row>
    <row r="8048" spans="1:5" x14ac:dyDescent="0.25">
      <c r="A8048">
        <v>8046</v>
      </c>
      <c r="B8048">
        <f t="shared" ca="1" si="380"/>
        <v>-0.1159577032221828</v>
      </c>
      <c r="C8048">
        <f t="shared" ca="1" si="380"/>
        <v>0.65822205575523896</v>
      </c>
      <c r="D8048">
        <f t="shared" ca="1" si="378"/>
        <v>-0.1159577032221828</v>
      </c>
      <c r="E8048">
        <f t="shared" ca="1" si="379"/>
        <v>0.65822205575523896</v>
      </c>
    </row>
    <row r="8049" spans="1:5" x14ac:dyDescent="0.25">
      <c r="A8049">
        <v>8047</v>
      </c>
      <c r="B8049">
        <f t="shared" ca="1" si="380"/>
        <v>-0.97333430426515077</v>
      </c>
      <c r="C8049">
        <f t="shared" ca="1" si="380"/>
        <v>-0.71512984266663659</v>
      </c>
      <c r="D8049">
        <f t="shared" ca="1" si="378"/>
        <v>0</v>
      </c>
      <c r="E8049">
        <f t="shared" ca="1" si="379"/>
        <v>0</v>
      </c>
    </row>
    <row r="8050" spans="1:5" x14ac:dyDescent="0.25">
      <c r="A8050">
        <v>8048</v>
      </c>
      <c r="B8050">
        <f t="shared" ca="1" si="380"/>
        <v>-0.40988897714714989</v>
      </c>
      <c r="C8050">
        <f t="shared" ca="1" si="380"/>
        <v>0.33370985672847486</v>
      </c>
      <c r="D8050">
        <f t="shared" ca="1" si="378"/>
        <v>-0.40988897714714989</v>
      </c>
      <c r="E8050">
        <f t="shared" ca="1" si="379"/>
        <v>0.33370985672847486</v>
      </c>
    </row>
    <row r="8051" spans="1:5" x14ac:dyDescent="0.25">
      <c r="A8051">
        <v>8049</v>
      </c>
      <c r="B8051">
        <f t="shared" ca="1" si="380"/>
        <v>0.51217566491813149</v>
      </c>
      <c r="C8051">
        <f t="shared" ca="1" si="380"/>
        <v>0.10158905395804352</v>
      </c>
      <c r="D8051">
        <f t="shared" ca="1" si="378"/>
        <v>0.51217566491813149</v>
      </c>
      <c r="E8051">
        <f t="shared" ca="1" si="379"/>
        <v>0.10158905395804352</v>
      </c>
    </row>
    <row r="8052" spans="1:5" x14ac:dyDescent="0.25">
      <c r="A8052">
        <v>8050</v>
      </c>
      <c r="B8052">
        <f t="shared" ca="1" si="380"/>
        <v>-0.66285359085915263</v>
      </c>
      <c r="C8052">
        <f t="shared" ca="1" si="380"/>
        <v>-6.3491181747332481E-2</v>
      </c>
      <c r="D8052">
        <f t="shared" ca="1" si="378"/>
        <v>-0.66285359085915263</v>
      </c>
      <c r="E8052">
        <f t="shared" ca="1" si="379"/>
        <v>-6.3491181747332481E-2</v>
      </c>
    </row>
    <row r="8053" spans="1:5" x14ac:dyDescent="0.25">
      <c r="A8053">
        <v>8051</v>
      </c>
      <c r="B8053">
        <f t="shared" ca="1" si="380"/>
        <v>0.92366873701858387</v>
      </c>
      <c r="C8053">
        <f t="shared" ca="1" si="380"/>
        <v>-0.7098520880812802</v>
      </c>
      <c r="D8053">
        <f t="shared" ca="1" si="378"/>
        <v>0</v>
      </c>
      <c r="E8053">
        <f t="shared" ca="1" si="379"/>
        <v>0</v>
      </c>
    </row>
    <row r="8054" spans="1:5" x14ac:dyDescent="0.25">
      <c r="A8054">
        <v>8052</v>
      </c>
      <c r="B8054">
        <f t="shared" ca="1" si="380"/>
        <v>0.17258921267326621</v>
      </c>
      <c r="C8054">
        <f t="shared" ca="1" si="380"/>
        <v>-0.46189741729208666</v>
      </c>
      <c r="D8054">
        <f t="shared" ca="1" si="378"/>
        <v>0.17258921267326621</v>
      </c>
      <c r="E8054">
        <f t="shared" ca="1" si="379"/>
        <v>-0.46189741729208666</v>
      </c>
    </row>
    <row r="8055" spans="1:5" x14ac:dyDescent="0.25">
      <c r="A8055">
        <v>8053</v>
      </c>
      <c r="B8055">
        <f t="shared" ca="1" si="380"/>
        <v>0.87213302950755001</v>
      </c>
      <c r="C8055">
        <f t="shared" ca="1" si="380"/>
        <v>-0.29452954787999608</v>
      </c>
      <c r="D8055">
        <f t="shared" ca="1" si="378"/>
        <v>0.87213302950755001</v>
      </c>
      <c r="E8055">
        <f t="shared" ca="1" si="379"/>
        <v>-0.29452954787999608</v>
      </c>
    </row>
    <row r="8056" spans="1:5" x14ac:dyDescent="0.25">
      <c r="A8056">
        <v>8054</v>
      </c>
      <c r="B8056">
        <f t="shared" ca="1" si="380"/>
        <v>-0.45402937511804642</v>
      </c>
      <c r="C8056">
        <f t="shared" ca="1" si="380"/>
        <v>4.8487083607739567E-2</v>
      </c>
      <c r="D8056">
        <f t="shared" ca="1" si="378"/>
        <v>-0.45402937511804642</v>
      </c>
      <c r="E8056">
        <f t="shared" ca="1" si="379"/>
        <v>4.8487083607739567E-2</v>
      </c>
    </row>
    <row r="8057" spans="1:5" x14ac:dyDescent="0.25">
      <c r="A8057">
        <v>8055</v>
      </c>
      <c r="B8057">
        <f t="shared" ca="1" si="380"/>
        <v>0.78804683484694471</v>
      </c>
      <c r="C8057">
        <f t="shared" ca="1" si="380"/>
        <v>0.71296890096777688</v>
      </c>
      <c r="D8057">
        <f t="shared" ca="1" si="378"/>
        <v>0</v>
      </c>
      <c r="E8057">
        <f t="shared" ca="1" si="379"/>
        <v>0</v>
      </c>
    </row>
    <row r="8058" spans="1:5" x14ac:dyDescent="0.25">
      <c r="A8058">
        <v>8056</v>
      </c>
      <c r="B8058">
        <f t="shared" ca="1" si="380"/>
        <v>0.11046229834283183</v>
      </c>
      <c r="C8058">
        <f t="shared" ca="1" si="380"/>
        <v>-0.8685934402969302</v>
      </c>
      <c r="D8058">
        <f t="shared" ca="1" si="378"/>
        <v>0.11046229834283183</v>
      </c>
      <c r="E8058">
        <f t="shared" ca="1" si="379"/>
        <v>-0.8685934402969302</v>
      </c>
    </row>
    <row r="8059" spans="1:5" x14ac:dyDescent="0.25">
      <c r="A8059">
        <v>8057</v>
      </c>
      <c r="B8059">
        <f t="shared" ca="1" si="380"/>
        <v>-0.2404964370015672</v>
      </c>
      <c r="C8059">
        <f t="shared" ca="1" si="380"/>
        <v>-0.96092399877164669</v>
      </c>
      <c r="D8059">
        <f t="shared" ca="1" si="378"/>
        <v>-0.2404964370015672</v>
      </c>
      <c r="E8059">
        <f t="shared" ca="1" si="379"/>
        <v>-0.96092399877164669</v>
      </c>
    </row>
    <row r="8060" spans="1:5" x14ac:dyDescent="0.25">
      <c r="A8060">
        <v>8058</v>
      </c>
      <c r="B8060">
        <f t="shared" ca="1" si="380"/>
        <v>0.28626322153783113</v>
      </c>
      <c r="C8060">
        <f t="shared" ca="1" si="380"/>
        <v>-0.49178212070823091</v>
      </c>
      <c r="D8060">
        <f t="shared" ca="1" si="378"/>
        <v>0.28626322153783113</v>
      </c>
      <c r="E8060">
        <f t="shared" ca="1" si="379"/>
        <v>-0.49178212070823091</v>
      </c>
    </row>
    <row r="8061" spans="1:5" x14ac:dyDescent="0.25">
      <c r="A8061">
        <v>8059</v>
      </c>
      <c r="B8061">
        <f t="shared" ca="1" si="380"/>
        <v>0.58396937725506071</v>
      </c>
      <c r="C8061">
        <f t="shared" ca="1" si="380"/>
        <v>-0.42502345031947231</v>
      </c>
      <c r="D8061">
        <f t="shared" ca="1" si="378"/>
        <v>0.58396937725506071</v>
      </c>
      <c r="E8061">
        <f t="shared" ca="1" si="379"/>
        <v>-0.42502345031947231</v>
      </c>
    </row>
    <row r="8062" spans="1:5" x14ac:dyDescent="0.25">
      <c r="A8062">
        <v>8060</v>
      </c>
      <c r="B8062">
        <f t="shared" ca="1" si="380"/>
        <v>0.79437370278771025</v>
      </c>
      <c r="C8062">
        <f t="shared" ca="1" si="380"/>
        <v>-0.23589526532671412</v>
      </c>
      <c r="D8062">
        <f t="shared" ca="1" si="378"/>
        <v>0.79437370278771025</v>
      </c>
      <c r="E8062">
        <f t="shared" ca="1" si="379"/>
        <v>-0.23589526532671412</v>
      </c>
    </row>
    <row r="8063" spans="1:5" x14ac:dyDescent="0.25">
      <c r="A8063">
        <v>8061</v>
      </c>
      <c r="B8063">
        <f t="shared" ca="1" si="380"/>
        <v>0.60709432644153805</v>
      </c>
      <c r="C8063">
        <f t="shared" ca="1" si="380"/>
        <v>-0.59019362795294517</v>
      </c>
      <c r="D8063">
        <f t="shared" ca="1" si="378"/>
        <v>0.60709432644153805</v>
      </c>
      <c r="E8063">
        <f t="shared" ca="1" si="379"/>
        <v>-0.59019362795294517</v>
      </c>
    </row>
    <row r="8064" spans="1:5" x14ac:dyDescent="0.25">
      <c r="A8064">
        <v>8062</v>
      </c>
      <c r="B8064">
        <f t="shared" ca="1" si="380"/>
        <v>0.60121842282373983</v>
      </c>
      <c r="C8064">
        <f t="shared" ca="1" si="380"/>
        <v>3.2597189235965551E-2</v>
      </c>
      <c r="D8064">
        <f t="shared" ca="1" si="378"/>
        <v>0.60121842282373983</v>
      </c>
      <c r="E8064">
        <f t="shared" ca="1" si="379"/>
        <v>3.2597189235965551E-2</v>
      </c>
    </row>
    <row r="8065" spans="1:5" x14ac:dyDescent="0.25">
      <c r="A8065">
        <v>8063</v>
      </c>
      <c r="B8065">
        <f t="shared" ca="1" si="380"/>
        <v>-0.86279164358968963</v>
      </c>
      <c r="C8065">
        <f t="shared" ca="1" si="380"/>
        <v>0.18043151755810305</v>
      </c>
      <c r="D8065">
        <f t="shared" ca="1" si="378"/>
        <v>-0.86279164358968963</v>
      </c>
      <c r="E8065">
        <f t="shared" ca="1" si="379"/>
        <v>0.18043151755810305</v>
      </c>
    </row>
    <row r="8066" spans="1:5" x14ac:dyDescent="0.25">
      <c r="A8066">
        <v>8064</v>
      </c>
      <c r="B8066">
        <f t="shared" ca="1" si="380"/>
        <v>0.59996776415211261</v>
      </c>
      <c r="C8066">
        <f t="shared" ca="1" si="380"/>
        <v>0.41621940745413277</v>
      </c>
      <c r="D8066">
        <f t="shared" ca="1" si="378"/>
        <v>0.59996776415211261</v>
      </c>
      <c r="E8066">
        <f t="shared" ca="1" si="379"/>
        <v>0.41621940745413277</v>
      </c>
    </row>
    <row r="8067" spans="1:5" x14ac:dyDescent="0.25">
      <c r="A8067">
        <v>8065</v>
      </c>
      <c r="B8067">
        <f t="shared" ca="1" si="380"/>
        <v>0.99310435317474677</v>
      </c>
      <c r="C8067">
        <f t="shared" ca="1" si="380"/>
        <v>0.54204751274152585</v>
      </c>
      <c r="D8067">
        <f t="shared" ca="1" si="378"/>
        <v>0</v>
      </c>
      <c r="E8067">
        <f t="shared" ca="1" si="379"/>
        <v>0</v>
      </c>
    </row>
    <row r="8068" spans="1:5" x14ac:dyDescent="0.25">
      <c r="A8068">
        <v>8066</v>
      </c>
      <c r="B8068">
        <f t="shared" ca="1" si="380"/>
        <v>-0.36049316898833883</v>
      </c>
      <c r="C8068">
        <f t="shared" ca="1" si="380"/>
        <v>-0.48286717890583364</v>
      </c>
      <c r="D8068">
        <f t="shared" ca="1" si="378"/>
        <v>-0.36049316898833883</v>
      </c>
      <c r="E8068">
        <f t="shared" ca="1" si="379"/>
        <v>-0.48286717890583364</v>
      </c>
    </row>
    <row r="8069" spans="1:5" x14ac:dyDescent="0.25">
      <c r="A8069">
        <v>8067</v>
      </c>
      <c r="B8069">
        <f t="shared" ca="1" si="380"/>
        <v>-0.52058259363435555</v>
      </c>
      <c r="C8069">
        <f t="shared" ca="1" si="380"/>
        <v>0.79765834103983813</v>
      </c>
      <c r="D8069">
        <f t="shared" ca="1" si="378"/>
        <v>-0.52058259363435555</v>
      </c>
      <c r="E8069">
        <f t="shared" ca="1" si="379"/>
        <v>0.79765834103983813</v>
      </c>
    </row>
    <row r="8070" spans="1:5" x14ac:dyDescent="0.25">
      <c r="A8070">
        <v>8068</v>
      </c>
      <c r="B8070">
        <f t="shared" ca="1" si="380"/>
        <v>-0.64735259547017665</v>
      </c>
      <c r="C8070">
        <f t="shared" ca="1" si="380"/>
        <v>0.15923696950474819</v>
      </c>
      <c r="D8070">
        <f t="shared" ca="1" si="378"/>
        <v>-0.64735259547017665</v>
      </c>
      <c r="E8070">
        <f t="shared" ca="1" si="379"/>
        <v>0.15923696950474819</v>
      </c>
    </row>
    <row r="8071" spans="1:5" x14ac:dyDescent="0.25">
      <c r="A8071">
        <v>8069</v>
      </c>
      <c r="B8071">
        <f t="shared" ca="1" si="380"/>
        <v>0.34065260445017698</v>
      </c>
      <c r="C8071">
        <f t="shared" ca="1" si="380"/>
        <v>0.52726372205299388</v>
      </c>
      <c r="D8071">
        <f t="shared" ca="1" si="378"/>
        <v>0.34065260445017698</v>
      </c>
      <c r="E8071">
        <f t="shared" ca="1" si="379"/>
        <v>0.52726372205299388</v>
      </c>
    </row>
    <row r="8072" spans="1:5" x14ac:dyDescent="0.25">
      <c r="A8072">
        <v>8070</v>
      </c>
      <c r="B8072">
        <f t="shared" ca="1" si="380"/>
        <v>-0.40702286096498219</v>
      </c>
      <c r="C8072">
        <f t="shared" ca="1" si="380"/>
        <v>-0.89611709783528481</v>
      </c>
      <c r="D8072">
        <f t="shared" ca="1" si="378"/>
        <v>-0.40702286096498219</v>
      </c>
      <c r="E8072">
        <f t="shared" ca="1" si="379"/>
        <v>-0.89611709783528481</v>
      </c>
    </row>
    <row r="8073" spans="1:5" x14ac:dyDescent="0.25">
      <c r="A8073">
        <v>8071</v>
      </c>
      <c r="B8073">
        <f t="shared" ca="1" si="380"/>
        <v>0.61046256653205822</v>
      </c>
      <c r="C8073">
        <f t="shared" ca="1" si="380"/>
        <v>-0.3138147024775797</v>
      </c>
      <c r="D8073">
        <f t="shared" ca="1" si="378"/>
        <v>0.61046256653205822</v>
      </c>
      <c r="E8073">
        <f t="shared" ca="1" si="379"/>
        <v>-0.3138147024775797</v>
      </c>
    </row>
    <row r="8074" spans="1:5" x14ac:dyDescent="0.25">
      <c r="A8074">
        <v>8072</v>
      </c>
      <c r="B8074">
        <f t="shared" ca="1" si="380"/>
        <v>0.99079352604357718</v>
      </c>
      <c r="C8074">
        <f t="shared" ca="1" si="380"/>
        <v>0.91274197439828098</v>
      </c>
      <c r="D8074">
        <f t="shared" ca="1" si="378"/>
        <v>0</v>
      </c>
      <c r="E8074">
        <f t="shared" ca="1" si="379"/>
        <v>0</v>
      </c>
    </row>
    <row r="8075" spans="1:5" x14ac:dyDescent="0.25">
      <c r="A8075">
        <v>8073</v>
      </c>
      <c r="B8075">
        <f t="shared" ca="1" si="380"/>
        <v>2.1105380283483077E-2</v>
      </c>
      <c r="C8075">
        <f t="shared" ca="1" si="380"/>
        <v>0.82275158568862872</v>
      </c>
      <c r="D8075">
        <f t="shared" ca="1" si="378"/>
        <v>2.1105380283483077E-2</v>
      </c>
      <c r="E8075">
        <f t="shared" ca="1" si="379"/>
        <v>0.82275158568862872</v>
      </c>
    </row>
    <row r="8076" spans="1:5" x14ac:dyDescent="0.25">
      <c r="A8076">
        <v>8074</v>
      </c>
      <c r="B8076">
        <f t="shared" ca="1" si="380"/>
        <v>-0.65271808093601114</v>
      </c>
      <c r="C8076">
        <f t="shared" ca="1" si="380"/>
        <v>-0.24496855421249952</v>
      </c>
      <c r="D8076">
        <f t="shared" ca="1" si="378"/>
        <v>-0.65271808093601114</v>
      </c>
      <c r="E8076">
        <f t="shared" ca="1" si="379"/>
        <v>-0.24496855421249952</v>
      </c>
    </row>
    <row r="8077" spans="1:5" x14ac:dyDescent="0.25">
      <c r="A8077">
        <v>8075</v>
      </c>
      <c r="B8077">
        <f t="shared" ca="1" si="380"/>
        <v>0.57569131735957479</v>
      </c>
      <c r="C8077">
        <f t="shared" ca="1" si="380"/>
        <v>-0.39347781796315018</v>
      </c>
      <c r="D8077">
        <f t="shared" ca="1" si="378"/>
        <v>0.57569131735957479</v>
      </c>
      <c r="E8077">
        <f t="shared" ca="1" si="379"/>
        <v>-0.39347781796315018</v>
      </c>
    </row>
    <row r="8078" spans="1:5" x14ac:dyDescent="0.25">
      <c r="A8078">
        <v>8076</v>
      </c>
      <c r="B8078">
        <f t="shared" ca="1" si="380"/>
        <v>0.86272109725383728</v>
      </c>
      <c r="C8078">
        <f t="shared" ca="1" si="380"/>
        <v>0.83443618496590366</v>
      </c>
      <c r="D8078">
        <f t="shared" ca="1" si="378"/>
        <v>0</v>
      </c>
      <c r="E8078">
        <f t="shared" ca="1" si="379"/>
        <v>0</v>
      </c>
    </row>
    <row r="8079" spans="1:5" x14ac:dyDescent="0.25">
      <c r="A8079">
        <v>8077</v>
      </c>
      <c r="B8079">
        <f t="shared" ca="1" si="380"/>
        <v>0.52013845575486251</v>
      </c>
      <c r="C8079">
        <f t="shared" ca="1" si="380"/>
        <v>9.3452319661082361E-2</v>
      </c>
      <c r="D8079">
        <f t="shared" ca="1" si="378"/>
        <v>0.52013845575486251</v>
      </c>
      <c r="E8079">
        <f t="shared" ca="1" si="379"/>
        <v>9.3452319661082361E-2</v>
      </c>
    </row>
    <row r="8080" spans="1:5" x14ac:dyDescent="0.25">
      <c r="A8080">
        <v>8078</v>
      </c>
      <c r="B8080">
        <f t="shared" ca="1" si="380"/>
        <v>-0.72265460066281184</v>
      </c>
      <c r="C8080">
        <f t="shared" ca="1" si="380"/>
        <v>0.95388100282377586</v>
      </c>
      <c r="D8080">
        <f t="shared" ca="1" si="378"/>
        <v>0</v>
      </c>
      <c r="E8080">
        <f t="shared" ca="1" si="379"/>
        <v>0</v>
      </c>
    </row>
    <row r="8081" spans="1:5" x14ac:dyDescent="0.25">
      <c r="A8081">
        <v>8079</v>
      </c>
      <c r="B8081">
        <f t="shared" ca="1" si="380"/>
        <v>0.1374649384056521</v>
      </c>
      <c r="C8081">
        <f t="shared" ca="1" si="380"/>
        <v>-0.42720884088167099</v>
      </c>
      <c r="D8081">
        <f t="shared" ca="1" si="378"/>
        <v>0.1374649384056521</v>
      </c>
      <c r="E8081">
        <f t="shared" ca="1" si="379"/>
        <v>-0.42720884088167099</v>
      </c>
    </row>
    <row r="8082" spans="1:5" x14ac:dyDescent="0.25">
      <c r="A8082">
        <v>8080</v>
      </c>
      <c r="B8082">
        <f t="shared" ca="1" si="380"/>
        <v>0.67259715706333689</v>
      </c>
      <c r="C8082">
        <f t="shared" ca="1" si="380"/>
        <v>3.0817620432254778E-2</v>
      </c>
      <c r="D8082">
        <f t="shared" ca="1" si="378"/>
        <v>0.67259715706333689</v>
      </c>
      <c r="E8082">
        <f t="shared" ca="1" si="379"/>
        <v>3.0817620432254778E-2</v>
      </c>
    </row>
    <row r="8083" spans="1:5" x14ac:dyDescent="0.25">
      <c r="A8083">
        <v>8081</v>
      </c>
      <c r="B8083">
        <f t="shared" ca="1" si="380"/>
        <v>0.7598861037771063</v>
      </c>
      <c r="C8083">
        <f t="shared" ca="1" si="380"/>
        <v>0.2704168908239768</v>
      </c>
      <c r="D8083">
        <f t="shared" ca="1" si="378"/>
        <v>0.7598861037771063</v>
      </c>
      <c r="E8083">
        <f t="shared" ca="1" si="379"/>
        <v>0.2704168908239768</v>
      </c>
    </row>
    <row r="8084" spans="1:5" x14ac:dyDescent="0.25">
      <c r="A8084">
        <v>8082</v>
      </c>
      <c r="B8084">
        <f t="shared" ca="1" si="380"/>
        <v>0.32069616255138489</v>
      </c>
      <c r="C8084">
        <f t="shared" ca="1" si="380"/>
        <v>-0.51512436958885277</v>
      </c>
      <c r="D8084">
        <f t="shared" ca="1" si="378"/>
        <v>0.32069616255138489</v>
      </c>
      <c r="E8084">
        <f t="shared" ca="1" si="379"/>
        <v>-0.51512436958885277</v>
      </c>
    </row>
    <row r="8085" spans="1:5" x14ac:dyDescent="0.25">
      <c r="A8085">
        <v>8083</v>
      </c>
      <c r="B8085">
        <f t="shared" ca="1" si="380"/>
        <v>0.68373197732637236</v>
      </c>
      <c r="C8085">
        <f t="shared" ca="1" si="380"/>
        <v>-0.30040533633898447</v>
      </c>
      <c r="D8085">
        <f t="shared" ca="1" si="378"/>
        <v>0.68373197732637236</v>
      </c>
      <c r="E8085">
        <f t="shared" ca="1" si="379"/>
        <v>-0.30040533633898447</v>
      </c>
    </row>
    <row r="8086" spans="1:5" x14ac:dyDescent="0.25">
      <c r="A8086">
        <v>8084</v>
      </c>
      <c r="B8086">
        <f t="shared" ca="1" si="380"/>
        <v>0.88093356108977505</v>
      </c>
      <c r="C8086">
        <f t="shared" ca="1" si="380"/>
        <v>-0.11934296315262238</v>
      </c>
      <c r="D8086">
        <f t="shared" ca="1" si="378"/>
        <v>0.88093356108977505</v>
      </c>
      <c r="E8086">
        <f t="shared" ca="1" si="379"/>
        <v>-0.11934296315262238</v>
      </c>
    </row>
    <row r="8087" spans="1:5" x14ac:dyDescent="0.25">
      <c r="A8087">
        <v>8085</v>
      </c>
      <c r="B8087">
        <f t="shared" ca="1" si="380"/>
        <v>-0.78417345982403752</v>
      </c>
      <c r="C8087">
        <f t="shared" ca="1" si="380"/>
        <v>0.45571102374999195</v>
      </c>
      <c r="D8087">
        <f t="shared" ca="1" si="378"/>
        <v>-0.78417345982403752</v>
      </c>
      <c r="E8087">
        <f t="shared" ca="1" si="379"/>
        <v>0.45571102374999195</v>
      </c>
    </row>
    <row r="8088" spans="1:5" x14ac:dyDescent="0.25">
      <c r="A8088">
        <v>8086</v>
      </c>
      <c r="B8088">
        <f t="shared" ca="1" si="380"/>
        <v>-0.97280375058145196</v>
      </c>
      <c r="C8088">
        <f t="shared" ca="1" si="380"/>
        <v>0.55429061672499125</v>
      </c>
      <c r="D8088">
        <f t="shared" ca="1" si="378"/>
        <v>0</v>
      </c>
      <c r="E8088">
        <f t="shared" ca="1" si="379"/>
        <v>0</v>
      </c>
    </row>
    <row r="8089" spans="1:5" x14ac:dyDescent="0.25">
      <c r="A8089">
        <v>8087</v>
      </c>
      <c r="B8089">
        <f t="shared" ca="1" si="380"/>
        <v>0.18632619208183265</v>
      </c>
      <c r="C8089">
        <f t="shared" ca="1" si="380"/>
        <v>-0.55282382332513236</v>
      </c>
      <c r="D8089">
        <f t="shared" ca="1" si="378"/>
        <v>0.18632619208183265</v>
      </c>
      <c r="E8089">
        <f t="shared" ca="1" si="379"/>
        <v>-0.55282382332513236</v>
      </c>
    </row>
    <row r="8090" spans="1:5" x14ac:dyDescent="0.25">
      <c r="A8090">
        <v>8088</v>
      </c>
      <c r="B8090">
        <f t="shared" ca="1" si="380"/>
        <v>-0.86646181969034664</v>
      </c>
      <c r="C8090">
        <f t="shared" ca="1" si="380"/>
        <v>0.14486186584180705</v>
      </c>
      <c r="D8090">
        <f t="shared" ca="1" si="378"/>
        <v>-0.86646181969034664</v>
      </c>
      <c r="E8090">
        <f t="shared" ca="1" si="379"/>
        <v>0.14486186584180705</v>
      </c>
    </row>
    <row r="8091" spans="1:5" x14ac:dyDescent="0.25">
      <c r="A8091">
        <v>8089</v>
      </c>
      <c r="B8091">
        <f t="shared" ca="1" si="380"/>
        <v>0.42936345942209675</v>
      </c>
      <c r="C8091">
        <f t="shared" ca="1" si="380"/>
        <v>-0.39512995867879219</v>
      </c>
      <c r="D8091">
        <f t="shared" ca="1" si="378"/>
        <v>0.42936345942209675</v>
      </c>
      <c r="E8091">
        <f t="shared" ca="1" si="379"/>
        <v>-0.39512995867879219</v>
      </c>
    </row>
    <row r="8092" spans="1:5" x14ac:dyDescent="0.25">
      <c r="A8092">
        <v>8090</v>
      </c>
      <c r="B8092">
        <f t="shared" ca="1" si="380"/>
        <v>-0.33051945011762229</v>
      </c>
      <c r="C8092">
        <f t="shared" ca="1" si="380"/>
        <v>0.3535791038992091</v>
      </c>
      <c r="D8092">
        <f t="shared" ca="1" si="378"/>
        <v>-0.33051945011762229</v>
      </c>
      <c r="E8092">
        <f t="shared" ca="1" si="379"/>
        <v>0.3535791038992091</v>
      </c>
    </row>
    <row r="8093" spans="1:5" x14ac:dyDescent="0.25">
      <c r="A8093">
        <v>8091</v>
      </c>
      <c r="B8093">
        <f t="shared" ca="1" si="380"/>
        <v>-6.5325764249078544E-2</v>
      </c>
      <c r="C8093">
        <f t="shared" ca="1" si="380"/>
        <v>0.48574517856516541</v>
      </c>
      <c r="D8093">
        <f t="shared" ca="1" si="378"/>
        <v>-6.5325764249078544E-2</v>
      </c>
      <c r="E8093">
        <f t="shared" ca="1" si="379"/>
        <v>0.48574517856516541</v>
      </c>
    </row>
    <row r="8094" spans="1:5" x14ac:dyDescent="0.25">
      <c r="A8094">
        <v>8092</v>
      </c>
      <c r="B8094">
        <f t="shared" ca="1" si="380"/>
        <v>0.14830179339977589</v>
      </c>
      <c r="C8094">
        <f t="shared" ca="1" si="380"/>
        <v>-0.51091253310233964</v>
      </c>
      <c r="D8094">
        <f t="shared" ca="1" si="378"/>
        <v>0.14830179339977589</v>
      </c>
      <c r="E8094">
        <f t="shared" ca="1" si="379"/>
        <v>-0.51091253310233964</v>
      </c>
    </row>
    <row r="8095" spans="1:5" x14ac:dyDescent="0.25">
      <c r="A8095">
        <v>8093</v>
      </c>
      <c r="B8095">
        <f t="shared" ca="1" si="380"/>
        <v>-0.21434605565245524</v>
      </c>
      <c r="C8095">
        <f t="shared" ca="1" si="380"/>
        <v>1.4229080268813643E-2</v>
      </c>
      <c r="D8095">
        <f t="shared" ca="1" si="378"/>
        <v>-0.21434605565245524</v>
      </c>
      <c r="E8095">
        <f t="shared" ca="1" si="379"/>
        <v>1.4229080268813643E-2</v>
      </c>
    </row>
    <row r="8096" spans="1:5" x14ac:dyDescent="0.25">
      <c r="A8096">
        <v>8094</v>
      </c>
      <c r="B8096">
        <f t="shared" ca="1" si="380"/>
        <v>-9.7198950828646602E-2</v>
      </c>
      <c r="C8096">
        <f t="shared" ca="1" si="380"/>
        <v>-0.48298265844903798</v>
      </c>
      <c r="D8096">
        <f t="shared" ca="1" si="378"/>
        <v>-9.7198950828646602E-2</v>
      </c>
      <c r="E8096">
        <f t="shared" ca="1" si="379"/>
        <v>-0.48298265844903798</v>
      </c>
    </row>
    <row r="8097" spans="1:5" x14ac:dyDescent="0.25">
      <c r="A8097">
        <v>8095</v>
      </c>
      <c r="B8097">
        <f t="shared" ca="1" si="380"/>
        <v>-0.33638487655622362</v>
      </c>
      <c r="C8097">
        <f t="shared" ca="1" si="380"/>
        <v>0.49884987909618861</v>
      </c>
      <c r="D8097">
        <f t="shared" ca="1" si="378"/>
        <v>-0.33638487655622362</v>
      </c>
      <c r="E8097">
        <f t="shared" ca="1" si="379"/>
        <v>0.49884987909618861</v>
      </c>
    </row>
    <row r="8098" spans="1:5" x14ac:dyDescent="0.25">
      <c r="A8098">
        <v>8096</v>
      </c>
      <c r="B8098">
        <f t="shared" ca="1" si="380"/>
        <v>0.17016079868490386</v>
      </c>
      <c r="C8098">
        <f t="shared" ca="1" si="380"/>
        <v>0.90059482053134832</v>
      </c>
      <c r="D8098">
        <f t="shared" ca="1" si="378"/>
        <v>0.17016079868490386</v>
      </c>
      <c r="E8098">
        <f t="shared" ca="1" si="379"/>
        <v>0.90059482053134832</v>
      </c>
    </row>
    <row r="8099" spans="1:5" x14ac:dyDescent="0.25">
      <c r="A8099">
        <v>8097</v>
      </c>
      <c r="B8099">
        <f t="shared" ca="1" si="380"/>
        <v>-0.67866610533048388</v>
      </c>
      <c r="C8099">
        <f t="shared" ca="1" si="380"/>
        <v>0.75942301690891179</v>
      </c>
      <c r="D8099">
        <f t="shared" ca="1" si="378"/>
        <v>0</v>
      </c>
      <c r="E8099">
        <f t="shared" ca="1" si="379"/>
        <v>0</v>
      </c>
    </row>
    <row r="8100" spans="1:5" x14ac:dyDescent="0.25">
      <c r="A8100">
        <v>8098</v>
      </c>
      <c r="B8100">
        <f t="shared" ca="1" si="380"/>
        <v>0.53369266638788915</v>
      </c>
      <c r="C8100">
        <f t="shared" ca="1" si="380"/>
        <v>0.21934370672956494</v>
      </c>
      <c r="D8100">
        <f t="shared" ca="1" si="378"/>
        <v>0.53369266638788915</v>
      </c>
      <c r="E8100">
        <f t="shared" ca="1" si="379"/>
        <v>0.21934370672956494</v>
      </c>
    </row>
    <row r="8101" spans="1:5" x14ac:dyDescent="0.25">
      <c r="A8101">
        <v>8099</v>
      </c>
      <c r="B8101">
        <f t="shared" ca="1" si="380"/>
        <v>0.7158933612299021</v>
      </c>
      <c r="C8101">
        <f t="shared" ca="1" si="380"/>
        <v>-0.38351506349165398</v>
      </c>
      <c r="D8101">
        <f t="shared" ca="1" si="378"/>
        <v>0.7158933612299021</v>
      </c>
      <c r="E8101">
        <f t="shared" ca="1" si="379"/>
        <v>-0.38351506349165398</v>
      </c>
    </row>
    <row r="8102" spans="1:5" x14ac:dyDescent="0.25">
      <c r="A8102">
        <v>8100</v>
      </c>
      <c r="B8102">
        <f t="shared" ca="1" si="380"/>
        <v>0.5475111045448815</v>
      </c>
      <c r="C8102">
        <f t="shared" ca="1" si="380"/>
        <v>9.6629177539912181E-2</v>
      </c>
      <c r="D8102">
        <f t="shared" ca="1" si="378"/>
        <v>0.5475111045448815</v>
      </c>
      <c r="E8102">
        <f t="shared" ca="1" si="379"/>
        <v>9.6629177539912181E-2</v>
      </c>
    </row>
    <row r="8103" spans="1:5" x14ac:dyDescent="0.25">
      <c r="A8103">
        <v>8101</v>
      </c>
      <c r="B8103">
        <f t="shared" ca="1" si="380"/>
        <v>-0.10357882367139815</v>
      </c>
      <c r="C8103">
        <f t="shared" ca="1" si="380"/>
        <v>6.1703923430389551E-2</v>
      </c>
      <c r="D8103">
        <f t="shared" ca="1" si="378"/>
        <v>-0.10357882367139815</v>
      </c>
      <c r="E8103">
        <f t="shared" ca="1" si="379"/>
        <v>6.1703923430389551E-2</v>
      </c>
    </row>
    <row r="8104" spans="1:5" x14ac:dyDescent="0.25">
      <c r="A8104">
        <v>8102</v>
      </c>
      <c r="B8104">
        <f t="shared" ca="1" si="380"/>
        <v>-0.83847433392635606</v>
      </c>
      <c r="C8104">
        <f t="shared" ca="1" si="380"/>
        <v>0.40917051965588036</v>
      </c>
      <c r="D8104">
        <f t="shared" ca="1" si="378"/>
        <v>-0.83847433392635606</v>
      </c>
      <c r="E8104">
        <f t="shared" ca="1" si="379"/>
        <v>0.40917051965588036</v>
      </c>
    </row>
    <row r="8105" spans="1:5" x14ac:dyDescent="0.25">
      <c r="A8105">
        <v>8103</v>
      </c>
      <c r="B8105">
        <f t="shared" ca="1" si="380"/>
        <v>-9.4048815730046087E-2</v>
      </c>
      <c r="C8105">
        <f t="shared" ca="1" si="380"/>
        <v>-0.50010259347460373</v>
      </c>
      <c r="D8105">
        <f t="shared" ca="1" si="378"/>
        <v>-9.4048815730046087E-2</v>
      </c>
      <c r="E8105">
        <f t="shared" ca="1" si="379"/>
        <v>-0.50010259347460373</v>
      </c>
    </row>
    <row r="8106" spans="1:5" x14ac:dyDescent="0.25">
      <c r="A8106">
        <v>8104</v>
      </c>
      <c r="B8106">
        <f t="shared" ca="1" si="380"/>
        <v>0.20375546526073784</v>
      </c>
      <c r="C8106">
        <f t="shared" ca="1" si="380"/>
        <v>0.74926037417276237</v>
      </c>
      <c r="D8106">
        <f t="shared" ca="1" si="378"/>
        <v>0.20375546526073784</v>
      </c>
      <c r="E8106">
        <f t="shared" ca="1" si="379"/>
        <v>0.74926037417276237</v>
      </c>
    </row>
    <row r="8107" spans="1:5" x14ac:dyDescent="0.25">
      <c r="A8107">
        <v>8105</v>
      </c>
      <c r="B8107">
        <f t="shared" ca="1" si="380"/>
        <v>0.95914450489839709</v>
      </c>
      <c r="C8107">
        <f t="shared" ca="1" si="380"/>
        <v>8.9543183175375018E-2</v>
      </c>
      <c r="D8107">
        <f t="shared" ref="D8107:D8170" ca="1" si="381">IF(B8107^2+C8107^2&lt;1,B8107,0)</f>
        <v>0.95914450489839709</v>
      </c>
      <c r="E8107">
        <f t="shared" ref="E8107:E8170" ca="1" si="382">IF(D8107=0,0,C8107)</f>
        <v>8.9543183175375018E-2</v>
      </c>
    </row>
    <row r="8108" spans="1:5" x14ac:dyDescent="0.25">
      <c r="A8108">
        <v>8106</v>
      </c>
      <c r="B8108">
        <f t="shared" ref="B8108:C8171" ca="1" si="383">1-2*RAND()</f>
        <v>0.86315026405375495</v>
      </c>
      <c r="C8108">
        <f t="shared" ca="1" si="383"/>
        <v>-0.15672975879005557</v>
      </c>
      <c r="D8108">
        <f t="shared" ca="1" si="381"/>
        <v>0.86315026405375495</v>
      </c>
      <c r="E8108">
        <f t="shared" ca="1" si="382"/>
        <v>-0.15672975879005557</v>
      </c>
    </row>
    <row r="8109" spans="1:5" x14ac:dyDescent="0.25">
      <c r="A8109">
        <v>8107</v>
      </c>
      <c r="B8109">
        <f t="shared" ca="1" si="383"/>
        <v>0.16520703478373644</v>
      </c>
      <c r="C8109">
        <f t="shared" ca="1" si="383"/>
        <v>0.56440021260939877</v>
      </c>
      <c r="D8109">
        <f t="shared" ca="1" si="381"/>
        <v>0.16520703478373644</v>
      </c>
      <c r="E8109">
        <f t="shared" ca="1" si="382"/>
        <v>0.56440021260939877</v>
      </c>
    </row>
    <row r="8110" spans="1:5" x14ac:dyDescent="0.25">
      <c r="A8110">
        <v>8108</v>
      </c>
      <c r="B8110">
        <f t="shared" ca="1" si="383"/>
        <v>0.66243692376278784</v>
      </c>
      <c r="C8110">
        <f t="shared" ca="1" si="383"/>
        <v>0.60809035027380287</v>
      </c>
      <c r="D8110">
        <f t="shared" ca="1" si="381"/>
        <v>0.66243692376278784</v>
      </c>
      <c r="E8110">
        <f t="shared" ca="1" si="382"/>
        <v>0.60809035027380287</v>
      </c>
    </row>
    <row r="8111" spans="1:5" x14ac:dyDescent="0.25">
      <c r="A8111">
        <v>8109</v>
      </c>
      <c r="B8111">
        <f t="shared" ca="1" si="383"/>
        <v>-0.20035058981882425</v>
      </c>
      <c r="C8111">
        <f t="shared" ca="1" si="383"/>
        <v>0.44623462933626423</v>
      </c>
      <c r="D8111">
        <f t="shared" ca="1" si="381"/>
        <v>-0.20035058981882425</v>
      </c>
      <c r="E8111">
        <f t="shared" ca="1" si="382"/>
        <v>0.44623462933626423</v>
      </c>
    </row>
    <row r="8112" spans="1:5" x14ac:dyDescent="0.25">
      <c r="A8112">
        <v>8110</v>
      </c>
      <c r="B8112">
        <f t="shared" ca="1" si="383"/>
        <v>-0.58421415759823936</v>
      </c>
      <c r="C8112">
        <f t="shared" ca="1" si="383"/>
        <v>0.87345619424980048</v>
      </c>
      <c r="D8112">
        <f t="shared" ca="1" si="381"/>
        <v>0</v>
      </c>
      <c r="E8112">
        <f t="shared" ca="1" si="382"/>
        <v>0</v>
      </c>
    </row>
    <row r="8113" spans="1:5" x14ac:dyDescent="0.25">
      <c r="A8113">
        <v>8111</v>
      </c>
      <c r="B8113">
        <f t="shared" ca="1" si="383"/>
        <v>0.71990539481360805</v>
      </c>
      <c r="C8113">
        <f t="shared" ca="1" si="383"/>
        <v>-9.5913060653451954E-3</v>
      </c>
      <c r="D8113">
        <f t="shared" ca="1" si="381"/>
        <v>0.71990539481360805</v>
      </c>
      <c r="E8113">
        <f t="shared" ca="1" si="382"/>
        <v>-9.5913060653451954E-3</v>
      </c>
    </row>
    <row r="8114" spans="1:5" x14ac:dyDescent="0.25">
      <c r="A8114">
        <v>8112</v>
      </c>
      <c r="B8114">
        <f t="shared" ca="1" si="383"/>
        <v>-0.19176719915189699</v>
      </c>
      <c r="C8114">
        <f t="shared" ca="1" si="383"/>
        <v>-0.80430284287840492</v>
      </c>
      <c r="D8114">
        <f t="shared" ca="1" si="381"/>
        <v>-0.19176719915189699</v>
      </c>
      <c r="E8114">
        <f t="shared" ca="1" si="382"/>
        <v>-0.80430284287840492</v>
      </c>
    </row>
    <row r="8115" spans="1:5" x14ac:dyDescent="0.25">
      <c r="A8115">
        <v>8113</v>
      </c>
      <c r="B8115">
        <f t="shared" ca="1" si="383"/>
        <v>0.75662789192958724</v>
      </c>
      <c r="C8115">
        <f t="shared" ca="1" si="383"/>
        <v>-5.471058426538522E-2</v>
      </c>
      <c r="D8115">
        <f t="shared" ca="1" si="381"/>
        <v>0.75662789192958724</v>
      </c>
      <c r="E8115">
        <f t="shared" ca="1" si="382"/>
        <v>-5.471058426538522E-2</v>
      </c>
    </row>
    <row r="8116" spans="1:5" x14ac:dyDescent="0.25">
      <c r="A8116">
        <v>8114</v>
      </c>
      <c r="B8116">
        <f t="shared" ca="1" si="383"/>
        <v>0.29522095591301722</v>
      </c>
      <c r="C8116">
        <f t="shared" ca="1" si="383"/>
        <v>-0.46369675834840263</v>
      </c>
      <c r="D8116">
        <f t="shared" ca="1" si="381"/>
        <v>0.29522095591301722</v>
      </c>
      <c r="E8116">
        <f t="shared" ca="1" si="382"/>
        <v>-0.46369675834840263</v>
      </c>
    </row>
    <row r="8117" spans="1:5" x14ac:dyDescent="0.25">
      <c r="A8117">
        <v>8115</v>
      </c>
      <c r="B8117">
        <f t="shared" ca="1" si="383"/>
        <v>0.93149618850566163</v>
      </c>
      <c r="C8117">
        <f t="shared" ca="1" si="383"/>
        <v>0.50442223923670948</v>
      </c>
      <c r="D8117">
        <f t="shared" ca="1" si="381"/>
        <v>0</v>
      </c>
      <c r="E8117">
        <f t="shared" ca="1" si="382"/>
        <v>0</v>
      </c>
    </row>
    <row r="8118" spans="1:5" x14ac:dyDescent="0.25">
      <c r="A8118">
        <v>8116</v>
      </c>
      <c r="B8118">
        <f t="shared" ca="1" si="383"/>
        <v>-0.70606117433887938</v>
      </c>
      <c r="C8118">
        <f t="shared" ca="1" si="383"/>
        <v>0.44622255654439602</v>
      </c>
      <c r="D8118">
        <f t="shared" ca="1" si="381"/>
        <v>-0.70606117433887938</v>
      </c>
      <c r="E8118">
        <f t="shared" ca="1" si="382"/>
        <v>0.44622255654439602</v>
      </c>
    </row>
    <row r="8119" spans="1:5" x14ac:dyDescent="0.25">
      <c r="A8119">
        <v>8117</v>
      </c>
      <c r="B8119">
        <f t="shared" ca="1" si="383"/>
        <v>0.50909113274612272</v>
      </c>
      <c r="C8119">
        <f t="shared" ca="1" si="383"/>
        <v>0.61354101261192451</v>
      </c>
      <c r="D8119">
        <f t="shared" ca="1" si="381"/>
        <v>0.50909113274612272</v>
      </c>
      <c r="E8119">
        <f t="shared" ca="1" si="382"/>
        <v>0.61354101261192451</v>
      </c>
    </row>
    <row r="8120" spans="1:5" x14ac:dyDescent="0.25">
      <c r="A8120">
        <v>8118</v>
      </c>
      <c r="B8120">
        <f t="shared" ca="1" si="383"/>
        <v>5.6179668061874022E-2</v>
      </c>
      <c r="C8120">
        <f t="shared" ca="1" si="383"/>
        <v>-0.87778487275957429</v>
      </c>
      <c r="D8120">
        <f t="shared" ca="1" si="381"/>
        <v>5.6179668061874022E-2</v>
      </c>
      <c r="E8120">
        <f t="shared" ca="1" si="382"/>
        <v>-0.87778487275957429</v>
      </c>
    </row>
    <row r="8121" spans="1:5" x14ac:dyDescent="0.25">
      <c r="A8121">
        <v>8119</v>
      </c>
      <c r="B8121">
        <f t="shared" ca="1" si="383"/>
        <v>0.86511751996477093</v>
      </c>
      <c r="C8121">
        <f t="shared" ca="1" si="383"/>
        <v>-0.64544528518702826</v>
      </c>
      <c r="D8121">
        <f t="shared" ca="1" si="381"/>
        <v>0</v>
      </c>
      <c r="E8121">
        <f t="shared" ca="1" si="382"/>
        <v>0</v>
      </c>
    </row>
    <row r="8122" spans="1:5" x14ac:dyDescent="0.25">
      <c r="A8122">
        <v>8120</v>
      </c>
      <c r="B8122">
        <f t="shared" ca="1" si="383"/>
        <v>0.67078880397631568</v>
      </c>
      <c r="C8122">
        <f t="shared" ca="1" si="383"/>
        <v>-0.17552046999655468</v>
      </c>
      <c r="D8122">
        <f t="shared" ca="1" si="381"/>
        <v>0.67078880397631568</v>
      </c>
      <c r="E8122">
        <f t="shared" ca="1" si="382"/>
        <v>-0.17552046999655468</v>
      </c>
    </row>
    <row r="8123" spans="1:5" x14ac:dyDescent="0.25">
      <c r="A8123">
        <v>8121</v>
      </c>
      <c r="B8123">
        <f t="shared" ca="1" si="383"/>
        <v>7.2147216301774453E-2</v>
      </c>
      <c r="C8123">
        <f t="shared" ca="1" si="383"/>
        <v>-0.31608913683123752</v>
      </c>
      <c r="D8123">
        <f t="shared" ca="1" si="381"/>
        <v>7.2147216301774453E-2</v>
      </c>
      <c r="E8123">
        <f t="shared" ca="1" si="382"/>
        <v>-0.31608913683123752</v>
      </c>
    </row>
    <row r="8124" spans="1:5" x14ac:dyDescent="0.25">
      <c r="A8124">
        <v>8122</v>
      </c>
      <c r="B8124">
        <f t="shared" ca="1" si="383"/>
        <v>-0.93976620445045533</v>
      </c>
      <c r="C8124">
        <f t="shared" ca="1" si="383"/>
        <v>0.82297428759389257</v>
      </c>
      <c r="D8124">
        <f t="shared" ca="1" si="381"/>
        <v>0</v>
      </c>
      <c r="E8124">
        <f t="shared" ca="1" si="382"/>
        <v>0</v>
      </c>
    </row>
    <row r="8125" spans="1:5" x14ac:dyDescent="0.25">
      <c r="A8125">
        <v>8123</v>
      </c>
      <c r="B8125">
        <f t="shared" ca="1" si="383"/>
        <v>0.88944117685579838</v>
      </c>
      <c r="C8125">
        <f t="shared" ca="1" si="383"/>
        <v>6.5182604309416137E-2</v>
      </c>
      <c r="D8125">
        <f t="shared" ca="1" si="381"/>
        <v>0.88944117685579838</v>
      </c>
      <c r="E8125">
        <f t="shared" ca="1" si="382"/>
        <v>6.5182604309416137E-2</v>
      </c>
    </row>
    <row r="8126" spans="1:5" x14ac:dyDescent="0.25">
      <c r="A8126">
        <v>8124</v>
      </c>
      <c r="B8126">
        <f t="shared" ca="1" si="383"/>
        <v>-0.25799190067743494</v>
      </c>
      <c r="C8126">
        <f t="shared" ca="1" si="383"/>
        <v>0.47944076763608368</v>
      </c>
      <c r="D8126">
        <f t="shared" ca="1" si="381"/>
        <v>-0.25799190067743494</v>
      </c>
      <c r="E8126">
        <f t="shared" ca="1" si="382"/>
        <v>0.47944076763608368</v>
      </c>
    </row>
    <row r="8127" spans="1:5" x14ac:dyDescent="0.25">
      <c r="A8127">
        <v>8125</v>
      </c>
      <c r="B8127">
        <f t="shared" ca="1" si="383"/>
        <v>0.26271970426859137</v>
      </c>
      <c r="C8127">
        <f t="shared" ca="1" si="383"/>
        <v>-0.52251869397384443</v>
      </c>
      <c r="D8127">
        <f t="shared" ca="1" si="381"/>
        <v>0.26271970426859137</v>
      </c>
      <c r="E8127">
        <f t="shared" ca="1" si="382"/>
        <v>-0.52251869397384443</v>
      </c>
    </row>
    <row r="8128" spans="1:5" x14ac:dyDescent="0.25">
      <c r="A8128">
        <v>8126</v>
      </c>
      <c r="B8128">
        <f t="shared" ca="1" si="383"/>
        <v>-0.30235932830166123</v>
      </c>
      <c r="C8128">
        <f t="shared" ca="1" si="383"/>
        <v>8.33877815799966E-2</v>
      </c>
      <c r="D8128">
        <f t="shared" ca="1" si="381"/>
        <v>-0.30235932830166123</v>
      </c>
      <c r="E8128">
        <f t="shared" ca="1" si="382"/>
        <v>8.33877815799966E-2</v>
      </c>
    </row>
    <row r="8129" spans="1:5" x14ac:dyDescent="0.25">
      <c r="A8129">
        <v>8127</v>
      </c>
      <c r="B8129">
        <f t="shared" ca="1" si="383"/>
        <v>0.57047671233881991</v>
      </c>
      <c r="C8129">
        <f t="shared" ca="1" si="383"/>
        <v>0.54808033720388716</v>
      </c>
      <c r="D8129">
        <f t="shared" ca="1" si="381"/>
        <v>0.57047671233881991</v>
      </c>
      <c r="E8129">
        <f t="shared" ca="1" si="382"/>
        <v>0.54808033720388716</v>
      </c>
    </row>
    <row r="8130" spans="1:5" x14ac:dyDescent="0.25">
      <c r="A8130">
        <v>8128</v>
      </c>
      <c r="B8130">
        <f t="shared" ca="1" si="383"/>
        <v>-0.44806122103344714</v>
      </c>
      <c r="C8130">
        <f t="shared" ca="1" si="383"/>
        <v>0.51263427489840385</v>
      </c>
      <c r="D8130">
        <f t="shared" ca="1" si="381"/>
        <v>-0.44806122103344714</v>
      </c>
      <c r="E8130">
        <f t="shared" ca="1" si="382"/>
        <v>0.51263427489840385</v>
      </c>
    </row>
    <row r="8131" spans="1:5" x14ac:dyDescent="0.25">
      <c r="A8131">
        <v>8129</v>
      </c>
      <c r="B8131">
        <f t="shared" ca="1" si="383"/>
        <v>4.0253289626397182E-2</v>
      </c>
      <c r="C8131">
        <f t="shared" ca="1" si="383"/>
        <v>0.5258710702880629</v>
      </c>
      <c r="D8131">
        <f t="shared" ca="1" si="381"/>
        <v>4.0253289626397182E-2</v>
      </c>
      <c r="E8131">
        <f t="shared" ca="1" si="382"/>
        <v>0.5258710702880629</v>
      </c>
    </row>
    <row r="8132" spans="1:5" x14ac:dyDescent="0.25">
      <c r="A8132">
        <v>8130</v>
      </c>
      <c r="B8132">
        <f t="shared" ca="1" si="383"/>
        <v>-0.84421258962255763</v>
      </c>
      <c r="C8132">
        <f t="shared" ca="1" si="383"/>
        <v>0.9533311530725741</v>
      </c>
      <c r="D8132">
        <f t="shared" ca="1" si="381"/>
        <v>0</v>
      </c>
      <c r="E8132">
        <f t="shared" ca="1" si="382"/>
        <v>0</v>
      </c>
    </row>
    <row r="8133" spans="1:5" x14ac:dyDescent="0.25">
      <c r="A8133">
        <v>8131</v>
      </c>
      <c r="B8133">
        <f t="shared" ca="1" si="383"/>
        <v>3.8106948784128791E-2</v>
      </c>
      <c r="C8133">
        <f t="shared" ca="1" si="383"/>
        <v>0.91286306743528711</v>
      </c>
      <c r="D8133">
        <f t="shared" ca="1" si="381"/>
        <v>3.8106948784128791E-2</v>
      </c>
      <c r="E8133">
        <f t="shared" ca="1" si="382"/>
        <v>0.91286306743528711</v>
      </c>
    </row>
    <row r="8134" spans="1:5" x14ac:dyDescent="0.25">
      <c r="A8134">
        <v>8132</v>
      </c>
      <c r="B8134">
        <f t="shared" ca="1" si="383"/>
        <v>0.11012725899851605</v>
      </c>
      <c r="C8134">
        <f t="shared" ca="1" si="383"/>
        <v>0.98836563198818861</v>
      </c>
      <c r="D8134">
        <f t="shared" ca="1" si="381"/>
        <v>0.11012725899851605</v>
      </c>
      <c r="E8134">
        <f t="shared" ca="1" si="382"/>
        <v>0.98836563198818861</v>
      </c>
    </row>
    <row r="8135" spans="1:5" x14ac:dyDescent="0.25">
      <c r="A8135">
        <v>8133</v>
      </c>
      <c r="B8135">
        <f t="shared" ca="1" si="383"/>
        <v>0.34787175733733067</v>
      </c>
      <c r="C8135">
        <f t="shared" ca="1" si="383"/>
        <v>0.58070188023448699</v>
      </c>
      <c r="D8135">
        <f t="shared" ca="1" si="381"/>
        <v>0.34787175733733067</v>
      </c>
      <c r="E8135">
        <f t="shared" ca="1" si="382"/>
        <v>0.58070188023448699</v>
      </c>
    </row>
    <row r="8136" spans="1:5" x14ac:dyDescent="0.25">
      <c r="A8136">
        <v>8134</v>
      </c>
      <c r="B8136">
        <f t="shared" ca="1" si="383"/>
        <v>-0.3998222238633744</v>
      </c>
      <c r="C8136">
        <f t="shared" ca="1" si="383"/>
        <v>0.53234325300037599</v>
      </c>
      <c r="D8136">
        <f t="shared" ca="1" si="381"/>
        <v>-0.3998222238633744</v>
      </c>
      <c r="E8136">
        <f t="shared" ca="1" si="382"/>
        <v>0.53234325300037599</v>
      </c>
    </row>
    <row r="8137" spans="1:5" x14ac:dyDescent="0.25">
      <c r="A8137">
        <v>8135</v>
      </c>
      <c r="B8137">
        <f t="shared" ca="1" si="383"/>
        <v>8.4593113741729731E-2</v>
      </c>
      <c r="C8137">
        <f t="shared" ca="1" si="383"/>
        <v>-8.172822650093603E-2</v>
      </c>
      <c r="D8137">
        <f t="shared" ca="1" si="381"/>
        <v>8.4593113741729731E-2</v>
      </c>
      <c r="E8137">
        <f t="shared" ca="1" si="382"/>
        <v>-8.172822650093603E-2</v>
      </c>
    </row>
    <row r="8138" spans="1:5" x14ac:dyDescent="0.25">
      <c r="A8138">
        <v>8136</v>
      </c>
      <c r="B8138">
        <f t="shared" ca="1" si="383"/>
        <v>-0.15374769867874516</v>
      </c>
      <c r="C8138">
        <f t="shared" ca="1" si="383"/>
        <v>0.29729683800619666</v>
      </c>
      <c r="D8138">
        <f t="shared" ca="1" si="381"/>
        <v>-0.15374769867874516</v>
      </c>
      <c r="E8138">
        <f t="shared" ca="1" si="382"/>
        <v>0.29729683800619666</v>
      </c>
    </row>
    <row r="8139" spans="1:5" x14ac:dyDescent="0.25">
      <c r="A8139">
        <v>8137</v>
      </c>
      <c r="B8139">
        <f t="shared" ca="1" si="383"/>
        <v>0.39131985238286759</v>
      </c>
      <c r="C8139">
        <f t="shared" ca="1" si="383"/>
        <v>0.15807675425915213</v>
      </c>
      <c r="D8139">
        <f t="shared" ca="1" si="381"/>
        <v>0.39131985238286759</v>
      </c>
      <c r="E8139">
        <f t="shared" ca="1" si="382"/>
        <v>0.15807675425915213</v>
      </c>
    </row>
    <row r="8140" spans="1:5" x14ac:dyDescent="0.25">
      <c r="A8140">
        <v>8138</v>
      </c>
      <c r="B8140">
        <f t="shared" ca="1" si="383"/>
        <v>0.37702841119610508</v>
      </c>
      <c r="C8140">
        <f t="shared" ca="1" si="383"/>
        <v>0.95569131667614715</v>
      </c>
      <c r="D8140">
        <f t="shared" ca="1" si="381"/>
        <v>0</v>
      </c>
      <c r="E8140">
        <f t="shared" ca="1" si="382"/>
        <v>0</v>
      </c>
    </row>
    <row r="8141" spans="1:5" x14ac:dyDescent="0.25">
      <c r="A8141">
        <v>8139</v>
      </c>
      <c r="B8141">
        <f t="shared" ca="1" si="383"/>
        <v>-0.51690853930021285</v>
      </c>
      <c r="C8141">
        <f t="shared" ca="1" si="383"/>
        <v>-0.6038656401370428</v>
      </c>
      <c r="D8141">
        <f t="shared" ca="1" si="381"/>
        <v>-0.51690853930021285</v>
      </c>
      <c r="E8141">
        <f t="shared" ca="1" si="382"/>
        <v>-0.6038656401370428</v>
      </c>
    </row>
    <row r="8142" spans="1:5" x14ac:dyDescent="0.25">
      <c r="A8142">
        <v>8140</v>
      </c>
      <c r="B8142">
        <f t="shared" ca="1" si="383"/>
        <v>0.10907191368477775</v>
      </c>
      <c r="C8142">
        <f t="shared" ca="1" si="383"/>
        <v>-4.1203755350897264E-2</v>
      </c>
      <c r="D8142">
        <f t="shared" ca="1" si="381"/>
        <v>0.10907191368477775</v>
      </c>
      <c r="E8142">
        <f t="shared" ca="1" si="382"/>
        <v>-4.1203755350897264E-2</v>
      </c>
    </row>
    <row r="8143" spans="1:5" x14ac:dyDescent="0.25">
      <c r="A8143">
        <v>8141</v>
      </c>
      <c r="B8143">
        <f t="shared" ca="1" si="383"/>
        <v>-0.200512469982014</v>
      </c>
      <c r="C8143">
        <f t="shared" ca="1" si="383"/>
        <v>-0.91495933754236747</v>
      </c>
      <c r="D8143">
        <f t="shared" ca="1" si="381"/>
        <v>-0.200512469982014</v>
      </c>
      <c r="E8143">
        <f t="shared" ca="1" si="382"/>
        <v>-0.91495933754236747</v>
      </c>
    </row>
    <row r="8144" spans="1:5" x14ac:dyDescent="0.25">
      <c r="A8144">
        <v>8142</v>
      </c>
      <c r="B8144">
        <f t="shared" ca="1" si="383"/>
        <v>-0.12032521018276543</v>
      </c>
      <c r="C8144">
        <f t="shared" ca="1" si="383"/>
        <v>0.99092783804431539</v>
      </c>
      <c r="D8144">
        <f t="shared" ca="1" si="381"/>
        <v>-0.12032521018276543</v>
      </c>
      <c r="E8144">
        <f t="shared" ca="1" si="382"/>
        <v>0.99092783804431539</v>
      </c>
    </row>
    <row r="8145" spans="1:5" x14ac:dyDescent="0.25">
      <c r="A8145">
        <v>8143</v>
      </c>
      <c r="B8145">
        <f t="shared" ca="1" si="383"/>
        <v>0.28306632953853983</v>
      </c>
      <c r="C8145">
        <f t="shared" ca="1" si="383"/>
        <v>-0.96790829716952098</v>
      </c>
      <c r="D8145">
        <f t="shared" ca="1" si="381"/>
        <v>0</v>
      </c>
      <c r="E8145">
        <f t="shared" ca="1" si="382"/>
        <v>0</v>
      </c>
    </row>
    <row r="8146" spans="1:5" x14ac:dyDescent="0.25">
      <c r="A8146">
        <v>8144</v>
      </c>
      <c r="B8146">
        <f t="shared" ca="1" si="383"/>
        <v>-0.43254236731051332</v>
      </c>
      <c r="C8146">
        <f t="shared" ca="1" si="383"/>
        <v>-0.34899867919156291</v>
      </c>
      <c r="D8146">
        <f t="shared" ca="1" si="381"/>
        <v>-0.43254236731051332</v>
      </c>
      <c r="E8146">
        <f t="shared" ca="1" si="382"/>
        <v>-0.34899867919156291</v>
      </c>
    </row>
    <row r="8147" spans="1:5" x14ac:dyDescent="0.25">
      <c r="A8147">
        <v>8145</v>
      </c>
      <c r="B8147">
        <f t="shared" ca="1" si="383"/>
        <v>0.95780695515968906</v>
      </c>
      <c r="C8147">
        <f t="shared" ca="1" si="383"/>
        <v>-0.83184683506873092</v>
      </c>
      <c r="D8147">
        <f t="shared" ca="1" si="381"/>
        <v>0</v>
      </c>
      <c r="E8147">
        <f t="shared" ca="1" si="382"/>
        <v>0</v>
      </c>
    </row>
    <row r="8148" spans="1:5" x14ac:dyDescent="0.25">
      <c r="A8148">
        <v>8146</v>
      </c>
      <c r="B8148">
        <f t="shared" ca="1" si="383"/>
        <v>0.62545774361876028</v>
      </c>
      <c r="C8148">
        <f t="shared" ca="1" si="383"/>
        <v>0.42478018544329554</v>
      </c>
      <c r="D8148">
        <f t="shared" ca="1" si="381"/>
        <v>0.62545774361876028</v>
      </c>
      <c r="E8148">
        <f t="shared" ca="1" si="382"/>
        <v>0.42478018544329554</v>
      </c>
    </row>
    <row r="8149" spans="1:5" x14ac:dyDescent="0.25">
      <c r="A8149">
        <v>8147</v>
      </c>
      <c r="B8149">
        <f t="shared" ca="1" si="383"/>
        <v>0.4402131035615322</v>
      </c>
      <c r="C8149">
        <f t="shared" ca="1" si="383"/>
        <v>0.92838066907755912</v>
      </c>
      <c r="D8149">
        <f t="shared" ca="1" si="381"/>
        <v>0</v>
      </c>
      <c r="E8149">
        <f t="shared" ca="1" si="382"/>
        <v>0</v>
      </c>
    </row>
    <row r="8150" spans="1:5" x14ac:dyDescent="0.25">
      <c r="A8150">
        <v>8148</v>
      </c>
      <c r="B8150">
        <f t="shared" ca="1" si="383"/>
        <v>-0.67455031850597891</v>
      </c>
      <c r="C8150">
        <f t="shared" ca="1" si="383"/>
        <v>-0.19317360059616373</v>
      </c>
      <c r="D8150">
        <f t="shared" ca="1" si="381"/>
        <v>-0.67455031850597891</v>
      </c>
      <c r="E8150">
        <f t="shared" ca="1" si="382"/>
        <v>-0.19317360059616373</v>
      </c>
    </row>
    <row r="8151" spans="1:5" x14ac:dyDescent="0.25">
      <c r="A8151">
        <v>8149</v>
      </c>
      <c r="B8151">
        <f t="shared" ca="1" si="383"/>
        <v>0.31972438143457671</v>
      </c>
      <c r="C8151">
        <f t="shared" ca="1" si="383"/>
        <v>0.69861062336920599</v>
      </c>
      <c r="D8151">
        <f t="shared" ca="1" si="381"/>
        <v>0.31972438143457671</v>
      </c>
      <c r="E8151">
        <f t="shared" ca="1" si="382"/>
        <v>0.69861062336920599</v>
      </c>
    </row>
    <row r="8152" spans="1:5" x14ac:dyDescent="0.25">
      <c r="A8152">
        <v>8150</v>
      </c>
      <c r="B8152">
        <f t="shared" ca="1" si="383"/>
        <v>-0.88320574471555213</v>
      </c>
      <c r="C8152">
        <f t="shared" ca="1" si="383"/>
        <v>0.4624263485569744</v>
      </c>
      <c r="D8152">
        <f t="shared" ca="1" si="381"/>
        <v>-0.88320574471555213</v>
      </c>
      <c r="E8152">
        <f t="shared" ca="1" si="382"/>
        <v>0.4624263485569744</v>
      </c>
    </row>
    <row r="8153" spans="1:5" x14ac:dyDescent="0.25">
      <c r="A8153">
        <v>8151</v>
      </c>
      <c r="B8153">
        <f t="shared" ca="1" si="383"/>
        <v>-8.483348328750151E-2</v>
      </c>
      <c r="C8153">
        <f t="shared" ca="1" si="383"/>
        <v>-0.91670747643023498</v>
      </c>
      <c r="D8153">
        <f t="shared" ca="1" si="381"/>
        <v>-8.483348328750151E-2</v>
      </c>
      <c r="E8153">
        <f t="shared" ca="1" si="382"/>
        <v>-0.91670747643023498</v>
      </c>
    </row>
    <row r="8154" spans="1:5" x14ac:dyDescent="0.25">
      <c r="A8154">
        <v>8152</v>
      </c>
      <c r="B8154">
        <f t="shared" ca="1" si="383"/>
        <v>-0.33772756534816351</v>
      </c>
      <c r="C8154">
        <f t="shared" ca="1" si="383"/>
        <v>0.89455576845516127</v>
      </c>
      <c r="D8154">
        <f t="shared" ca="1" si="381"/>
        <v>-0.33772756534816351</v>
      </c>
      <c r="E8154">
        <f t="shared" ca="1" si="382"/>
        <v>0.89455576845516127</v>
      </c>
    </row>
    <row r="8155" spans="1:5" x14ac:dyDescent="0.25">
      <c r="A8155">
        <v>8153</v>
      </c>
      <c r="B8155">
        <f t="shared" ca="1" si="383"/>
        <v>0.70844637640625652</v>
      </c>
      <c r="C8155">
        <f t="shared" ca="1" si="383"/>
        <v>-0.75588303324965267</v>
      </c>
      <c r="D8155">
        <f t="shared" ca="1" si="381"/>
        <v>0</v>
      </c>
      <c r="E8155">
        <f t="shared" ca="1" si="382"/>
        <v>0</v>
      </c>
    </row>
    <row r="8156" spans="1:5" x14ac:dyDescent="0.25">
      <c r="A8156">
        <v>8154</v>
      </c>
      <c r="B8156">
        <f t="shared" ca="1" si="383"/>
        <v>4.9457556784318069E-2</v>
      </c>
      <c r="C8156">
        <f t="shared" ca="1" si="383"/>
        <v>0.3726622310953851</v>
      </c>
      <c r="D8156">
        <f t="shared" ca="1" si="381"/>
        <v>4.9457556784318069E-2</v>
      </c>
      <c r="E8156">
        <f t="shared" ca="1" si="382"/>
        <v>0.3726622310953851</v>
      </c>
    </row>
    <row r="8157" spans="1:5" x14ac:dyDescent="0.25">
      <c r="A8157">
        <v>8155</v>
      </c>
      <c r="B8157">
        <f t="shared" ca="1" si="383"/>
        <v>-6.2107782232925901E-2</v>
      </c>
      <c r="C8157">
        <f t="shared" ca="1" si="383"/>
        <v>5.0250194652441404E-3</v>
      </c>
      <c r="D8157">
        <f t="shared" ca="1" si="381"/>
        <v>-6.2107782232925901E-2</v>
      </c>
      <c r="E8157">
        <f t="shared" ca="1" si="382"/>
        <v>5.0250194652441404E-3</v>
      </c>
    </row>
    <row r="8158" spans="1:5" x14ac:dyDescent="0.25">
      <c r="A8158">
        <v>8156</v>
      </c>
      <c r="B8158">
        <f t="shared" ca="1" si="383"/>
        <v>0.69060231489463519</v>
      </c>
      <c r="C8158">
        <f t="shared" ca="1" si="383"/>
        <v>0.29257834740457156</v>
      </c>
      <c r="D8158">
        <f t="shared" ca="1" si="381"/>
        <v>0.69060231489463519</v>
      </c>
      <c r="E8158">
        <f t="shared" ca="1" si="382"/>
        <v>0.29257834740457156</v>
      </c>
    </row>
    <row r="8159" spans="1:5" x14ac:dyDescent="0.25">
      <c r="A8159">
        <v>8157</v>
      </c>
      <c r="B8159">
        <f t="shared" ca="1" si="383"/>
        <v>-0.86538128924049196</v>
      </c>
      <c r="C8159">
        <f t="shared" ca="1" si="383"/>
        <v>-5.179861316878176E-2</v>
      </c>
      <c r="D8159">
        <f t="shared" ca="1" si="381"/>
        <v>-0.86538128924049196</v>
      </c>
      <c r="E8159">
        <f t="shared" ca="1" si="382"/>
        <v>-5.179861316878176E-2</v>
      </c>
    </row>
    <row r="8160" spans="1:5" x14ac:dyDescent="0.25">
      <c r="A8160">
        <v>8158</v>
      </c>
      <c r="B8160">
        <f t="shared" ca="1" si="383"/>
        <v>-0.49471561770497119</v>
      </c>
      <c r="C8160">
        <f t="shared" ca="1" si="383"/>
        <v>-0.19994975983986363</v>
      </c>
      <c r="D8160">
        <f t="shared" ca="1" si="381"/>
        <v>-0.49471561770497119</v>
      </c>
      <c r="E8160">
        <f t="shared" ca="1" si="382"/>
        <v>-0.19994975983986363</v>
      </c>
    </row>
    <row r="8161" spans="1:5" x14ac:dyDescent="0.25">
      <c r="A8161">
        <v>8159</v>
      </c>
      <c r="B8161">
        <f t="shared" ca="1" si="383"/>
        <v>-0.10985415900987183</v>
      </c>
      <c r="C8161">
        <f t="shared" ca="1" si="383"/>
        <v>-0.61648248315025644</v>
      </c>
      <c r="D8161">
        <f t="shared" ca="1" si="381"/>
        <v>-0.10985415900987183</v>
      </c>
      <c r="E8161">
        <f t="shared" ca="1" si="382"/>
        <v>-0.61648248315025644</v>
      </c>
    </row>
    <row r="8162" spans="1:5" x14ac:dyDescent="0.25">
      <c r="A8162">
        <v>8160</v>
      </c>
      <c r="B8162">
        <f t="shared" ca="1" si="383"/>
        <v>-0.6406082822510506</v>
      </c>
      <c r="C8162">
        <f t="shared" ca="1" si="383"/>
        <v>-3.3946284552148764E-3</v>
      </c>
      <c r="D8162">
        <f t="shared" ca="1" si="381"/>
        <v>-0.6406082822510506</v>
      </c>
      <c r="E8162">
        <f t="shared" ca="1" si="382"/>
        <v>-3.3946284552148764E-3</v>
      </c>
    </row>
    <row r="8163" spans="1:5" x14ac:dyDescent="0.25">
      <c r="A8163">
        <v>8161</v>
      </c>
      <c r="B8163">
        <f t="shared" ca="1" si="383"/>
        <v>-0.73323663418422447</v>
      </c>
      <c r="C8163">
        <f t="shared" ca="1" si="383"/>
        <v>0.78181043257466309</v>
      </c>
      <c r="D8163">
        <f t="shared" ca="1" si="381"/>
        <v>0</v>
      </c>
      <c r="E8163">
        <f t="shared" ca="1" si="382"/>
        <v>0</v>
      </c>
    </row>
    <row r="8164" spans="1:5" x14ac:dyDescent="0.25">
      <c r="A8164">
        <v>8162</v>
      </c>
      <c r="B8164">
        <f t="shared" ca="1" si="383"/>
        <v>-0.63996337173974638</v>
      </c>
      <c r="C8164">
        <f t="shared" ca="1" si="383"/>
        <v>-0.34040979285657302</v>
      </c>
      <c r="D8164">
        <f t="shared" ca="1" si="381"/>
        <v>-0.63996337173974638</v>
      </c>
      <c r="E8164">
        <f t="shared" ca="1" si="382"/>
        <v>-0.34040979285657302</v>
      </c>
    </row>
    <row r="8165" spans="1:5" x14ac:dyDescent="0.25">
      <c r="A8165">
        <v>8163</v>
      </c>
      <c r="B8165">
        <f t="shared" ca="1" si="383"/>
        <v>0.33354900517607589</v>
      </c>
      <c r="C8165">
        <f t="shared" ca="1" si="383"/>
        <v>3.0518367382962985E-2</v>
      </c>
      <c r="D8165">
        <f t="shared" ca="1" si="381"/>
        <v>0.33354900517607589</v>
      </c>
      <c r="E8165">
        <f t="shared" ca="1" si="382"/>
        <v>3.0518367382962985E-2</v>
      </c>
    </row>
    <row r="8166" spans="1:5" x14ac:dyDescent="0.25">
      <c r="A8166">
        <v>8164</v>
      </c>
      <c r="B8166">
        <f t="shared" ca="1" si="383"/>
        <v>0.24414643410862413</v>
      </c>
      <c r="C8166">
        <f t="shared" ca="1" si="383"/>
        <v>-0.85929786912876538</v>
      </c>
      <c r="D8166">
        <f t="shared" ca="1" si="381"/>
        <v>0.24414643410862413</v>
      </c>
      <c r="E8166">
        <f t="shared" ca="1" si="382"/>
        <v>-0.85929786912876538</v>
      </c>
    </row>
    <row r="8167" spans="1:5" x14ac:dyDescent="0.25">
      <c r="A8167">
        <v>8165</v>
      </c>
      <c r="B8167">
        <f t="shared" ca="1" si="383"/>
        <v>0.59822361089784737</v>
      </c>
      <c r="C8167">
        <f t="shared" ca="1" si="383"/>
        <v>0.9918243602898269</v>
      </c>
      <c r="D8167">
        <f t="shared" ca="1" si="381"/>
        <v>0</v>
      </c>
      <c r="E8167">
        <f t="shared" ca="1" si="382"/>
        <v>0</v>
      </c>
    </row>
    <row r="8168" spans="1:5" x14ac:dyDescent="0.25">
      <c r="A8168">
        <v>8166</v>
      </c>
      <c r="B8168">
        <f t="shared" ca="1" si="383"/>
        <v>-0.6349817740945356</v>
      </c>
      <c r="C8168">
        <f t="shared" ca="1" si="383"/>
        <v>-0.45545390529571561</v>
      </c>
      <c r="D8168">
        <f t="shared" ca="1" si="381"/>
        <v>-0.6349817740945356</v>
      </c>
      <c r="E8168">
        <f t="shared" ca="1" si="382"/>
        <v>-0.45545390529571561</v>
      </c>
    </row>
    <row r="8169" spans="1:5" x14ac:dyDescent="0.25">
      <c r="A8169">
        <v>8167</v>
      </c>
      <c r="B8169">
        <f t="shared" ca="1" si="383"/>
        <v>0.16392090558615591</v>
      </c>
      <c r="C8169">
        <f t="shared" ca="1" si="383"/>
        <v>-0.72612995124925295</v>
      </c>
      <c r="D8169">
        <f t="shared" ca="1" si="381"/>
        <v>0.16392090558615591</v>
      </c>
      <c r="E8169">
        <f t="shared" ca="1" si="382"/>
        <v>-0.72612995124925295</v>
      </c>
    </row>
    <row r="8170" spans="1:5" x14ac:dyDescent="0.25">
      <c r="A8170">
        <v>8168</v>
      </c>
      <c r="B8170">
        <f t="shared" ca="1" si="383"/>
        <v>0.4464740933359046</v>
      </c>
      <c r="C8170">
        <f t="shared" ca="1" si="383"/>
        <v>-0.8123483259780635</v>
      </c>
      <c r="D8170">
        <f t="shared" ca="1" si="381"/>
        <v>0.4464740933359046</v>
      </c>
      <c r="E8170">
        <f t="shared" ca="1" si="382"/>
        <v>-0.8123483259780635</v>
      </c>
    </row>
    <row r="8171" spans="1:5" x14ac:dyDescent="0.25">
      <c r="A8171">
        <v>8169</v>
      </c>
      <c r="B8171">
        <f t="shared" ca="1" si="383"/>
        <v>0.61765284368252749</v>
      </c>
      <c r="C8171">
        <f t="shared" ca="1" si="383"/>
        <v>0.56727900147880939</v>
      </c>
      <c r="D8171">
        <f t="shared" ref="D8171:D8234" ca="1" si="384">IF(B8171^2+C8171^2&lt;1,B8171,0)</f>
        <v>0.61765284368252749</v>
      </c>
      <c r="E8171">
        <f t="shared" ref="E8171:E8234" ca="1" si="385">IF(D8171=0,0,C8171)</f>
        <v>0.56727900147880939</v>
      </c>
    </row>
    <row r="8172" spans="1:5" x14ac:dyDescent="0.25">
      <c r="A8172">
        <v>8170</v>
      </c>
      <c r="B8172">
        <f t="shared" ref="B8172:C8235" ca="1" si="386">1-2*RAND()</f>
        <v>-0.56502538402500946</v>
      </c>
      <c r="C8172">
        <f t="shared" ca="1" si="386"/>
        <v>0.22686518292864366</v>
      </c>
      <c r="D8172">
        <f t="shared" ca="1" si="384"/>
        <v>-0.56502538402500946</v>
      </c>
      <c r="E8172">
        <f t="shared" ca="1" si="385"/>
        <v>0.22686518292864366</v>
      </c>
    </row>
    <row r="8173" spans="1:5" x14ac:dyDescent="0.25">
      <c r="A8173">
        <v>8171</v>
      </c>
      <c r="B8173">
        <f t="shared" ca="1" si="386"/>
        <v>-0.82278327013482899</v>
      </c>
      <c r="C8173">
        <f t="shared" ca="1" si="386"/>
        <v>-0.87288833366688579</v>
      </c>
      <c r="D8173">
        <f t="shared" ca="1" si="384"/>
        <v>0</v>
      </c>
      <c r="E8173">
        <f t="shared" ca="1" si="385"/>
        <v>0</v>
      </c>
    </row>
    <row r="8174" spans="1:5" x14ac:dyDescent="0.25">
      <c r="A8174">
        <v>8172</v>
      </c>
      <c r="B8174">
        <f t="shared" ca="1" si="386"/>
        <v>3.6451980692254526E-2</v>
      </c>
      <c r="C8174">
        <f t="shared" ca="1" si="386"/>
        <v>-0.23987437179975601</v>
      </c>
      <c r="D8174">
        <f t="shared" ca="1" si="384"/>
        <v>3.6451980692254526E-2</v>
      </c>
      <c r="E8174">
        <f t="shared" ca="1" si="385"/>
        <v>-0.23987437179975601</v>
      </c>
    </row>
    <row r="8175" spans="1:5" x14ac:dyDescent="0.25">
      <c r="A8175">
        <v>8173</v>
      </c>
      <c r="B8175">
        <f t="shared" ca="1" si="386"/>
        <v>-7.8275813485837009E-2</v>
      </c>
      <c r="C8175">
        <f t="shared" ca="1" si="386"/>
        <v>0.39042422035184776</v>
      </c>
      <c r="D8175">
        <f t="shared" ca="1" si="384"/>
        <v>-7.8275813485837009E-2</v>
      </c>
      <c r="E8175">
        <f t="shared" ca="1" si="385"/>
        <v>0.39042422035184776</v>
      </c>
    </row>
    <row r="8176" spans="1:5" x14ac:dyDescent="0.25">
      <c r="A8176">
        <v>8174</v>
      </c>
      <c r="B8176">
        <f t="shared" ca="1" si="386"/>
        <v>-0.51989664776981082</v>
      </c>
      <c r="C8176">
        <f t="shared" ca="1" si="386"/>
        <v>-0.75260537192911325</v>
      </c>
      <c r="D8176">
        <f t="shared" ca="1" si="384"/>
        <v>-0.51989664776981082</v>
      </c>
      <c r="E8176">
        <f t="shared" ca="1" si="385"/>
        <v>-0.75260537192911325</v>
      </c>
    </row>
    <row r="8177" spans="1:5" x14ac:dyDescent="0.25">
      <c r="A8177">
        <v>8175</v>
      </c>
      <c r="B8177">
        <f t="shared" ca="1" si="386"/>
        <v>-0.17100410558436319</v>
      </c>
      <c r="C8177">
        <f t="shared" ca="1" si="386"/>
        <v>0.60909415165257763</v>
      </c>
      <c r="D8177">
        <f t="shared" ca="1" si="384"/>
        <v>-0.17100410558436319</v>
      </c>
      <c r="E8177">
        <f t="shared" ca="1" si="385"/>
        <v>0.60909415165257763</v>
      </c>
    </row>
    <row r="8178" spans="1:5" x14ac:dyDescent="0.25">
      <c r="A8178">
        <v>8176</v>
      </c>
      <c r="B8178">
        <f t="shared" ca="1" si="386"/>
        <v>-0.1210783376605542</v>
      </c>
      <c r="C8178">
        <f t="shared" ca="1" si="386"/>
        <v>-4.8861838271672342E-2</v>
      </c>
      <c r="D8178">
        <f t="shared" ca="1" si="384"/>
        <v>-0.1210783376605542</v>
      </c>
      <c r="E8178">
        <f t="shared" ca="1" si="385"/>
        <v>-4.8861838271672342E-2</v>
      </c>
    </row>
    <row r="8179" spans="1:5" x14ac:dyDescent="0.25">
      <c r="A8179">
        <v>8177</v>
      </c>
      <c r="B8179">
        <f t="shared" ca="1" si="386"/>
        <v>0.82356535388976182</v>
      </c>
      <c r="C8179">
        <f t="shared" ca="1" si="386"/>
        <v>0.46384465314275292</v>
      </c>
      <c r="D8179">
        <f t="shared" ca="1" si="384"/>
        <v>0.82356535388976182</v>
      </c>
      <c r="E8179">
        <f t="shared" ca="1" si="385"/>
        <v>0.46384465314275292</v>
      </c>
    </row>
    <row r="8180" spans="1:5" x14ac:dyDescent="0.25">
      <c r="A8180">
        <v>8178</v>
      </c>
      <c r="B8180">
        <f t="shared" ca="1" si="386"/>
        <v>-0.15004318447818177</v>
      </c>
      <c r="C8180">
        <f t="shared" ca="1" si="386"/>
        <v>0.79615789369239698</v>
      </c>
      <c r="D8180">
        <f t="shared" ca="1" si="384"/>
        <v>-0.15004318447818177</v>
      </c>
      <c r="E8180">
        <f t="shared" ca="1" si="385"/>
        <v>0.79615789369239698</v>
      </c>
    </row>
    <row r="8181" spans="1:5" x14ac:dyDescent="0.25">
      <c r="A8181">
        <v>8179</v>
      </c>
      <c r="B8181">
        <f t="shared" ca="1" si="386"/>
        <v>0.9658865225466966</v>
      </c>
      <c r="C8181">
        <f t="shared" ca="1" si="386"/>
        <v>0.44060901042165179</v>
      </c>
      <c r="D8181">
        <f t="shared" ca="1" si="384"/>
        <v>0</v>
      </c>
      <c r="E8181">
        <f t="shared" ca="1" si="385"/>
        <v>0</v>
      </c>
    </row>
    <row r="8182" spans="1:5" x14ac:dyDescent="0.25">
      <c r="A8182">
        <v>8180</v>
      </c>
      <c r="B8182">
        <f t="shared" ca="1" si="386"/>
        <v>-0.76340338678892095</v>
      </c>
      <c r="C8182">
        <f t="shared" ca="1" si="386"/>
        <v>-0.57020183299320348</v>
      </c>
      <c r="D8182">
        <f t="shared" ca="1" si="384"/>
        <v>-0.76340338678892095</v>
      </c>
      <c r="E8182">
        <f t="shared" ca="1" si="385"/>
        <v>-0.57020183299320348</v>
      </c>
    </row>
    <row r="8183" spans="1:5" x14ac:dyDescent="0.25">
      <c r="A8183">
        <v>8181</v>
      </c>
      <c r="B8183">
        <f t="shared" ca="1" si="386"/>
        <v>0.62228574615838705</v>
      </c>
      <c r="C8183">
        <f t="shared" ca="1" si="386"/>
        <v>0.437757034593661</v>
      </c>
      <c r="D8183">
        <f t="shared" ca="1" si="384"/>
        <v>0.62228574615838705</v>
      </c>
      <c r="E8183">
        <f t="shared" ca="1" si="385"/>
        <v>0.437757034593661</v>
      </c>
    </row>
    <row r="8184" spans="1:5" x14ac:dyDescent="0.25">
      <c r="A8184">
        <v>8182</v>
      </c>
      <c r="B8184">
        <f t="shared" ca="1" si="386"/>
        <v>-0.40398006002975229</v>
      </c>
      <c r="C8184">
        <f t="shared" ca="1" si="386"/>
        <v>-0.97090411703941792</v>
      </c>
      <c r="D8184">
        <f t="shared" ca="1" si="384"/>
        <v>0</v>
      </c>
      <c r="E8184">
        <f t="shared" ca="1" si="385"/>
        <v>0</v>
      </c>
    </row>
    <row r="8185" spans="1:5" x14ac:dyDescent="0.25">
      <c r="A8185">
        <v>8183</v>
      </c>
      <c r="B8185">
        <f t="shared" ca="1" si="386"/>
        <v>-0.3133781276360883</v>
      </c>
      <c r="C8185">
        <f t="shared" ca="1" si="386"/>
        <v>0.92472926502744346</v>
      </c>
      <c r="D8185">
        <f t="shared" ca="1" si="384"/>
        <v>-0.3133781276360883</v>
      </c>
      <c r="E8185">
        <f t="shared" ca="1" si="385"/>
        <v>0.92472926502744346</v>
      </c>
    </row>
    <row r="8186" spans="1:5" x14ac:dyDescent="0.25">
      <c r="A8186">
        <v>8184</v>
      </c>
      <c r="B8186">
        <f t="shared" ca="1" si="386"/>
        <v>-0.5267946119277358</v>
      </c>
      <c r="C8186">
        <f t="shared" ca="1" si="386"/>
        <v>-0.32197029431958923</v>
      </c>
      <c r="D8186">
        <f t="shared" ca="1" si="384"/>
        <v>-0.5267946119277358</v>
      </c>
      <c r="E8186">
        <f t="shared" ca="1" si="385"/>
        <v>-0.32197029431958923</v>
      </c>
    </row>
    <row r="8187" spans="1:5" x14ac:dyDescent="0.25">
      <c r="A8187">
        <v>8185</v>
      </c>
      <c r="B8187">
        <f t="shared" ca="1" si="386"/>
        <v>0.5838231476932243</v>
      </c>
      <c r="C8187">
        <f t="shared" ca="1" si="386"/>
        <v>0.18562940932662708</v>
      </c>
      <c r="D8187">
        <f t="shared" ca="1" si="384"/>
        <v>0.5838231476932243</v>
      </c>
      <c r="E8187">
        <f t="shared" ca="1" si="385"/>
        <v>0.18562940932662708</v>
      </c>
    </row>
    <row r="8188" spans="1:5" x14ac:dyDescent="0.25">
      <c r="A8188">
        <v>8186</v>
      </c>
      <c r="B8188">
        <f t="shared" ca="1" si="386"/>
        <v>0.29212863955389601</v>
      </c>
      <c r="C8188">
        <f t="shared" ca="1" si="386"/>
        <v>-0.95339285384008332</v>
      </c>
      <c r="D8188">
        <f t="shared" ca="1" si="384"/>
        <v>0.29212863955389601</v>
      </c>
      <c r="E8188">
        <f t="shared" ca="1" si="385"/>
        <v>-0.95339285384008332</v>
      </c>
    </row>
    <row r="8189" spans="1:5" x14ac:dyDescent="0.25">
      <c r="A8189">
        <v>8187</v>
      </c>
      <c r="B8189">
        <f t="shared" ca="1" si="386"/>
        <v>-9.0174476111821722E-3</v>
      </c>
      <c r="C8189">
        <f t="shared" ca="1" si="386"/>
        <v>-0.98527706690734895</v>
      </c>
      <c r="D8189">
        <f t="shared" ca="1" si="384"/>
        <v>-9.0174476111821722E-3</v>
      </c>
      <c r="E8189">
        <f t="shared" ca="1" si="385"/>
        <v>-0.98527706690734895</v>
      </c>
    </row>
    <row r="8190" spans="1:5" x14ac:dyDescent="0.25">
      <c r="A8190">
        <v>8188</v>
      </c>
      <c r="B8190">
        <f t="shared" ca="1" si="386"/>
        <v>-0.54502364128017233</v>
      </c>
      <c r="C8190">
        <f t="shared" ca="1" si="386"/>
        <v>-0.84678676711126588</v>
      </c>
      <c r="D8190">
        <f t="shared" ca="1" si="384"/>
        <v>0</v>
      </c>
      <c r="E8190">
        <f t="shared" ca="1" si="385"/>
        <v>0</v>
      </c>
    </row>
    <row r="8191" spans="1:5" x14ac:dyDescent="0.25">
      <c r="A8191">
        <v>8189</v>
      </c>
      <c r="B8191">
        <f t="shared" ca="1" si="386"/>
        <v>0.35248736281363802</v>
      </c>
      <c r="C8191">
        <f t="shared" ca="1" si="386"/>
        <v>0.37592845262628183</v>
      </c>
      <c r="D8191">
        <f t="shared" ca="1" si="384"/>
        <v>0.35248736281363802</v>
      </c>
      <c r="E8191">
        <f t="shared" ca="1" si="385"/>
        <v>0.37592845262628183</v>
      </c>
    </row>
    <row r="8192" spans="1:5" x14ac:dyDescent="0.25">
      <c r="A8192">
        <v>8190</v>
      </c>
      <c r="B8192">
        <f t="shared" ca="1" si="386"/>
        <v>0.39953362075276599</v>
      </c>
      <c r="C8192">
        <f t="shared" ca="1" si="386"/>
        <v>-0.62621579958889817</v>
      </c>
      <c r="D8192">
        <f t="shared" ca="1" si="384"/>
        <v>0.39953362075276599</v>
      </c>
      <c r="E8192">
        <f t="shared" ca="1" si="385"/>
        <v>-0.62621579958889817</v>
      </c>
    </row>
    <row r="8193" spans="1:5" x14ac:dyDescent="0.25">
      <c r="A8193">
        <v>8191</v>
      </c>
      <c r="B8193">
        <f t="shared" ca="1" si="386"/>
        <v>-0.32082634092155371</v>
      </c>
      <c r="C8193">
        <f t="shared" ca="1" si="386"/>
        <v>-0.9181387178066529</v>
      </c>
      <c r="D8193">
        <f t="shared" ca="1" si="384"/>
        <v>-0.32082634092155371</v>
      </c>
      <c r="E8193">
        <f t="shared" ca="1" si="385"/>
        <v>-0.9181387178066529</v>
      </c>
    </row>
    <row r="8194" spans="1:5" x14ac:dyDescent="0.25">
      <c r="A8194">
        <v>8192</v>
      </c>
      <c r="B8194">
        <f t="shared" ca="1" si="386"/>
        <v>-0.15591190298166624</v>
      </c>
      <c r="C8194">
        <f t="shared" ca="1" si="386"/>
        <v>-0.41184096468986664</v>
      </c>
      <c r="D8194">
        <f t="shared" ca="1" si="384"/>
        <v>-0.15591190298166624</v>
      </c>
      <c r="E8194">
        <f t="shared" ca="1" si="385"/>
        <v>-0.41184096468986664</v>
      </c>
    </row>
    <row r="8195" spans="1:5" x14ac:dyDescent="0.25">
      <c r="A8195">
        <v>8193</v>
      </c>
      <c r="B8195">
        <f t="shared" ca="1" si="386"/>
        <v>0.28616477598063184</v>
      </c>
      <c r="C8195">
        <f t="shared" ca="1" si="386"/>
        <v>-0.22783585593314726</v>
      </c>
      <c r="D8195">
        <f t="shared" ca="1" si="384"/>
        <v>0.28616477598063184</v>
      </c>
      <c r="E8195">
        <f t="shared" ca="1" si="385"/>
        <v>-0.22783585593314726</v>
      </c>
    </row>
    <row r="8196" spans="1:5" x14ac:dyDescent="0.25">
      <c r="A8196">
        <v>8194</v>
      </c>
      <c r="B8196">
        <f t="shared" ca="1" si="386"/>
        <v>0.92195538386814313</v>
      </c>
      <c r="C8196">
        <f t="shared" ca="1" si="386"/>
        <v>-0.15887181074622903</v>
      </c>
      <c r="D8196">
        <f t="shared" ca="1" si="384"/>
        <v>0.92195538386814313</v>
      </c>
      <c r="E8196">
        <f t="shared" ca="1" si="385"/>
        <v>-0.15887181074622903</v>
      </c>
    </row>
    <row r="8197" spans="1:5" x14ac:dyDescent="0.25">
      <c r="A8197">
        <v>8195</v>
      </c>
      <c r="B8197">
        <f t="shared" ca="1" si="386"/>
        <v>0.9167024620099784</v>
      </c>
      <c r="C8197">
        <f t="shared" ca="1" si="386"/>
        <v>0.70565633583856235</v>
      </c>
      <c r="D8197">
        <f t="shared" ca="1" si="384"/>
        <v>0</v>
      </c>
      <c r="E8197">
        <f t="shared" ca="1" si="385"/>
        <v>0</v>
      </c>
    </row>
    <row r="8198" spans="1:5" x14ac:dyDescent="0.25">
      <c r="A8198">
        <v>8196</v>
      </c>
      <c r="B8198">
        <f t="shared" ca="1" si="386"/>
        <v>-9.6014466752218253E-2</v>
      </c>
      <c r="C8198">
        <f t="shared" ca="1" si="386"/>
        <v>-0.20287504850482052</v>
      </c>
      <c r="D8198">
        <f t="shared" ca="1" si="384"/>
        <v>-9.6014466752218253E-2</v>
      </c>
      <c r="E8198">
        <f t="shared" ca="1" si="385"/>
        <v>-0.20287504850482052</v>
      </c>
    </row>
    <row r="8199" spans="1:5" x14ac:dyDescent="0.25">
      <c r="A8199">
        <v>8197</v>
      </c>
      <c r="B8199">
        <f t="shared" ca="1" si="386"/>
        <v>-0.74676419069116196</v>
      </c>
      <c r="C8199">
        <f t="shared" ca="1" si="386"/>
        <v>0.582197908308006</v>
      </c>
      <c r="D8199">
        <f t="shared" ca="1" si="384"/>
        <v>-0.74676419069116196</v>
      </c>
      <c r="E8199">
        <f t="shared" ca="1" si="385"/>
        <v>0.582197908308006</v>
      </c>
    </row>
    <row r="8200" spans="1:5" x14ac:dyDescent="0.25">
      <c r="A8200">
        <v>8198</v>
      </c>
      <c r="B8200">
        <f t="shared" ca="1" si="386"/>
        <v>0.73390860150069459</v>
      </c>
      <c r="C8200">
        <f t="shared" ca="1" si="386"/>
        <v>-0.60045417794100753</v>
      </c>
      <c r="D8200">
        <f t="shared" ca="1" si="384"/>
        <v>0.73390860150069459</v>
      </c>
      <c r="E8200">
        <f t="shared" ca="1" si="385"/>
        <v>-0.60045417794100753</v>
      </c>
    </row>
    <row r="8201" spans="1:5" x14ac:dyDescent="0.25">
      <c r="A8201">
        <v>8199</v>
      </c>
      <c r="B8201">
        <f t="shared" ca="1" si="386"/>
        <v>-0.84929480253983436</v>
      </c>
      <c r="C8201">
        <f t="shared" ca="1" si="386"/>
        <v>-0.34024843970604901</v>
      </c>
      <c r="D8201">
        <f t="shared" ca="1" si="384"/>
        <v>-0.84929480253983436</v>
      </c>
      <c r="E8201">
        <f t="shared" ca="1" si="385"/>
        <v>-0.34024843970604901</v>
      </c>
    </row>
    <row r="8202" spans="1:5" x14ac:dyDescent="0.25">
      <c r="A8202">
        <v>8200</v>
      </c>
      <c r="B8202">
        <f t="shared" ca="1" si="386"/>
        <v>0.23252531762884976</v>
      </c>
      <c r="C8202">
        <f t="shared" ca="1" si="386"/>
        <v>0.96494153302749486</v>
      </c>
      <c r="D8202">
        <f t="shared" ca="1" si="384"/>
        <v>0.23252531762884976</v>
      </c>
      <c r="E8202">
        <f t="shared" ca="1" si="385"/>
        <v>0.96494153302749486</v>
      </c>
    </row>
    <row r="8203" spans="1:5" x14ac:dyDescent="0.25">
      <c r="A8203">
        <v>8201</v>
      </c>
      <c r="B8203">
        <f t="shared" ca="1" si="386"/>
        <v>0.41866768839186297</v>
      </c>
      <c r="C8203">
        <f t="shared" ca="1" si="386"/>
        <v>-0.21868258414514519</v>
      </c>
      <c r="D8203">
        <f t="shared" ca="1" si="384"/>
        <v>0.41866768839186297</v>
      </c>
      <c r="E8203">
        <f t="shared" ca="1" si="385"/>
        <v>-0.21868258414514519</v>
      </c>
    </row>
    <row r="8204" spans="1:5" x14ac:dyDescent="0.25">
      <c r="A8204">
        <v>8202</v>
      </c>
      <c r="B8204">
        <f t="shared" ca="1" si="386"/>
        <v>0.41911293797730842</v>
      </c>
      <c r="C8204">
        <f t="shared" ca="1" si="386"/>
        <v>-7.3916140157697097E-2</v>
      </c>
      <c r="D8204">
        <f t="shared" ca="1" si="384"/>
        <v>0.41911293797730842</v>
      </c>
      <c r="E8204">
        <f t="shared" ca="1" si="385"/>
        <v>-7.3916140157697097E-2</v>
      </c>
    </row>
    <row r="8205" spans="1:5" x14ac:dyDescent="0.25">
      <c r="A8205">
        <v>8203</v>
      </c>
      <c r="B8205">
        <f t="shared" ca="1" si="386"/>
        <v>-0.38267237360799045</v>
      </c>
      <c r="C8205">
        <f t="shared" ca="1" si="386"/>
        <v>-0.33292098113024382</v>
      </c>
      <c r="D8205">
        <f t="shared" ca="1" si="384"/>
        <v>-0.38267237360799045</v>
      </c>
      <c r="E8205">
        <f t="shared" ca="1" si="385"/>
        <v>-0.33292098113024382</v>
      </c>
    </row>
    <row r="8206" spans="1:5" x14ac:dyDescent="0.25">
      <c r="A8206">
        <v>8204</v>
      </c>
      <c r="B8206">
        <f t="shared" ca="1" si="386"/>
        <v>-8.5268967323357092E-2</v>
      </c>
      <c r="C8206">
        <f t="shared" ca="1" si="386"/>
        <v>-0.3982661149888258</v>
      </c>
      <c r="D8206">
        <f t="shared" ca="1" si="384"/>
        <v>-8.5268967323357092E-2</v>
      </c>
      <c r="E8206">
        <f t="shared" ca="1" si="385"/>
        <v>-0.3982661149888258</v>
      </c>
    </row>
    <row r="8207" spans="1:5" x14ac:dyDescent="0.25">
      <c r="A8207">
        <v>8205</v>
      </c>
      <c r="B8207">
        <f t="shared" ca="1" si="386"/>
        <v>0.86098585254083626</v>
      </c>
      <c r="C8207">
        <f t="shared" ca="1" si="386"/>
        <v>0.60142622739546248</v>
      </c>
      <c r="D8207">
        <f t="shared" ca="1" si="384"/>
        <v>0</v>
      </c>
      <c r="E8207">
        <f t="shared" ca="1" si="385"/>
        <v>0</v>
      </c>
    </row>
    <row r="8208" spans="1:5" x14ac:dyDescent="0.25">
      <c r="A8208">
        <v>8206</v>
      </c>
      <c r="B8208">
        <f t="shared" ca="1" si="386"/>
        <v>-0.40630016573185679</v>
      </c>
      <c r="C8208">
        <f t="shared" ca="1" si="386"/>
        <v>0.18527909859034031</v>
      </c>
      <c r="D8208">
        <f t="shared" ca="1" si="384"/>
        <v>-0.40630016573185679</v>
      </c>
      <c r="E8208">
        <f t="shared" ca="1" si="385"/>
        <v>0.18527909859034031</v>
      </c>
    </row>
    <row r="8209" spans="1:5" x14ac:dyDescent="0.25">
      <c r="A8209">
        <v>8207</v>
      </c>
      <c r="B8209">
        <f t="shared" ca="1" si="386"/>
        <v>-0.49478011957769152</v>
      </c>
      <c r="C8209">
        <f t="shared" ca="1" si="386"/>
        <v>-0.96771065791585031</v>
      </c>
      <c r="D8209">
        <f t="shared" ca="1" si="384"/>
        <v>0</v>
      </c>
      <c r="E8209">
        <f t="shared" ca="1" si="385"/>
        <v>0</v>
      </c>
    </row>
    <row r="8210" spans="1:5" x14ac:dyDescent="0.25">
      <c r="A8210">
        <v>8208</v>
      </c>
      <c r="B8210">
        <f t="shared" ca="1" si="386"/>
        <v>-0.80836514390447944</v>
      </c>
      <c r="C8210">
        <f t="shared" ca="1" si="386"/>
        <v>0.5821989761771027</v>
      </c>
      <c r="D8210">
        <f t="shared" ca="1" si="384"/>
        <v>-0.80836514390447944</v>
      </c>
      <c r="E8210">
        <f t="shared" ca="1" si="385"/>
        <v>0.5821989761771027</v>
      </c>
    </row>
    <row r="8211" spans="1:5" x14ac:dyDescent="0.25">
      <c r="A8211">
        <v>8209</v>
      </c>
      <c r="B8211">
        <f t="shared" ca="1" si="386"/>
        <v>0.85676994196374068</v>
      </c>
      <c r="C8211">
        <f t="shared" ca="1" si="386"/>
        <v>0.3965231205426718</v>
      </c>
      <c r="D8211">
        <f t="shared" ca="1" si="384"/>
        <v>0.85676994196374068</v>
      </c>
      <c r="E8211">
        <f t="shared" ca="1" si="385"/>
        <v>0.3965231205426718</v>
      </c>
    </row>
    <row r="8212" spans="1:5" x14ac:dyDescent="0.25">
      <c r="A8212">
        <v>8210</v>
      </c>
      <c r="B8212">
        <f t="shared" ca="1" si="386"/>
        <v>0.34837447674521704</v>
      </c>
      <c r="C8212">
        <f t="shared" ca="1" si="386"/>
        <v>0.47975047907696222</v>
      </c>
      <c r="D8212">
        <f t="shared" ca="1" si="384"/>
        <v>0.34837447674521704</v>
      </c>
      <c r="E8212">
        <f t="shared" ca="1" si="385"/>
        <v>0.47975047907696222</v>
      </c>
    </row>
    <row r="8213" spans="1:5" x14ac:dyDescent="0.25">
      <c r="A8213">
        <v>8211</v>
      </c>
      <c r="B8213">
        <f t="shared" ca="1" si="386"/>
        <v>-0.95090738170790945</v>
      </c>
      <c r="C8213">
        <f t="shared" ca="1" si="386"/>
        <v>0.27766796469473065</v>
      </c>
      <c r="D8213">
        <f t="shared" ca="1" si="384"/>
        <v>-0.95090738170790945</v>
      </c>
      <c r="E8213">
        <f t="shared" ca="1" si="385"/>
        <v>0.27766796469473065</v>
      </c>
    </row>
    <row r="8214" spans="1:5" x14ac:dyDescent="0.25">
      <c r="A8214">
        <v>8212</v>
      </c>
      <c r="B8214">
        <f t="shared" ca="1" si="386"/>
        <v>-0.73242683731109026</v>
      </c>
      <c r="C8214">
        <f t="shared" ca="1" si="386"/>
        <v>-0.77102235651244544</v>
      </c>
      <c r="D8214">
        <f t="shared" ca="1" si="384"/>
        <v>0</v>
      </c>
      <c r="E8214">
        <f t="shared" ca="1" si="385"/>
        <v>0</v>
      </c>
    </row>
    <row r="8215" spans="1:5" x14ac:dyDescent="0.25">
      <c r="A8215">
        <v>8213</v>
      </c>
      <c r="B8215">
        <f t="shared" ca="1" si="386"/>
        <v>0.82290085024920323</v>
      </c>
      <c r="C8215">
        <f t="shared" ca="1" si="386"/>
        <v>-0.60220754438964996</v>
      </c>
      <c r="D8215">
        <f t="shared" ca="1" si="384"/>
        <v>0</v>
      </c>
      <c r="E8215">
        <f t="shared" ca="1" si="385"/>
        <v>0</v>
      </c>
    </row>
    <row r="8216" spans="1:5" x14ac:dyDescent="0.25">
      <c r="A8216">
        <v>8214</v>
      </c>
      <c r="B8216">
        <f t="shared" ca="1" si="386"/>
        <v>-0.64634118632037829</v>
      </c>
      <c r="C8216">
        <f t="shared" ca="1" si="386"/>
        <v>-0.18443264011758487</v>
      </c>
      <c r="D8216">
        <f t="shared" ca="1" si="384"/>
        <v>-0.64634118632037829</v>
      </c>
      <c r="E8216">
        <f t="shared" ca="1" si="385"/>
        <v>-0.18443264011758487</v>
      </c>
    </row>
    <row r="8217" spans="1:5" x14ac:dyDescent="0.25">
      <c r="A8217">
        <v>8215</v>
      </c>
      <c r="B8217">
        <f t="shared" ca="1" si="386"/>
        <v>-0.86551817702193357</v>
      </c>
      <c r="C8217">
        <f t="shared" ca="1" si="386"/>
        <v>-0.12531178733448822</v>
      </c>
      <c r="D8217">
        <f t="shared" ca="1" si="384"/>
        <v>-0.86551817702193357</v>
      </c>
      <c r="E8217">
        <f t="shared" ca="1" si="385"/>
        <v>-0.12531178733448822</v>
      </c>
    </row>
    <row r="8218" spans="1:5" x14ac:dyDescent="0.25">
      <c r="A8218">
        <v>8216</v>
      </c>
      <c r="B8218">
        <f t="shared" ca="1" si="386"/>
        <v>0.93821949167637508</v>
      </c>
      <c r="C8218">
        <f t="shared" ca="1" si="386"/>
        <v>-0.84087857030476232</v>
      </c>
      <c r="D8218">
        <f t="shared" ca="1" si="384"/>
        <v>0</v>
      </c>
      <c r="E8218">
        <f t="shared" ca="1" si="385"/>
        <v>0</v>
      </c>
    </row>
    <row r="8219" spans="1:5" x14ac:dyDescent="0.25">
      <c r="A8219">
        <v>8217</v>
      </c>
      <c r="B8219">
        <f t="shared" ca="1" si="386"/>
        <v>0.3978607273251944</v>
      </c>
      <c r="C8219">
        <f t="shared" ca="1" si="386"/>
        <v>0.78631633654497923</v>
      </c>
      <c r="D8219">
        <f t="shared" ca="1" si="384"/>
        <v>0.3978607273251944</v>
      </c>
      <c r="E8219">
        <f t="shared" ca="1" si="385"/>
        <v>0.78631633654497923</v>
      </c>
    </row>
    <row r="8220" spans="1:5" x14ac:dyDescent="0.25">
      <c r="A8220">
        <v>8218</v>
      </c>
      <c r="B8220">
        <f t="shared" ca="1" si="386"/>
        <v>-0.97686578943583036</v>
      </c>
      <c r="C8220">
        <f t="shared" ca="1" si="386"/>
        <v>0.50655787120518925</v>
      </c>
      <c r="D8220">
        <f t="shared" ca="1" si="384"/>
        <v>0</v>
      </c>
      <c r="E8220">
        <f t="shared" ca="1" si="385"/>
        <v>0</v>
      </c>
    </row>
    <row r="8221" spans="1:5" x14ac:dyDescent="0.25">
      <c r="A8221">
        <v>8219</v>
      </c>
      <c r="B8221">
        <f t="shared" ca="1" si="386"/>
        <v>-0.98139435815305553</v>
      </c>
      <c r="C8221">
        <f t="shared" ca="1" si="386"/>
        <v>0.76295469889292611</v>
      </c>
      <c r="D8221">
        <f t="shared" ca="1" si="384"/>
        <v>0</v>
      </c>
      <c r="E8221">
        <f t="shared" ca="1" si="385"/>
        <v>0</v>
      </c>
    </row>
    <row r="8222" spans="1:5" x14ac:dyDescent="0.25">
      <c r="A8222">
        <v>8220</v>
      </c>
      <c r="B8222">
        <f t="shared" ca="1" si="386"/>
        <v>-0.35556850827438358</v>
      </c>
      <c r="C8222">
        <f t="shared" ca="1" si="386"/>
        <v>0.24695626719818531</v>
      </c>
      <c r="D8222">
        <f t="shared" ca="1" si="384"/>
        <v>-0.35556850827438358</v>
      </c>
      <c r="E8222">
        <f t="shared" ca="1" si="385"/>
        <v>0.24695626719818531</v>
      </c>
    </row>
    <row r="8223" spans="1:5" x14ac:dyDescent="0.25">
      <c r="A8223">
        <v>8221</v>
      </c>
      <c r="B8223">
        <f t="shared" ca="1" si="386"/>
        <v>-1.6568609504388654E-2</v>
      </c>
      <c r="C8223">
        <f t="shared" ca="1" si="386"/>
        <v>0.42933707760130368</v>
      </c>
      <c r="D8223">
        <f t="shared" ca="1" si="384"/>
        <v>-1.6568609504388654E-2</v>
      </c>
      <c r="E8223">
        <f t="shared" ca="1" si="385"/>
        <v>0.42933707760130368</v>
      </c>
    </row>
    <row r="8224" spans="1:5" x14ac:dyDescent="0.25">
      <c r="A8224">
        <v>8222</v>
      </c>
      <c r="B8224">
        <f t="shared" ca="1" si="386"/>
        <v>0.24683717581067355</v>
      </c>
      <c r="C8224">
        <f t="shared" ca="1" si="386"/>
        <v>0.86975645684945602</v>
      </c>
      <c r="D8224">
        <f t="shared" ca="1" si="384"/>
        <v>0.24683717581067355</v>
      </c>
      <c r="E8224">
        <f t="shared" ca="1" si="385"/>
        <v>0.86975645684945602</v>
      </c>
    </row>
    <row r="8225" spans="1:5" x14ac:dyDescent="0.25">
      <c r="A8225">
        <v>8223</v>
      </c>
      <c r="B8225">
        <f t="shared" ca="1" si="386"/>
        <v>0.55486739525126172</v>
      </c>
      <c r="C8225">
        <f t="shared" ca="1" si="386"/>
        <v>-0.57272410651737093</v>
      </c>
      <c r="D8225">
        <f t="shared" ca="1" si="384"/>
        <v>0.55486739525126172</v>
      </c>
      <c r="E8225">
        <f t="shared" ca="1" si="385"/>
        <v>-0.57272410651737093</v>
      </c>
    </row>
    <row r="8226" spans="1:5" x14ac:dyDescent="0.25">
      <c r="A8226">
        <v>8224</v>
      </c>
      <c r="B8226">
        <f t="shared" ca="1" si="386"/>
        <v>-0.70481069185042289</v>
      </c>
      <c r="C8226">
        <f t="shared" ca="1" si="386"/>
        <v>-0.35900903970831455</v>
      </c>
      <c r="D8226">
        <f t="shared" ca="1" si="384"/>
        <v>-0.70481069185042289</v>
      </c>
      <c r="E8226">
        <f t="shared" ca="1" si="385"/>
        <v>-0.35900903970831455</v>
      </c>
    </row>
    <row r="8227" spans="1:5" x14ac:dyDescent="0.25">
      <c r="A8227">
        <v>8225</v>
      </c>
      <c r="B8227">
        <f t="shared" ca="1" si="386"/>
        <v>0.84380302120082229</v>
      </c>
      <c r="C8227">
        <f t="shared" ca="1" si="386"/>
        <v>0.87269417125874771</v>
      </c>
      <c r="D8227">
        <f t="shared" ca="1" si="384"/>
        <v>0</v>
      </c>
      <c r="E8227">
        <f t="shared" ca="1" si="385"/>
        <v>0</v>
      </c>
    </row>
    <row r="8228" spans="1:5" x14ac:dyDescent="0.25">
      <c r="A8228">
        <v>8226</v>
      </c>
      <c r="B8228">
        <f t="shared" ca="1" si="386"/>
        <v>0.83351324328372023</v>
      </c>
      <c r="C8228">
        <f t="shared" ca="1" si="386"/>
        <v>-0.16677464252749563</v>
      </c>
      <c r="D8228">
        <f t="shared" ca="1" si="384"/>
        <v>0.83351324328372023</v>
      </c>
      <c r="E8228">
        <f t="shared" ca="1" si="385"/>
        <v>-0.16677464252749563</v>
      </c>
    </row>
    <row r="8229" spans="1:5" x14ac:dyDescent="0.25">
      <c r="A8229">
        <v>8227</v>
      </c>
      <c r="B8229">
        <f t="shared" ca="1" si="386"/>
        <v>-0.45695397200899857</v>
      </c>
      <c r="C8229">
        <f t="shared" ca="1" si="386"/>
        <v>-0.93782586173229721</v>
      </c>
      <c r="D8229">
        <f t="shared" ca="1" si="384"/>
        <v>0</v>
      </c>
      <c r="E8229">
        <f t="shared" ca="1" si="385"/>
        <v>0</v>
      </c>
    </row>
    <row r="8230" spans="1:5" x14ac:dyDescent="0.25">
      <c r="A8230">
        <v>8228</v>
      </c>
      <c r="B8230">
        <f t="shared" ca="1" si="386"/>
        <v>0.71886938779051635</v>
      </c>
      <c r="C8230">
        <f t="shared" ca="1" si="386"/>
        <v>0.12377880618017834</v>
      </c>
      <c r="D8230">
        <f t="shared" ca="1" si="384"/>
        <v>0.71886938779051635</v>
      </c>
      <c r="E8230">
        <f t="shared" ca="1" si="385"/>
        <v>0.12377880618017834</v>
      </c>
    </row>
    <row r="8231" spans="1:5" x14ac:dyDescent="0.25">
      <c r="A8231">
        <v>8229</v>
      </c>
      <c r="B8231">
        <f t="shared" ca="1" si="386"/>
        <v>-0.37506904073688152</v>
      </c>
      <c r="C8231">
        <f t="shared" ca="1" si="386"/>
        <v>-0.91311351293088827</v>
      </c>
      <c r="D8231">
        <f t="shared" ca="1" si="384"/>
        <v>-0.37506904073688152</v>
      </c>
      <c r="E8231">
        <f t="shared" ca="1" si="385"/>
        <v>-0.91311351293088827</v>
      </c>
    </row>
    <row r="8232" spans="1:5" x14ac:dyDescent="0.25">
      <c r="A8232">
        <v>8230</v>
      </c>
      <c r="B8232">
        <f t="shared" ca="1" si="386"/>
        <v>0.76541534177549697</v>
      </c>
      <c r="C8232">
        <f t="shared" ca="1" si="386"/>
        <v>-0.17210797131805267</v>
      </c>
      <c r="D8232">
        <f t="shared" ca="1" si="384"/>
        <v>0.76541534177549697</v>
      </c>
      <c r="E8232">
        <f t="shared" ca="1" si="385"/>
        <v>-0.17210797131805267</v>
      </c>
    </row>
    <row r="8233" spans="1:5" x14ac:dyDescent="0.25">
      <c r="A8233">
        <v>8231</v>
      </c>
      <c r="B8233">
        <f t="shared" ca="1" si="386"/>
        <v>-0.60941480706314288</v>
      </c>
      <c r="C8233">
        <f t="shared" ca="1" si="386"/>
        <v>-0.31386076024435794</v>
      </c>
      <c r="D8233">
        <f t="shared" ca="1" si="384"/>
        <v>-0.60941480706314288</v>
      </c>
      <c r="E8233">
        <f t="shared" ca="1" si="385"/>
        <v>-0.31386076024435794</v>
      </c>
    </row>
    <row r="8234" spans="1:5" x14ac:dyDescent="0.25">
      <c r="A8234">
        <v>8232</v>
      </c>
      <c r="B8234">
        <f t="shared" ca="1" si="386"/>
        <v>-0.15726772582551574</v>
      </c>
      <c r="C8234">
        <f t="shared" ca="1" si="386"/>
        <v>-0.71478324755103473</v>
      </c>
      <c r="D8234">
        <f t="shared" ca="1" si="384"/>
        <v>-0.15726772582551574</v>
      </c>
      <c r="E8234">
        <f t="shared" ca="1" si="385"/>
        <v>-0.71478324755103473</v>
      </c>
    </row>
    <row r="8235" spans="1:5" x14ac:dyDescent="0.25">
      <c r="A8235">
        <v>8233</v>
      </c>
      <c r="B8235">
        <f t="shared" ca="1" si="386"/>
        <v>0.9303192149646049</v>
      </c>
      <c r="C8235">
        <f t="shared" ca="1" si="386"/>
        <v>-0.88601939037164912</v>
      </c>
      <c r="D8235">
        <f t="shared" ref="D8235:D8298" ca="1" si="387">IF(B8235^2+C8235^2&lt;1,B8235,0)</f>
        <v>0</v>
      </c>
      <c r="E8235">
        <f t="shared" ref="E8235:E8298" ca="1" si="388">IF(D8235=0,0,C8235)</f>
        <v>0</v>
      </c>
    </row>
    <row r="8236" spans="1:5" x14ac:dyDescent="0.25">
      <c r="A8236">
        <v>8234</v>
      </c>
      <c r="B8236">
        <f t="shared" ref="B8236:C8299" ca="1" si="389">1-2*RAND()</f>
        <v>1.3270420582486286E-2</v>
      </c>
      <c r="C8236">
        <f t="shared" ca="1" si="389"/>
        <v>-0.70651771404300789</v>
      </c>
      <c r="D8236">
        <f t="shared" ca="1" si="387"/>
        <v>1.3270420582486286E-2</v>
      </c>
      <c r="E8236">
        <f t="shared" ca="1" si="388"/>
        <v>-0.70651771404300789</v>
      </c>
    </row>
    <row r="8237" spans="1:5" x14ac:dyDescent="0.25">
      <c r="A8237">
        <v>8235</v>
      </c>
      <c r="B8237">
        <f t="shared" ca="1" si="389"/>
        <v>0.11391633739196316</v>
      </c>
      <c r="C8237">
        <f t="shared" ca="1" si="389"/>
        <v>-0.81293940539212617</v>
      </c>
      <c r="D8237">
        <f t="shared" ca="1" si="387"/>
        <v>0.11391633739196316</v>
      </c>
      <c r="E8237">
        <f t="shared" ca="1" si="388"/>
        <v>-0.81293940539212617</v>
      </c>
    </row>
    <row r="8238" spans="1:5" x14ac:dyDescent="0.25">
      <c r="A8238">
        <v>8236</v>
      </c>
      <c r="B8238">
        <f t="shared" ca="1" si="389"/>
        <v>0.18884334337602393</v>
      </c>
      <c r="C8238">
        <f t="shared" ca="1" si="389"/>
        <v>-0.52848505685349201</v>
      </c>
      <c r="D8238">
        <f t="shared" ca="1" si="387"/>
        <v>0.18884334337602393</v>
      </c>
      <c r="E8238">
        <f t="shared" ca="1" si="388"/>
        <v>-0.52848505685349201</v>
      </c>
    </row>
    <row r="8239" spans="1:5" x14ac:dyDescent="0.25">
      <c r="A8239">
        <v>8237</v>
      </c>
      <c r="B8239">
        <f t="shared" ca="1" si="389"/>
        <v>-0.6834252560472136</v>
      </c>
      <c r="C8239">
        <f t="shared" ca="1" si="389"/>
        <v>0.45117988527976993</v>
      </c>
      <c r="D8239">
        <f t="shared" ca="1" si="387"/>
        <v>-0.6834252560472136</v>
      </c>
      <c r="E8239">
        <f t="shared" ca="1" si="388"/>
        <v>0.45117988527976993</v>
      </c>
    </row>
    <row r="8240" spans="1:5" x14ac:dyDescent="0.25">
      <c r="A8240">
        <v>8238</v>
      </c>
      <c r="B8240">
        <f t="shared" ca="1" si="389"/>
        <v>-0.10506379243238184</v>
      </c>
      <c r="C8240">
        <f t="shared" ca="1" si="389"/>
        <v>-0.44077888682668687</v>
      </c>
      <c r="D8240">
        <f t="shared" ca="1" si="387"/>
        <v>-0.10506379243238184</v>
      </c>
      <c r="E8240">
        <f t="shared" ca="1" si="388"/>
        <v>-0.44077888682668687</v>
      </c>
    </row>
    <row r="8241" spans="1:5" x14ac:dyDescent="0.25">
      <c r="A8241">
        <v>8239</v>
      </c>
      <c r="B8241">
        <f t="shared" ca="1" si="389"/>
        <v>-0.93931484562364664</v>
      </c>
      <c r="C8241">
        <f t="shared" ca="1" si="389"/>
        <v>-0.56867266030516461</v>
      </c>
      <c r="D8241">
        <f t="shared" ca="1" si="387"/>
        <v>0</v>
      </c>
      <c r="E8241">
        <f t="shared" ca="1" si="388"/>
        <v>0</v>
      </c>
    </row>
    <row r="8242" spans="1:5" x14ac:dyDescent="0.25">
      <c r="A8242">
        <v>8240</v>
      </c>
      <c r="B8242">
        <f t="shared" ca="1" si="389"/>
        <v>0.75531912646382993</v>
      </c>
      <c r="C8242">
        <f t="shared" ca="1" si="389"/>
        <v>0.99838141529872515</v>
      </c>
      <c r="D8242">
        <f t="shared" ca="1" si="387"/>
        <v>0</v>
      </c>
      <c r="E8242">
        <f t="shared" ca="1" si="388"/>
        <v>0</v>
      </c>
    </row>
    <row r="8243" spans="1:5" x14ac:dyDescent="0.25">
      <c r="A8243">
        <v>8241</v>
      </c>
      <c r="B8243">
        <f t="shared" ca="1" si="389"/>
        <v>-0.5729278070983812</v>
      </c>
      <c r="C8243">
        <f t="shared" ca="1" si="389"/>
        <v>8.7591357994299957E-2</v>
      </c>
      <c r="D8243">
        <f t="shared" ca="1" si="387"/>
        <v>-0.5729278070983812</v>
      </c>
      <c r="E8243">
        <f t="shared" ca="1" si="388"/>
        <v>8.7591357994299957E-2</v>
      </c>
    </row>
    <row r="8244" spans="1:5" x14ac:dyDescent="0.25">
      <c r="A8244">
        <v>8242</v>
      </c>
      <c r="B8244">
        <f t="shared" ca="1" si="389"/>
        <v>-0.21795756128254862</v>
      </c>
      <c r="C8244">
        <f t="shared" ca="1" si="389"/>
        <v>-0.72503241591914969</v>
      </c>
      <c r="D8244">
        <f t="shared" ca="1" si="387"/>
        <v>-0.21795756128254862</v>
      </c>
      <c r="E8244">
        <f t="shared" ca="1" si="388"/>
        <v>-0.72503241591914969</v>
      </c>
    </row>
    <row r="8245" spans="1:5" x14ac:dyDescent="0.25">
      <c r="A8245">
        <v>8243</v>
      </c>
      <c r="B8245">
        <f t="shared" ca="1" si="389"/>
        <v>-0.97687500348632783</v>
      </c>
      <c r="C8245">
        <f t="shared" ca="1" si="389"/>
        <v>0.37709996632428688</v>
      </c>
      <c r="D8245">
        <f t="shared" ca="1" si="387"/>
        <v>0</v>
      </c>
      <c r="E8245">
        <f t="shared" ca="1" si="388"/>
        <v>0</v>
      </c>
    </row>
    <row r="8246" spans="1:5" x14ac:dyDescent="0.25">
      <c r="A8246">
        <v>8244</v>
      </c>
      <c r="B8246">
        <f t="shared" ca="1" si="389"/>
        <v>-0.63559713639944726</v>
      </c>
      <c r="C8246">
        <f t="shared" ca="1" si="389"/>
        <v>-0.28079000477204841</v>
      </c>
      <c r="D8246">
        <f t="shared" ca="1" si="387"/>
        <v>-0.63559713639944726</v>
      </c>
      <c r="E8246">
        <f t="shared" ca="1" si="388"/>
        <v>-0.28079000477204841</v>
      </c>
    </row>
    <row r="8247" spans="1:5" x14ac:dyDescent="0.25">
      <c r="A8247">
        <v>8245</v>
      </c>
      <c r="B8247">
        <f t="shared" ca="1" si="389"/>
        <v>-0.45168642708192874</v>
      </c>
      <c r="C8247">
        <f t="shared" ca="1" si="389"/>
        <v>-7.3082838605206035E-2</v>
      </c>
      <c r="D8247">
        <f t="shared" ca="1" si="387"/>
        <v>-0.45168642708192874</v>
      </c>
      <c r="E8247">
        <f t="shared" ca="1" si="388"/>
        <v>-7.3082838605206035E-2</v>
      </c>
    </row>
    <row r="8248" spans="1:5" x14ac:dyDescent="0.25">
      <c r="A8248">
        <v>8246</v>
      </c>
      <c r="B8248">
        <f t="shared" ca="1" si="389"/>
        <v>0.56959544812746432</v>
      </c>
      <c r="C8248">
        <f t="shared" ca="1" si="389"/>
        <v>0.73387763310737708</v>
      </c>
      <c r="D8248">
        <f t="shared" ca="1" si="387"/>
        <v>0.56959544812746432</v>
      </c>
      <c r="E8248">
        <f t="shared" ca="1" si="388"/>
        <v>0.73387763310737708</v>
      </c>
    </row>
    <row r="8249" spans="1:5" x14ac:dyDescent="0.25">
      <c r="A8249">
        <v>8247</v>
      </c>
      <c r="B8249">
        <f t="shared" ca="1" si="389"/>
        <v>0.21771068619229372</v>
      </c>
      <c r="C8249">
        <f t="shared" ca="1" si="389"/>
        <v>-0.9587948788704832</v>
      </c>
      <c r="D8249">
        <f t="shared" ca="1" si="387"/>
        <v>0.21771068619229372</v>
      </c>
      <c r="E8249">
        <f t="shared" ca="1" si="388"/>
        <v>-0.9587948788704832</v>
      </c>
    </row>
    <row r="8250" spans="1:5" x14ac:dyDescent="0.25">
      <c r="A8250">
        <v>8248</v>
      </c>
      <c r="B8250">
        <f t="shared" ca="1" si="389"/>
        <v>0.89899708809067436</v>
      </c>
      <c r="C8250">
        <f t="shared" ca="1" si="389"/>
        <v>-0.89589311113552683</v>
      </c>
      <c r="D8250">
        <f t="shared" ca="1" si="387"/>
        <v>0</v>
      </c>
      <c r="E8250">
        <f t="shared" ca="1" si="388"/>
        <v>0</v>
      </c>
    </row>
    <row r="8251" spans="1:5" x14ac:dyDescent="0.25">
      <c r="A8251">
        <v>8249</v>
      </c>
      <c r="B8251">
        <f t="shared" ca="1" si="389"/>
        <v>-0.59110425109906517</v>
      </c>
      <c r="C8251">
        <f t="shared" ca="1" si="389"/>
        <v>0.70907914573223785</v>
      </c>
      <c r="D8251">
        <f t="shared" ca="1" si="387"/>
        <v>-0.59110425109906517</v>
      </c>
      <c r="E8251">
        <f t="shared" ca="1" si="388"/>
        <v>0.70907914573223785</v>
      </c>
    </row>
    <row r="8252" spans="1:5" x14ac:dyDescent="0.25">
      <c r="A8252">
        <v>8250</v>
      </c>
      <c r="B8252">
        <f t="shared" ca="1" si="389"/>
        <v>0.42921502092469055</v>
      </c>
      <c r="C8252">
        <f t="shared" ca="1" si="389"/>
        <v>-0.36689859502797062</v>
      </c>
      <c r="D8252">
        <f t="shared" ca="1" si="387"/>
        <v>0.42921502092469055</v>
      </c>
      <c r="E8252">
        <f t="shared" ca="1" si="388"/>
        <v>-0.36689859502797062</v>
      </c>
    </row>
    <row r="8253" spans="1:5" x14ac:dyDescent="0.25">
      <c r="A8253">
        <v>8251</v>
      </c>
      <c r="B8253">
        <f t="shared" ca="1" si="389"/>
        <v>5.9717775409400264E-3</v>
      </c>
      <c r="C8253">
        <f t="shared" ca="1" si="389"/>
        <v>-0.23312867359080003</v>
      </c>
      <c r="D8253">
        <f t="shared" ca="1" si="387"/>
        <v>5.9717775409400264E-3</v>
      </c>
      <c r="E8253">
        <f t="shared" ca="1" si="388"/>
        <v>-0.23312867359080003</v>
      </c>
    </row>
    <row r="8254" spans="1:5" x14ac:dyDescent="0.25">
      <c r="A8254">
        <v>8252</v>
      </c>
      <c r="B8254">
        <f t="shared" ca="1" si="389"/>
        <v>-2.5461454321364929E-2</v>
      </c>
      <c r="C8254">
        <f t="shared" ca="1" si="389"/>
        <v>0.7635555687206228</v>
      </c>
      <c r="D8254">
        <f t="shared" ca="1" si="387"/>
        <v>-2.5461454321364929E-2</v>
      </c>
      <c r="E8254">
        <f t="shared" ca="1" si="388"/>
        <v>0.7635555687206228</v>
      </c>
    </row>
    <row r="8255" spans="1:5" x14ac:dyDescent="0.25">
      <c r="A8255">
        <v>8253</v>
      </c>
      <c r="B8255">
        <f t="shared" ca="1" si="389"/>
        <v>0.57653273230848945</v>
      </c>
      <c r="C8255">
        <f t="shared" ca="1" si="389"/>
        <v>0.77378234514472988</v>
      </c>
      <c r="D8255">
        <f t="shared" ca="1" si="387"/>
        <v>0.57653273230848945</v>
      </c>
      <c r="E8255">
        <f t="shared" ca="1" si="388"/>
        <v>0.77378234514472988</v>
      </c>
    </row>
    <row r="8256" spans="1:5" x14ac:dyDescent="0.25">
      <c r="A8256">
        <v>8254</v>
      </c>
      <c r="B8256">
        <f t="shared" ca="1" si="389"/>
        <v>-0.20900236014654139</v>
      </c>
      <c r="C8256">
        <f t="shared" ca="1" si="389"/>
        <v>2.1345801635833439E-2</v>
      </c>
      <c r="D8256">
        <f t="shared" ca="1" si="387"/>
        <v>-0.20900236014654139</v>
      </c>
      <c r="E8256">
        <f t="shared" ca="1" si="388"/>
        <v>2.1345801635833439E-2</v>
      </c>
    </row>
    <row r="8257" spans="1:5" x14ac:dyDescent="0.25">
      <c r="A8257">
        <v>8255</v>
      </c>
      <c r="B8257">
        <f t="shared" ca="1" si="389"/>
        <v>-0.43444982830186718</v>
      </c>
      <c r="C8257">
        <f t="shared" ca="1" si="389"/>
        <v>0.76539703168590267</v>
      </c>
      <c r="D8257">
        <f t="shared" ca="1" si="387"/>
        <v>-0.43444982830186718</v>
      </c>
      <c r="E8257">
        <f t="shared" ca="1" si="388"/>
        <v>0.76539703168590267</v>
      </c>
    </row>
    <row r="8258" spans="1:5" x14ac:dyDescent="0.25">
      <c r="A8258">
        <v>8256</v>
      </c>
      <c r="B8258">
        <f t="shared" ca="1" si="389"/>
        <v>-6.4043835817845896E-2</v>
      </c>
      <c r="C8258">
        <f t="shared" ca="1" si="389"/>
        <v>0.88808069302231263</v>
      </c>
      <c r="D8258">
        <f t="shared" ca="1" si="387"/>
        <v>-6.4043835817845896E-2</v>
      </c>
      <c r="E8258">
        <f t="shared" ca="1" si="388"/>
        <v>0.88808069302231263</v>
      </c>
    </row>
    <row r="8259" spans="1:5" x14ac:dyDescent="0.25">
      <c r="A8259">
        <v>8257</v>
      </c>
      <c r="B8259">
        <f t="shared" ca="1" si="389"/>
        <v>0.95409416040641593</v>
      </c>
      <c r="C8259">
        <f t="shared" ca="1" si="389"/>
        <v>0.65793954745067484</v>
      </c>
      <c r="D8259">
        <f t="shared" ca="1" si="387"/>
        <v>0</v>
      </c>
      <c r="E8259">
        <f t="shared" ca="1" si="388"/>
        <v>0</v>
      </c>
    </row>
    <row r="8260" spans="1:5" x14ac:dyDescent="0.25">
      <c r="A8260">
        <v>8258</v>
      </c>
      <c r="B8260">
        <f t="shared" ca="1" si="389"/>
        <v>-0.43166795285535731</v>
      </c>
      <c r="C8260">
        <f t="shared" ca="1" si="389"/>
        <v>-0.86179394978141954</v>
      </c>
      <c r="D8260">
        <f t="shared" ca="1" si="387"/>
        <v>-0.43166795285535731</v>
      </c>
      <c r="E8260">
        <f t="shared" ca="1" si="388"/>
        <v>-0.86179394978141954</v>
      </c>
    </row>
    <row r="8261" spans="1:5" x14ac:dyDescent="0.25">
      <c r="A8261">
        <v>8259</v>
      </c>
      <c r="B8261">
        <f t="shared" ca="1" si="389"/>
        <v>-0.98670893340831478</v>
      </c>
      <c r="C8261">
        <f t="shared" ca="1" si="389"/>
        <v>0.81181873193282472</v>
      </c>
      <c r="D8261">
        <f t="shared" ca="1" si="387"/>
        <v>0</v>
      </c>
      <c r="E8261">
        <f t="shared" ca="1" si="388"/>
        <v>0</v>
      </c>
    </row>
    <row r="8262" spans="1:5" x14ac:dyDescent="0.25">
      <c r="A8262">
        <v>8260</v>
      </c>
      <c r="B8262">
        <f t="shared" ca="1" si="389"/>
        <v>0.22402208714350014</v>
      </c>
      <c r="C8262">
        <f t="shared" ca="1" si="389"/>
        <v>-1.9025508471285812E-2</v>
      </c>
      <c r="D8262">
        <f t="shared" ca="1" si="387"/>
        <v>0.22402208714350014</v>
      </c>
      <c r="E8262">
        <f t="shared" ca="1" si="388"/>
        <v>-1.9025508471285812E-2</v>
      </c>
    </row>
    <row r="8263" spans="1:5" x14ac:dyDescent="0.25">
      <c r="A8263">
        <v>8261</v>
      </c>
      <c r="B8263">
        <f t="shared" ca="1" si="389"/>
        <v>-0.10414984132366167</v>
      </c>
      <c r="C8263">
        <f t="shared" ca="1" si="389"/>
        <v>0.41676753017481039</v>
      </c>
      <c r="D8263">
        <f t="shared" ca="1" si="387"/>
        <v>-0.10414984132366167</v>
      </c>
      <c r="E8263">
        <f t="shared" ca="1" si="388"/>
        <v>0.41676753017481039</v>
      </c>
    </row>
    <row r="8264" spans="1:5" x14ac:dyDescent="0.25">
      <c r="A8264">
        <v>8262</v>
      </c>
      <c r="B8264">
        <f t="shared" ca="1" si="389"/>
        <v>0.15068890233322252</v>
      </c>
      <c r="C8264">
        <f t="shared" ca="1" si="389"/>
        <v>0.34537245341168776</v>
      </c>
      <c r="D8264">
        <f t="shared" ca="1" si="387"/>
        <v>0.15068890233322252</v>
      </c>
      <c r="E8264">
        <f t="shared" ca="1" si="388"/>
        <v>0.34537245341168776</v>
      </c>
    </row>
    <row r="8265" spans="1:5" x14ac:dyDescent="0.25">
      <c r="A8265">
        <v>8263</v>
      </c>
      <c r="B8265">
        <f t="shared" ca="1" si="389"/>
        <v>-0.77183125790225993</v>
      </c>
      <c r="C8265">
        <f t="shared" ca="1" si="389"/>
        <v>-0.28086523834148491</v>
      </c>
      <c r="D8265">
        <f t="shared" ca="1" si="387"/>
        <v>-0.77183125790225993</v>
      </c>
      <c r="E8265">
        <f t="shared" ca="1" si="388"/>
        <v>-0.28086523834148491</v>
      </c>
    </row>
    <row r="8266" spans="1:5" x14ac:dyDescent="0.25">
      <c r="A8266">
        <v>8264</v>
      </c>
      <c r="B8266">
        <f t="shared" ca="1" si="389"/>
        <v>-0.40215033133963707</v>
      </c>
      <c r="C8266">
        <f t="shared" ca="1" si="389"/>
        <v>-0.84782087340797041</v>
      </c>
      <c r="D8266">
        <f t="shared" ca="1" si="387"/>
        <v>-0.40215033133963707</v>
      </c>
      <c r="E8266">
        <f t="shared" ca="1" si="388"/>
        <v>-0.84782087340797041</v>
      </c>
    </row>
    <row r="8267" spans="1:5" x14ac:dyDescent="0.25">
      <c r="A8267">
        <v>8265</v>
      </c>
      <c r="B8267">
        <f t="shared" ca="1" si="389"/>
        <v>-6.491787035627139E-2</v>
      </c>
      <c r="C8267">
        <f t="shared" ca="1" si="389"/>
        <v>0.59911153606420631</v>
      </c>
      <c r="D8267">
        <f t="shared" ca="1" si="387"/>
        <v>-6.491787035627139E-2</v>
      </c>
      <c r="E8267">
        <f t="shared" ca="1" si="388"/>
        <v>0.59911153606420631</v>
      </c>
    </row>
    <row r="8268" spans="1:5" x14ac:dyDescent="0.25">
      <c r="A8268">
        <v>8266</v>
      </c>
      <c r="B8268">
        <f t="shared" ca="1" si="389"/>
        <v>-0.15813121603031144</v>
      </c>
      <c r="C8268">
        <f t="shared" ca="1" si="389"/>
        <v>-0.53460806992566767</v>
      </c>
      <c r="D8268">
        <f t="shared" ca="1" si="387"/>
        <v>-0.15813121603031144</v>
      </c>
      <c r="E8268">
        <f t="shared" ca="1" si="388"/>
        <v>-0.53460806992566767</v>
      </c>
    </row>
    <row r="8269" spans="1:5" x14ac:dyDescent="0.25">
      <c r="A8269">
        <v>8267</v>
      </c>
      <c r="B8269">
        <f t="shared" ca="1" si="389"/>
        <v>0.45359513420849717</v>
      </c>
      <c r="C8269">
        <f t="shared" ca="1" si="389"/>
        <v>-0.41451914276509894</v>
      </c>
      <c r="D8269">
        <f t="shared" ca="1" si="387"/>
        <v>0.45359513420849717</v>
      </c>
      <c r="E8269">
        <f t="shared" ca="1" si="388"/>
        <v>-0.41451914276509894</v>
      </c>
    </row>
    <row r="8270" spans="1:5" x14ac:dyDescent="0.25">
      <c r="A8270">
        <v>8268</v>
      </c>
      <c r="B8270">
        <f t="shared" ca="1" si="389"/>
        <v>-8.0179623114121634E-2</v>
      </c>
      <c r="C8270">
        <f t="shared" ca="1" si="389"/>
        <v>0.25061398597841578</v>
      </c>
      <c r="D8270">
        <f t="shared" ca="1" si="387"/>
        <v>-8.0179623114121634E-2</v>
      </c>
      <c r="E8270">
        <f t="shared" ca="1" si="388"/>
        <v>0.25061398597841578</v>
      </c>
    </row>
    <row r="8271" spans="1:5" x14ac:dyDescent="0.25">
      <c r="A8271">
        <v>8269</v>
      </c>
      <c r="B8271">
        <f t="shared" ca="1" si="389"/>
        <v>-0.30907541685046103</v>
      </c>
      <c r="C8271">
        <f t="shared" ca="1" si="389"/>
        <v>-0.91967536465105137</v>
      </c>
      <c r="D8271">
        <f t="shared" ca="1" si="387"/>
        <v>-0.30907541685046103</v>
      </c>
      <c r="E8271">
        <f t="shared" ca="1" si="388"/>
        <v>-0.91967536465105137</v>
      </c>
    </row>
    <row r="8272" spans="1:5" x14ac:dyDescent="0.25">
      <c r="A8272">
        <v>8270</v>
      </c>
      <c r="B8272">
        <f t="shared" ca="1" si="389"/>
        <v>0.18406482224268106</v>
      </c>
      <c r="C8272">
        <f t="shared" ca="1" si="389"/>
        <v>-0.55690133157718624</v>
      </c>
      <c r="D8272">
        <f t="shared" ca="1" si="387"/>
        <v>0.18406482224268106</v>
      </c>
      <c r="E8272">
        <f t="shared" ca="1" si="388"/>
        <v>-0.55690133157718624</v>
      </c>
    </row>
    <row r="8273" spans="1:5" x14ac:dyDescent="0.25">
      <c r="A8273">
        <v>8271</v>
      </c>
      <c r="B8273">
        <f t="shared" ca="1" si="389"/>
        <v>-0.61558320014832768</v>
      </c>
      <c r="C8273">
        <f t="shared" ca="1" si="389"/>
        <v>-0.52856234631349164</v>
      </c>
      <c r="D8273">
        <f t="shared" ca="1" si="387"/>
        <v>-0.61558320014832768</v>
      </c>
      <c r="E8273">
        <f t="shared" ca="1" si="388"/>
        <v>-0.52856234631349164</v>
      </c>
    </row>
    <row r="8274" spans="1:5" x14ac:dyDescent="0.25">
      <c r="A8274">
        <v>8272</v>
      </c>
      <c r="B8274">
        <f t="shared" ca="1" si="389"/>
        <v>0.24924626086343271</v>
      </c>
      <c r="C8274">
        <f t="shared" ca="1" si="389"/>
        <v>-0.20398702653887657</v>
      </c>
      <c r="D8274">
        <f t="shared" ca="1" si="387"/>
        <v>0.24924626086343271</v>
      </c>
      <c r="E8274">
        <f t="shared" ca="1" si="388"/>
        <v>-0.20398702653887657</v>
      </c>
    </row>
    <row r="8275" spans="1:5" x14ac:dyDescent="0.25">
      <c r="A8275">
        <v>8273</v>
      </c>
      <c r="B8275">
        <f t="shared" ca="1" si="389"/>
        <v>-0.10820124624668082</v>
      </c>
      <c r="C8275">
        <f t="shared" ca="1" si="389"/>
        <v>0.2124672205487439</v>
      </c>
      <c r="D8275">
        <f t="shared" ca="1" si="387"/>
        <v>-0.10820124624668082</v>
      </c>
      <c r="E8275">
        <f t="shared" ca="1" si="388"/>
        <v>0.2124672205487439</v>
      </c>
    </row>
    <row r="8276" spans="1:5" x14ac:dyDescent="0.25">
      <c r="A8276">
        <v>8274</v>
      </c>
      <c r="B8276">
        <f t="shared" ca="1" si="389"/>
        <v>-0.13608279314136018</v>
      </c>
      <c r="C8276">
        <f t="shared" ca="1" si="389"/>
        <v>-0.83314273243313819</v>
      </c>
      <c r="D8276">
        <f t="shared" ca="1" si="387"/>
        <v>-0.13608279314136018</v>
      </c>
      <c r="E8276">
        <f t="shared" ca="1" si="388"/>
        <v>-0.83314273243313819</v>
      </c>
    </row>
    <row r="8277" spans="1:5" x14ac:dyDescent="0.25">
      <c r="A8277">
        <v>8275</v>
      </c>
      <c r="B8277">
        <f t="shared" ca="1" si="389"/>
        <v>0.77052941723150026</v>
      </c>
      <c r="C8277">
        <f t="shared" ca="1" si="389"/>
        <v>-0.68940385942289972</v>
      </c>
      <c r="D8277">
        <f t="shared" ca="1" si="387"/>
        <v>0</v>
      </c>
      <c r="E8277">
        <f t="shared" ca="1" si="388"/>
        <v>0</v>
      </c>
    </row>
    <row r="8278" spans="1:5" x14ac:dyDescent="0.25">
      <c r="A8278">
        <v>8276</v>
      </c>
      <c r="B8278">
        <f t="shared" ca="1" si="389"/>
        <v>-0.27681261560097714</v>
      </c>
      <c r="C8278">
        <f t="shared" ca="1" si="389"/>
        <v>0.80223257089706812</v>
      </c>
      <c r="D8278">
        <f t="shared" ca="1" si="387"/>
        <v>-0.27681261560097714</v>
      </c>
      <c r="E8278">
        <f t="shared" ca="1" si="388"/>
        <v>0.80223257089706812</v>
      </c>
    </row>
    <row r="8279" spans="1:5" x14ac:dyDescent="0.25">
      <c r="A8279">
        <v>8277</v>
      </c>
      <c r="B8279">
        <f t="shared" ca="1" si="389"/>
        <v>0.10439070869893463</v>
      </c>
      <c r="C8279">
        <f t="shared" ca="1" si="389"/>
        <v>-5.7727854395471789E-2</v>
      </c>
      <c r="D8279">
        <f t="shared" ca="1" si="387"/>
        <v>0.10439070869893463</v>
      </c>
      <c r="E8279">
        <f t="shared" ca="1" si="388"/>
        <v>-5.7727854395471789E-2</v>
      </c>
    </row>
    <row r="8280" spans="1:5" x14ac:dyDescent="0.25">
      <c r="A8280">
        <v>8278</v>
      </c>
      <c r="B8280">
        <f t="shared" ca="1" si="389"/>
        <v>0.69330712437349273</v>
      </c>
      <c r="C8280">
        <f t="shared" ca="1" si="389"/>
        <v>-3.6265789795799641E-2</v>
      </c>
      <c r="D8280">
        <f t="shared" ca="1" si="387"/>
        <v>0.69330712437349273</v>
      </c>
      <c r="E8280">
        <f t="shared" ca="1" si="388"/>
        <v>-3.6265789795799641E-2</v>
      </c>
    </row>
    <row r="8281" spans="1:5" x14ac:dyDescent="0.25">
      <c r="A8281">
        <v>8279</v>
      </c>
      <c r="B8281">
        <f t="shared" ca="1" si="389"/>
        <v>-0.83286218844170623</v>
      </c>
      <c r="C8281">
        <f t="shared" ca="1" si="389"/>
        <v>-0.34765460138120785</v>
      </c>
      <c r="D8281">
        <f t="shared" ca="1" si="387"/>
        <v>-0.83286218844170623</v>
      </c>
      <c r="E8281">
        <f t="shared" ca="1" si="388"/>
        <v>-0.34765460138120785</v>
      </c>
    </row>
    <row r="8282" spans="1:5" x14ac:dyDescent="0.25">
      <c r="A8282">
        <v>8280</v>
      </c>
      <c r="B8282">
        <f t="shared" ca="1" si="389"/>
        <v>-0.67196661448363981</v>
      </c>
      <c r="C8282">
        <f t="shared" ca="1" si="389"/>
        <v>0.3927779266666469</v>
      </c>
      <c r="D8282">
        <f t="shared" ca="1" si="387"/>
        <v>-0.67196661448363981</v>
      </c>
      <c r="E8282">
        <f t="shared" ca="1" si="388"/>
        <v>0.3927779266666469</v>
      </c>
    </row>
    <row r="8283" spans="1:5" x14ac:dyDescent="0.25">
      <c r="A8283">
        <v>8281</v>
      </c>
      <c r="B8283">
        <f t="shared" ca="1" si="389"/>
        <v>-0.56226972986067913</v>
      </c>
      <c r="C8283">
        <f t="shared" ca="1" si="389"/>
        <v>5.5584298090415762E-2</v>
      </c>
      <c r="D8283">
        <f t="shared" ca="1" si="387"/>
        <v>-0.56226972986067913</v>
      </c>
      <c r="E8283">
        <f t="shared" ca="1" si="388"/>
        <v>5.5584298090415762E-2</v>
      </c>
    </row>
    <row r="8284" spans="1:5" x14ac:dyDescent="0.25">
      <c r="A8284">
        <v>8282</v>
      </c>
      <c r="B8284">
        <f t="shared" ca="1" si="389"/>
        <v>-0.47587371902568187</v>
      </c>
      <c r="C8284">
        <f t="shared" ca="1" si="389"/>
        <v>0.11527651142511797</v>
      </c>
      <c r="D8284">
        <f t="shared" ca="1" si="387"/>
        <v>-0.47587371902568187</v>
      </c>
      <c r="E8284">
        <f t="shared" ca="1" si="388"/>
        <v>0.11527651142511797</v>
      </c>
    </row>
    <row r="8285" spans="1:5" x14ac:dyDescent="0.25">
      <c r="A8285">
        <v>8283</v>
      </c>
      <c r="B8285">
        <f t="shared" ca="1" si="389"/>
        <v>0.18455551863373287</v>
      </c>
      <c r="C8285">
        <f t="shared" ca="1" si="389"/>
        <v>4.2306367786161481E-2</v>
      </c>
      <c r="D8285">
        <f t="shared" ca="1" si="387"/>
        <v>0.18455551863373287</v>
      </c>
      <c r="E8285">
        <f t="shared" ca="1" si="388"/>
        <v>4.2306367786161481E-2</v>
      </c>
    </row>
    <row r="8286" spans="1:5" x14ac:dyDescent="0.25">
      <c r="A8286">
        <v>8284</v>
      </c>
      <c r="B8286">
        <f t="shared" ca="1" si="389"/>
        <v>0.58585600480465971</v>
      </c>
      <c r="C8286">
        <f t="shared" ca="1" si="389"/>
        <v>0.80899722119293083</v>
      </c>
      <c r="D8286">
        <f t="shared" ca="1" si="387"/>
        <v>0.58585600480465971</v>
      </c>
      <c r="E8286">
        <f t="shared" ca="1" si="388"/>
        <v>0.80899722119293083</v>
      </c>
    </row>
    <row r="8287" spans="1:5" x14ac:dyDescent="0.25">
      <c r="A8287">
        <v>8285</v>
      </c>
      <c r="B8287">
        <f t="shared" ca="1" si="389"/>
        <v>-0.8783866476208928</v>
      </c>
      <c r="C8287">
        <f t="shared" ca="1" si="389"/>
        <v>0.46599581912135823</v>
      </c>
      <c r="D8287">
        <f t="shared" ca="1" si="387"/>
        <v>-0.8783866476208928</v>
      </c>
      <c r="E8287">
        <f t="shared" ca="1" si="388"/>
        <v>0.46599581912135823</v>
      </c>
    </row>
    <row r="8288" spans="1:5" x14ac:dyDescent="0.25">
      <c r="A8288">
        <v>8286</v>
      </c>
      <c r="B8288">
        <f t="shared" ca="1" si="389"/>
        <v>0.88187901096364785</v>
      </c>
      <c r="C8288">
        <f t="shared" ca="1" si="389"/>
        <v>0.90048665545189821</v>
      </c>
      <c r="D8288">
        <f t="shared" ca="1" si="387"/>
        <v>0</v>
      </c>
      <c r="E8288">
        <f t="shared" ca="1" si="388"/>
        <v>0</v>
      </c>
    </row>
    <row r="8289" spans="1:5" x14ac:dyDescent="0.25">
      <c r="A8289">
        <v>8287</v>
      </c>
      <c r="B8289">
        <f t="shared" ca="1" si="389"/>
        <v>0.85489711863396756</v>
      </c>
      <c r="C8289">
        <f t="shared" ca="1" si="389"/>
        <v>-0.71441182127213465</v>
      </c>
      <c r="D8289">
        <f t="shared" ca="1" si="387"/>
        <v>0</v>
      </c>
      <c r="E8289">
        <f t="shared" ca="1" si="388"/>
        <v>0</v>
      </c>
    </row>
    <row r="8290" spans="1:5" x14ac:dyDescent="0.25">
      <c r="A8290">
        <v>8288</v>
      </c>
      <c r="B8290">
        <f t="shared" ca="1" si="389"/>
        <v>-0.8762914964172035</v>
      </c>
      <c r="C8290">
        <f t="shared" ca="1" si="389"/>
        <v>0.23846918588017751</v>
      </c>
      <c r="D8290">
        <f t="shared" ca="1" si="387"/>
        <v>-0.8762914964172035</v>
      </c>
      <c r="E8290">
        <f t="shared" ca="1" si="388"/>
        <v>0.23846918588017751</v>
      </c>
    </row>
    <row r="8291" spans="1:5" x14ac:dyDescent="0.25">
      <c r="A8291">
        <v>8289</v>
      </c>
      <c r="B8291">
        <f t="shared" ca="1" si="389"/>
        <v>-0.904374601200989</v>
      </c>
      <c r="C8291">
        <f t="shared" ca="1" si="389"/>
        <v>0.3693437004404978</v>
      </c>
      <c r="D8291">
        <f t="shared" ca="1" si="387"/>
        <v>-0.904374601200989</v>
      </c>
      <c r="E8291">
        <f t="shared" ca="1" si="388"/>
        <v>0.3693437004404978</v>
      </c>
    </row>
    <row r="8292" spans="1:5" x14ac:dyDescent="0.25">
      <c r="A8292">
        <v>8290</v>
      </c>
      <c r="B8292">
        <f t="shared" ca="1" si="389"/>
        <v>-0.61194581093629563</v>
      </c>
      <c r="C8292">
        <f t="shared" ca="1" si="389"/>
        <v>0.51245495769896077</v>
      </c>
      <c r="D8292">
        <f t="shared" ca="1" si="387"/>
        <v>-0.61194581093629563</v>
      </c>
      <c r="E8292">
        <f t="shared" ca="1" si="388"/>
        <v>0.51245495769896077</v>
      </c>
    </row>
    <row r="8293" spans="1:5" x14ac:dyDescent="0.25">
      <c r="A8293">
        <v>8291</v>
      </c>
      <c r="B8293">
        <f t="shared" ca="1" si="389"/>
        <v>-0.71135413030062788</v>
      </c>
      <c r="C8293">
        <f t="shared" ca="1" si="389"/>
        <v>-0.60992640573381296</v>
      </c>
      <c r="D8293">
        <f t="shared" ca="1" si="387"/>
        <v>-0.71135413030062788</v>
      </c>
      <c r="E8293">
        <f t="shared" ca="1" si="388"/>
        <v>-0.60992640573381296</v>
      </c>
    </row>
    <row r="8294" spans="1:5" x14ac:dyDescent="0.25">
      <c r="A8294">
        <v>8292</v>
      </c>
      <c r="B8294">
        <f t="shared" ca="1" si="389"/>
        <v>-0.78936036966498446</v>
      </c>
      <c r="C8294">
        <f t="shared" ca="1" si="389"/>
        <v>0.27236403983704061</v>
      </c>
      <c r="D8294">
        <f t="shared" ca="1" si="387"/>
        <v>-0.78936036966498446</v>
      </c>
      <c r="E8294">
        <f t="shared" ca="1" si="388"/>
        <v>0.27236403983704061</v>
      </c>
    </row>
    <row r="8295" spans="1:5" x14ac:dyDescent="0.25">
      <c r="A8295">
        <v>8293</v>
      </c>
      <c r="B8295">
        <f t="shared" ca="1" si="389"/>
        <v>-0.76754092184151368</v>
      </c>
      <c r="C8295">
        <f t="shared" ca="1" si="389"/>
        <v>0.56534836650684173</v>
      </c>
      <c r="D8295">
        <f t="shared" ca="1" si="387"/>
        <v>-0.76754092184151368</v>
      </c>
      <c r="E8295">
        <f t="shared" ca="1" si="388"/>
        <v>0.56534836650684173</v>
      </c>
    </row>
    <row r="8296" spans="1:5" x14ac:dyDescent="0.25">
      <c r="A8296">
        <v>8294</v>
      </c>
      <c r="B8296">
        <f t="shared" ca="1" si="389"/>
        <v>-0.30793684074416783</v>
      </c>
      <c r="C8296">
        <f t="shared" ca="1" si="389"/>
        <v>0.68901094761156179</v>
      </c>
      <c r="D8296">
        <f t="shared" ca="1" si="387"/>
        <v>-0.30793684074416783</v>
      </c>
      <c r="E8296">
        <f t="shared" ca="1" si="388"/>
        <v>0.68901094761156179</v>
      </c>
    </row>
    <row r="8297" spans="1:5" x14ac:dyDescent="0.25">
      <c r="A8297">
        <v>8295</v>
      </c>
      <c r="B8297">
        <f t="shared" ca="1" si="389"/>
        <v>0.90875654183317467</v>
      </c>
      <c r="C8297">
        <f t="shared" ca="1" si="389"/>
        <v>-1.9608507810122688E-2</v>
      </c>
      <c r="D8297">
        <f t="shared" ca="1" si="387"/>
        <v>0.90875654183317467</v>
      </c>
      <c r="E8297">
        <f t="shared" ca="1" si="388"/>
        <v>-1.9608507810122688E-2</v>
      </c>
    </row>
    <row r="8298" spans="1:5" x14ac:dyDescent="0.25">
      <c r="A8298">
        <v>8296</v>
      </c>
      <c r="B8298">
        <f t="shared" ca="1" si="389"/>
        <v>0.16955545538876082</v>
      </c>
      <c r="C8298">
        <f t="shared" ca="1" si="389"/>
        <v>-0.15115682713507028</v>
      </c>
      <c r="D8298">
        <f t="shared" ca="1" si="387"/>
        <v>0.16955545538876082</v>
      </c>
      <c r="E8298">
        <f t="shared" ca="1" si="388"/>
        <v>-0.15115682713507028</v>
      </c>
    </row>
    <row r="8299" spans="1:5" x14ac:dyDescent="0.25">
      <c r="A8299">
        <v>8297</v>
      </c>
      <c r="B8299">
        <f t="shared" ca="1" si="389"/>
        <v>-0.33663228920475929</v>
      </c>
      <c r="C8299">
        <f t="shared" ca="1" si="389"/>
        <v>0.9077148797317669</v>
      </c>
      <c r="D8299">
        <f t="shared" ref="D8299:D8362" ca="1" si="390">IF(B8299^2+C8299^2&lt;1,B8299,0)</f>
        <v>-0.33663228920475929</v>
      </c>
      <c r="E8299">
        <f t="shared" ref="E8299:E8362" ca="1" si="391">IF(D8299=0,0,C8299)</f>
        <v>0.9077148797317669</v>
      </c>
    </row>
    <row r="8300" spans="1:5" x14ac:dyDescent="0.25">
      <c r="A8300">
        <v>8298</v>
      </c>
      <c r="B8300">
        <f t="shared" ref="B8300:C8363" ca="1" si="392">1-2*RAND()</f>
        <v>-0.54728755820841513</v>
      </c>
      <c r="C8300">
        <f t="shared" ca="1" si="392"/>
        <v>-0.33697561125396081</v>
      </c>
      <c r="D8300">
        <f t="shared" ca="1" si="390"/>
        <v>-0.54728755820841513</v>
      </c>
      <c r="E8300">
        <f t="shared" ca="1" si="391"/>
        <v>-0.33697561125396081</v>
      </c>
    </row>
    <row r="8301" spans="1:5" x14ac:dyDescent="0.25">
      <c r="A8301">
        <v>8299</v>
      </c>
      <c r="B8301">
        <f t="shared" ca="1" si="392"/>
        <v>0.34976043219368047</v>
      </c>
      <c r="C8301">
        <f t="shared" ca="1" si="392"/>
        <v>-0.68248277571989813</v>
      </c>
      <c r="D8301">
        <f t="shared" ca="1" si="390"/>
        <v>0.34976043219368047</v>
      </c>
      <c r="E8301">
        <f t="shared" ca="1" si="391"/>
        <v>-0.68248277571989813</v>
      </c>
    </row>
    <row r="8302" spans="1:5" x14ac:dyDescent="0.25">
      <c r="A8302">
        <v>8300</v>
      </c>
      <c r="B8302">
        <f t="shared" ca="1" si="392"/>
        <v>-0.4795876096926428</v>
      </c>
      <c r="C8302">
        <f t="shared" ca="1" si="392"/>
        <v>0.69046124815814003</v>
      </c>
      <c r="D8302">
        <f t="shared" ca="1" si="390"/>
        <v>-0.4795876096926428</v>
      </c>
      <c r="E8302">
        <f t="shared" ca="1" si="391"/>
        <v>0.69046124815814003</v>
      </c>
    </row>
    <row r="8303" spans="1:5" x14ac:dyDescent="0.25">
      <c r="A8303">
        <v>8301</v>
      </c>
      <c r="B8303">
        <f t="shared" ca="1" si="392"/>
        <v>-0.3927486282226289</v>
      </c>
      <c r="C8303">
        <f t="shared" ca="1" si="392"/>
        <v>-0.66885627833171024</v>
      </c>
      <c r="D8303">
        <f t="shared" ca="1" si="390"/>
        <v>-0.3927486282226289</v>
      </c>
      <c r="E8303">
        <f t="shared" ca="1" si="391"/>
        <v>-0.66885627833171024</v>
      </c>
    </row>
    <row r="8304" spans="1:5" x14ac:dyDescent="0.25">
      <c r="A8304">
        <v>8302</v>
      </c>
      <c r="B8304">
        <f t="shared" ca="1" si="392"/>
        <v>-0.72414865392451522</v>
      </c>
      <c r="C8304">
        <f t="shared" ca="1" si="392"/>
        <v>-5.4806603153104261E-2</v>
      </c>
      <c r="D8304">
        <f t="shared" ca="1" si="390"/>
        <v>-0.72414865392451522</v>
      </c>
      <c r="E8304">
        <f t="shared" ca="1" si="391"/>
        <v>-5.4806603153104261E-2</v>
      </c>
    </row>
    <row r="8305" spans="1:5" x14ac:dyDescent="0.25">
      <c r="A8305">
        <v>8303</v>
      </c>
      <c r="B8305">
        <f t="shared" ca="1" si="392"/>
        <v>0.74141102564676276</v>
      </c>
      <c r="C8305">
        <f t="shared" ca="1" si="392"/>
        <v>0.1907698735040273</v>
      </c>
      <c r="D8305">
        <f t="shared" ca="1" si="390"/>
        <v>0.74141102564676276</v>
      </c>
      <c r="E8305">
        <f t="shared" ca="1" si="391"/>
        <v>0.1907698735040273</v>
      </c>
    </row>
    <row r="8306" spans="1:5" x14ac:dyDescent="0.25">
      <c r="A8306">
        <v>8304</v>
      </c>
      <c r="B8306">
        <f t="shared" ca="1" si="392"/>
        <v>0.44032828017750436</v>
      </c>
      <c r="C8306">
        <f t="shared" ca="1" si="392"/>
        <v>0.13098530605340986</v>
      </c>
      <c r="D8306">
        <f t="shared" ca="1" si="390"/>
        <v>0.44032828017750436</v>
      </c>
      <c r="E8306">
        <f t="shared" ca="1" si="391"/>
        <v>0.13098530605340986</v>
      </c>
    </row>
    <row r="8307" spans="1:5" x14ac:dyDescent="0.25">
      <c r="A8307">
        <v>8305</v>
      </c>
      <c r="B8307">
        <f t="shared" ca="1" si="392"/>
        <v>0.99797438090898094</v>
      </c>
      <c r="C8307">
        <f t="shared" ca="1" si="392"/>
        <v>0.76870602986946079</v>
      </c>
      <c r="D8307">
        <f t="shared" ca="1" si="390"/>
        <v>0</v>
      </c>
      <c r="E8307">
        <f t="shared" ca="1" si="391"/>
        <v>0</v>
      </c>
    </row>
    <row r="8308" spans="1:5" x14ac:dyDescent="0.25">
      <c r="A8308">
        <v>8306</v>
      </c>
      <c r="B8308">
        <f t="shared" ca="1" si="392"/>
        <v>-1.1108029884236092E-2</v>
      </c>
      <c r="C8308">
        <f t="shared" ca="1" si="392"/>
        <v>0.78830245398972187</v>
      </c>
      <c r="D8308">
        <f t="shared" ca="1" si="390"/>
        <v>-1.1108029884236092E-2</v>
      </c>
      <c r="E8308">
        <f t="shared" ca="1" si="391"/>
        <v>0.78830245398972187</v>
      </c>
    </row>
    <row r="8309" spans="1:5" x14ac:dyDescent="0.25">
      <c r="A8309">
        <v>8307</v>
      </c>
      <c r="B8309">
        <f t="shared" ca="1" si="392"/>
        <v>-0.31444227636303324</v>
      </c>
      <c r="C8309">
        <f t="shared" ca="1" si="392"/>
        <v>0.11820525982636476</v>
      </c>
      <c r="D8309">
        <f t="shared" ca="1" si="390"/>
        <v>-0.31444227636303324</v>
      </c>
      <c r="E8309">
        <f t="shared" ca="1" si="391"/>
        <v>0.11820525982636476</v>
      </c>
    </row>
    <row r="8310" spans="1:5" x14ac:dyDescent="0.25">
      <c r="A8310">
        <v>8308</v>
      </c>
      <c r="B8310">
        <f t="shared" ca="1" si="392"/>
        <v>0.22462862864209043</v>
      </c>
      <c r="C8310">
        <f t="shared" ca="1" si="392"/>
        <v>-0.26152247247359717</v>
      </c>
      <c r="D8310">
        <f t="shared" ca="1" si="390"/>
        <v>0.22462862864209043</v>
      </c>
      <c r="E8310">
        <f t="shared" ca="1" si="391"/>
        <v>-0.26152247247359717</v>
      </c>
    </row>
    <row r="8311" spans="1:5" x14ac:dyDescent="0.25">
      <c r="A8311">
        <v>8309</v>
      </c>
      <c r="B8311">
        <f t="shared" ca="1" si="392"/>
        <v>-0.62512971983700494</v>
      </c>
      <c r="C8311">
        <f t="shared" ca="1" si="392"/>
        <v>0.62645467676782185</v>
      </c>
      <c r="D8311">
        <f t="shared" ca="1" si="390"/>
        <v>-0.62512971983700494</v>
      </c>
      <c r="E8311">
        <f t="shared" ca="1" si="391"/>
        <v>0.62645467676782185</v>
      </c>
    </row>
    <row r="8312" spans="1:5" x14ac:dyDescent="0.25">
      <c r="A8312">
        <v>8310</v>
      </c>
      <c r="B8312">
        <f t="shared" ca="1" si="392"/>
        <v>0.2058745865666145</v>
      </c>
      <c r="C8312">
        <f t="shared" ca="1" si="392"/>
        <v>-0.50629222053313327</v>
      </c>
      <c r="D8312">
        <f t="shared" ca="1" si="390"/>
        <v>0.2058745865666145</v>
      </c>
      <c r="E8312">
        <f t="shared" ca="1" si="391"/>
        <v>-0.50629222053313327</v>
      </c>
    </row>
    <row r="8313" spans="1:5" x14ac:dyDescent="0.25">
      <c r="A8313">
        <v>8311</v>
      </c>
      <c r="B8313">
        <f t="shared" ca="1" si="392"/>
        <v>0.60702379303194509</v>
      </c>
      <c r="C8313">
        <f t="shared" ca="1" si="392"/>
        <v>0.78033406076016809</v>
      </c>
      <c r="D8313">
        <f t="shared" ca="1" si="390"/>
        <v>0.60702379303194509</v>
      </c>
      <c r="E8313">
        <f t="shared" ca="1" si="391"/>
        <v>0.78033406076016809</v>
      </c>
    </row>
    <row r="8314" spans="1:5" x14ac:dyDescent="0.25">
      <c r="A8314">
        <v>8312</v>
      </c>
      <c r="B8314">
        <f t="shared" ca="1" si="392"/>
        <v>-0.58750482541044913</v>
      </c>
      <c r="C8314">
        <f t="shared" ca="1" si="392"/>
        <v>-0.96749082069767267</v>
      </c>
      <c r="D8314">
        <f t="shared" ca="1" si="390"/>
        <v>0</v>
      </c>
      <c r="E8314">
        <f t="shared" ca="1" si="391"/>
        <v>0</v>
      </c>
    </row>
    <row r="8315" spans="1:5" x14ac:dyDescent="0.25">
      <c r="A8315">
        <v>8313</v>
      </c>
      <c r="B8315">
        <f t="shared" ca="1" si="392"/>
        <v>0.86638897449013785</v>
      </c>
      <c r="C8315">
        <f t="shared" ca="1" si="392"/>
        <v>-0.23179871768515947</v>
      </c>
      <c r="D8315">
        <f t="shared" ca="1" si="390"/>
        <v>0.86638897449013785</v>
      </c>
      <c r="E8315">
        <f t="shared" ca="1" si="391"/>
        <v>-0.23179871768515947</v>
      </c>
    </row>
    <row r="8316" spans="1:5" x14ac:dyDescent="0.25">
      <c r="A8316">
        <v>8314</v>
      </c>
      <c r="B8316">
        <f t="shared" ca="1" si="392"/>
        <v>0.91894088665673412</v>
      </c>
      <c r="C8316">
        <f t="shared" ca="1" si="392"/>
        <v>-0.36295344079150982</v>
      </c>
      <c r="D8316">
        <f t="shared" ca="1" si="390"/>
        <v>0.91894088665673412</v>
      </c>
      <c r="E8316">
        <f t="shared" ca="1" si="391"/>
        <v>-0.36295344079150982</v>
      </c>
    </row>
    <row r="8317" spans="1:5" x14ac:dyDescent="0.25">
      <c r="A8317">
        <v>8315</v>
      </c>
      <c r="B8317">
        <f t="shared" ca="1" si="392"/>
        <v>0.41059931219616974</v>
      </c>
      <c r="C8317">
        <f t="shared" ca="1" si="392"/>
        <v>-0.676468043240394</v>
      </c>
      <c r="D8317">
        <f t="shared" ca="1" si="390"/>
        <v>0.41059931219616974</v>
      </c>
      <c r="E8317">
        <f t="shared" ca="1" si="391"/>
        <v>-0.676468043240394</v>
      </c>
    </row>
    <row r="8318" spans="1:5" x14ac:dyDescent="0.25">
      <c r="A8318">
        <v>8316</v>
      </c>
      <c r="B8318">
        <f t="shared" ca="1" si="392"/>
        <v>-0.29511804587804757</v>
      </c>
      <c r="C8318">
        <f t="shared" ca="1" si="392"/>
        <v>0.82763589276020189</v>
      </c>
      <c r="D8318">
        <f t="shared" ca="1" si="390"/>
        <v>-0.29511804587804757</v>
      </c>
      <c r="E8318">
        <f t="shared" ca="1" si="391"/>
        <v>0.82763589276020189</v>
      </c>
    </row>
    <row r="8319" spans="1:5" x14ac:dyDescent="0.25">
      <c r="A8319">
        <v>8317</v>
      </c>
      <c r="B8319">
        <f t="shared" ca="1" si="392"/>
        <v>-1.1386105544302083E-3</v>
      </c>
      <c r="C8319">
        <f t="shared" ca="1" si="392"/>
        <v>0.69348521724331902</v>
      </c>
      <c r="D8319">
        <f t="shared" ca="1" si="390"/>
        <v>-1.1386105544302083E-3</v>
      </c>
      <c r="E8319">
        <f t="shared" ca="1" si="391"/>
        <v>0.69348521724331902</v>
      </c>
    </row>
    <row r="8320" spans="1:5" x14ac:dyDescent="0.25">
      <c r="A8320">
        <v>8318</v>
      </c>
      <c r="B8320">
        <f t="shared" ca="1" si="392"/>
        <v>0.81095959622854652</v>
      </c>
      <c r="C8320">
        <f t="shared" ca="1" si="392"/>
        <v>0.98719181638111486</v>
      </c>
      <c r="D8320">
        <f t="shared" ca="1" si="390"/>
        <v>0</v>
      </c>
      <c r="E8320">
        <f t="shared" ca="1" si="391"/>
        <v>0</v>
      </c>
    </row>
    <row r="8321" spans="1:5" x14ac:dyDescent="0.25">
      <c r="A8321">
        <v>8319</v>
      </c>
      <c r="B8321">
        <f t="shared" ca="1" si="392"/>
        <v>0.74402893293066596</v>
      </c>
      <c r="C8321">
        <f t="shared" ca="1" si="392"/>
        <v>-0.75681067459036555</v>
      </c>
      <c r="D8321">
        <f t="shared" ca="1" si="390"/>
        <v>0</v>
      </c>
      <c r="E8321">
        <f t="shared" ca="1" si="391"/>
        <v>0</v>
      </c>
    </row>
    <row r="8322" spans="1:5" x14ac:dyDescent="0.25">
      <c r="A8322">
        <v>8320</v>
      </c>
      <c r="B8322">
        <f t="shared" ca="1" si="392"/>
        <v>-0.26235376243881059</v>
      </c>
      <c r="C8322">
        <f t="shared" ca="1" si="392"/>
        <v>0.16701211796178139</v>
      </c>
      <c r="D8322">
        <f t="shared" ca="1" si="390"/>
        <v>-0.26235376243881059</v>
      </c>
      <c r="E8322">
        <f t="shared" ca="1" si="391"/>
        <v>0.16701211796178139</v>
      </c>
    </row>
    <row r="8323" spans="1:5" x14ac:dyDescent="0.25">
      <c r="A8323">
        <v>8321</v>
      </c>
      <c r="B8323">
        <f t="shared" ca="1" si="392"/>
        <v>-0.42726156401532434</v>
      </c>
      <c r="C8323">
        <f t="shared" ca="1" si="392"/>
        <v>-0.99196541001010052</v>
      </c>
      <c r="D8323">
        <f t="shared" ca="1" si="390"/>
        <v>0</v>
      </c>
      <c r="E8323">
        <f t="shared" ca="1" si="391"/>
        <v>0</v>
      </c>
    </row>
    <row r="8324" spans="1:5" x14ac:dyDescent="0.25">
      <c r="A8324">
        <v>8322</v>
      </c>
      <c r="B8324">
        <f t="shared" ca="1" si="392"/>
        <v>-8.1247366113879727E-2</v>
      </c>
      <c r="C8324">
        <f t="shared" ca="1" si="392"/>
        <v>-0.74671245624900995</v>
      </c>
      <c r="D8324">
        <f t="shared" ca="1" si="390"/>
        <v>-8.1247366113879727E-2</v>
      </c>
      <c r="E8324">
        <f t="shared" ca="1" si="391"/>
        <v>-0.74671245624900995</v>
      </c>
    </row>
    <row r="8325" spans="1:5" x14ac:dyDescent="0.25">
      <c r="A8325">
        <v>8323</v>
      </c>
      <c r="B8325">
        <f t="shared" ca="1" si="392"/>
        <v>-0.85851596729718582</v>
      </c>
      <c r="C8325">
        <f t="shared" ca="1" si="392"/>
        <v>-2.1110530986017784E-2</v>
      </c>
      <c r="D8325">
        <f t="shared" ca="1" si="390"/>
        <v>-0.85851596729718582</v>
      </c>
      <c r="E8325">
        <f t="shared" ca="1" si="391"/>
        <v>-2.1110530986017784E-2</v>
      </c>
    </row>
    <row r="8326" spans="1:5" x14ac:dyDescent="0.25">
      <c r="A8326">
        <v>8324</v>
      </c>
      <c r="B8326">
        <f t="shared" ca="1" si="392"/>
        <v>-0.84262704031452351</v>
      </c>
      <c r="C8326">
        <f t="shared" ca="1" si="392"/>
        <v>0.6738745662773673</v>
      </c>
      <c r="D8326">
        <f t="shared" ca="1" si="390"/>
        <v>0</v>
      </c>
      <c r="E8326">
        <f t="shared" ca="1" si="391"/>
        <v>0</v>
      </c>
    </row>
    <row r="8327" spans="1:5" x14ac:dyDescent="0.25">
      <c r="A8327">
        <v>8325</v>
      </c>
      <c r="B8327">
        <f t="shared" ca="1" si="392"/>
        <v>0.9168049365003168</v>
      </c>
      <c r="C8327">
        <f t="shared" ca="1" si="392"/>
        <v>-0.27075643138108552</v>
      </c>
      <c r="D8327">
        <f t="shared" ca="1" si="390"/>
        <v>0.9168049365003168</v>
      </c>
      <c r="E8327">
        <f t="shared" ca="1" si="391"/>
        <v>-0.27075643138108552</v>
      </c>
    </row>
    <row r="8328" spans="1:5" x14ac:dyDescent="0.25">
      <c r="A8328">
        <v>8326</v>
      </c>
      <c r="B8328">
        <f t="shared" ca="1" si="392"/>
        <v>0.54438614267623464</v>
      </c>
      <c r="C8328">
        <f t="shared" ca="1" si="392"/>
        <v>-0.93304709671992136</v>
      </c>
      <c r="D8328">
        <f t="shared" ca="1" si="390"/>
        <v>0</v>
      </c>
      <c r="E8328">
        <f t="shared" ca="1" si="391"/>
        <v>0</v>
      </c>
    </row>
    <row r="8329" spans="1:5" x14ac:dyDescent="0.25">
      <c r="A8329">
        <v>8327</v>
      </c>
      <c r="B8329">
        <f t="shared" ca="1" si="392"/>
        <v>0.80697277622923846</v>
      </c>
      <c r="C8329">
        <f t="shared" ca="1" si="392"/>
        <v>0.99447515571022671</v>
      </c>
      <c r="D8329">
        <f t="shared" ca="1" si="390"/>
        <v>0</v>
      </c>
      <c r="E8329">
        <f t="shared" ca="1" si="391"/>
        <v>0</v>
      </c>
    </row>
    <row r="8330" spans="1:5" x14ac:dyDescent="0.25">
      <c r="A8330">
        <v>8328</v>
      </c>
      <c r="B8330">
        <f t="shared" ca="1" si="392"/>
        <v>0.41378294367564239</v>
      </c>
      <c r="C8330">
        <f t="shared" ca="1" si="392"/>
        <v>0.31619633780291667</v>
      </c>
      <c r="D8330">
        <f t="shared" ca="1" si="390"/>
        <v>0.41378294367564239</v>
      </c>
      <c r="E8330">
        <f t="shared" ca="1" si="391"/>
        <v>0.31619633780291667</v>
      </c>
    </row>
    <row r="8331" spans="1:5" x14ac:dyDescent="0.25">
      <c r="A8331">
        <v>8329</v>
      </c>
      <c r="B8331">
        <f t="shared" ca="1" si="392"/>
        <v>-0.81264663895570566</v>
      </c>
      <c r="C8331">
        <f t="shared" ca="1" si="392"/>
        <v>-0.46397767858695826</v>
      </c>
      <c r="D8331">
        <f t="shared" ca="1" si="390"/>
        <v>-0.81264663895570566</v>
      </c>
      <c r="E8331">
        <f t="shared" ca="1" si="391"/>
        <v>-0.46397767858695826</v>
      </c>
    </row>
    <row r="8332" spans="1:5" x14ac:dyDescent="0.25">
      <c r="A8332">
        <v>8330</v>
      </c>
      <c r="B8332">
        <f t="shared" ca="1" si="392"/>
        <v>6.7204422774262751E-2</v>
      </c>
      <c r="C8332">
        <f t="shared" ca="1" si="392"/>
        <v>1.5496379754303735E-2</v>
      </c>
      <c r="D8332">
        <f t="shared" ca="1" si="390"/>
        <v>6.7204422774262751E-2</v>
      </c>
      <c r="E8332">
        <f t="shared" ca="1" si="391"/>
        <v>1.5496379754303735E-2</v>
      </c>
    </row>
    <row r="8333" spans="1:5" x14ac:dyDescent="0.25">
      <c r="A8333">
        <v>8331</v>
      </c>
      <c r="B8333">
        <f t="shared" ca="1" si="392"/>
        <v>5.8896393085500431E-2</v>
      </c>
      <c r="C8333">
        <f t="shared" ca="1" si="392"/>
        <v>-0.47825441660602053</v>
      </c>
      <c r="D8333">
        <f t="shared" ca="1" si="390"/>
        <v>5.8896393085500431E-2</v>
      </c>
      <c r="E8333">
        <f t="shared" ca="1" si="391"/>
        <v>-0.47825441660602053</v>
      </c>
    </row>
    <row r="8334" spans="1:5" x14ac:dyDescent="0.25">
      <c r="A8334">
        <v>8332</v>
      </c>
      <c r="B8334">
        <f t="shared" ca="1" si="392"/>
        <v>-0.63350526352890113</v>
      </c>
      <c r="C8334">
        <f t="shared" ca="1" si="392"/>
        <v>-0.10410214012245156</v>
      </c>
      <c r="D8334">
        <f t="shared" ca="1" si="390"/>
        <v>-0.63350526352890113</v>
      </c>
      <c r="E8334">
        <f t="shared" ca="1" si="391"/>
        <v>-0.10410214012245156</v>
      </c>
    </row>
    <row r="8335" spans="1:5" x14ac:dyDescent="0.25">
      <c r="A8335">
        <v>8333</v>
      </c>
      <c r="B8335">
        <f t="shared" ca="1" si="392"/>
        <v>-0.18561123873543695</v>
      </c>
      <c r="C8335">
        <f t="shared" ca="1" si="392"/>
        <v>-0.12982725036267673</v>
      </c>
      <c r="D8335">
        <f t="shared" ca="1" si="390"/>
        <v>-0.18561123873543695</v>
      </c>
      <c r="E8335">
        <f t="shared" ca="1" si="391"/>
        <v>-0.12982725036267673</v>
      </c>
    </row>
    <row r="8336" spans="1:5" x14ac:dyDescent="0.25">
      <c r="A8336">
        <v>8334</v>
      </c>
      <c r="B8336">
        <f t="shared" ca="1" si="392"/>
        <v>-0.52505452938494757</v>
      </c>
      <c r="C8336">
        <f t="shared" ca="1" si="392"/>
        <v>0.73527374802988277</v>
      </c>
      <c r="D8336">
        <f t="shared" ca="1" si="390"/>
        <v>-0.52505452938494757</v>
      </c>
      <c r="E8336">
        <f t="shared" ca="1" si="391"/>
        <v>0.73527374802988277</v>
      </c>
    </row>
    <row r="8337" spans="1:5" x14ac:dyDescent="0.25">
      <c r="A8337">
        <v>8335</v>
      </c>
      <c r="B8337">
        <f t="shared" ca="1" si="392"/>
        <v>-0.47127544975734126</v>
      </c>
      <c r="C8337">
        <f t="shared" ca="1" si="392"/>
        <v>-9.7775277821290585E-2</v>
      </c>
      <c r="D8337">
        <f t="shared" ca="1" si="390"/>
        <v>-0.47127544975734126</v>
      </c>
      <c r="E8337">
        <f t="shared" ca="1" si="391"/>
        <v>-9.7775277821290585E-2</v>
      </c>
    </row>
    <row r="8338" spans="1:5" x14ac:dyDescent="0.25">
      <c r="A8338">
        <v>8336</v>
      </c>
      <c r="B8338">
        <f t="shared" ca="1" si="392"/>
        <v>0.40844956438895541</v>
      </c>
      <c r="C8338">
        <f t="shared" ca="1" si="392"/>
        <v>0.15765998757903832</v>
      </c>
      <c r="D8338">
        <f t="shared" ca="1" si="390"/>
        <v>0.40844956438895541</v>
      </c>
      <c r="E8338">
        <f t="shared" ca="1" si="391"/>
        <v>0.15765998757903832</v>
      </c>
    </row>
    <row r="8339" spans="1:5" x14ac:dyDescent="0.25">
      <c r="A8339">
        <v>8337</v>
      </c>
      <c r="B8339">
        <f t="shared" ca="1" si="392"/>
        <v>-0.80674953669971616</v>
      </c>
      <c r="C8339">
        <f t="shared" ca="1" si="392"/>
        <v>-0.99262031443746879</v>
      </c>
      <c r="D8339">
        <f t="shared" ca="1" si="390"/>
        <v>0</v>
      </c>
      <c r="E8339">
        <f t="shared" ca="1" si="391"/>
        <v>0</v>
      </c>
    </row>
    <row r="8340" spans="1:5" x14ac:dyDescent="0.25">
      <c r="A8340">
        <v>8338</v>
      </c>
      <c r="B8340">
        <f t="shared" ca="1" si="392"/>
        <v>0.70401812894780758</v>
      </c>
      <c r="C8340">
        <f t="shared" ca="1" si="392"/>
        <v>-0.89768937409559713</v>
      </c>
      <c r="D8340">
        <f t="shared" ca="1" si="390"/>
        <v>0</v>
      </c>
      <c r="E8340">
        <f t="shared" ca="1" si="391"/>
        <v>0</v>
      </c>
    </row>
    <row r="8341" spans="1:5" x14ac:dyDescent="0.25">
      <c r="A8341">
        <v>8339</v>
      </c>
      <c r="B8341">
        <f t="shared" ca="1" si="392"/>
        <v>0.67200193447488599</v>
      </c>
      <c r="C8341">
        <f t="shared" ca="1" si="392"/>
        <v>0.48918153074674664</v>
      </c>
      <c r="D8341">
        <f t="shared" ca="1" si="390"/>
        <v>0.67200193447488599</v>
      </c>
      <c r="E8341">
        <f t="shared" ca="1" si="391"/>
        <v>0.48918153074674664</v>
      </c>
    </row>
    <row r="8342" spans="1:5" x14ac:dyDescent="0.25">
      <c r="A8342">
        <v>8340</v>
      </c>
      <c r="B8342">
        <f t="shared" ca="1" si="392"/>
        <v>0.26594267424767914</v>
      </c>
      <c r="C8342">
        <f t="shared" ca="1" si="392"/>
        <v>-0.39546891810885909</v>
      </c>
      <c r="D8342">
        <f t="shared" ca="1" si="390"/>
        <v>0.26594267424767914</v>
      </c>
      <c r="E8342">
        <f t="shared" ca="1" si="391"/>
        <v>-0.39546891810885909</v>
      </c>
    </row>
    <row r="8343" spans="1:5" x14ac:dyDescent="0.25">
      <c r="A8343">
        <v>8341</v>
      </c>
      <c r="B8343">
        <f t="shared" ca="1" si="392"/>
        <v>-0.75723555244998386</v>
      </c>
      <c r="C8343">
        <f t="shared" ca="1" si="392"/>
        <v>-0.39351271285796585</v>
      </c>
      <c r="D8343">
        <f t="shared" ca="1" si="390"/>
        <v>-0.75723555244998386</v>
      </c>
      <c r="E8343">
        <f t="shared" ca="1" si="391"/>
        <v>-0.39351271285796585</v>
      </c>
    </row>
    <row r="8344" spans="1:5" x14ac:dyDescent="0.25">
      <c r="A8344">
        <v>8342</v>
      </c>
      <c r="B8344">
        <f t="shared" ca="1" si="392"/>
        <v>9.0105654368233035E-2</v>
      </c>
      <c r="C8344">
        <f t="shared" ca="1" si="392"/>
        <v>0.77388470682859345</v>
      </c>
      <c r="D8344">
        <f t="shared" ca="1" si="390"/>
        <v>9.0105654368233035E-2</v>
      </c>
      <c r="E8344">
        <f t="shared" ca="1" si="391"/>
        <v>0.77388470682859345</v>
      </c>
    </row>
    <row r="8345" spans="1:5" x14ac:dyDescent="0.25">
      <c r="A8345">
        <v>8343</v>
      </c>
      <c r="B8345">
        <f t="shared" ca="1" si="392"/>
        <v>0.51208101344875967</v>
      </c>
      <c r="C8345">
        <f t="shared" ca="1" si="392"/>
        <v>0.52512399736826354</v>
      </c>
      <c r="D8345">
        <f t="shared" ca="1" si="390"/>
        <v>0.51208101344875967</v>
      </c>
      <c r="E8345">
        <f t="shared" ca="1" si="391"/>
        <v>0.52512399736826354</v>
      </c>
    </row>
    <row r="8346" spans="1:5" x14ac:dyDescent="0.25">
      <c r="A8346">
        <v>8344</v>
      </c>
      <c r="B8346">
        <f t="shared" ca="1" si="392"/>
        <v>0.95200713900869882</v>
      </c>
      <c r="C8346">
        <f t="shared" ca="1" si="392"/>
        <v>0.47623227979865601</v>
      </c>
      <c r="D8346">
        <f t="shared" ca="1" si="390"/>
        <v>0</v>
      </c>
      <c r="E8346">
        <f t="shared" ca="1" si="391"/>
        <v>0</v>
      </c>
    </row>
    <row r="8347" spans="1:5" x14ac:dyDescent="0.25">
      <c r="A8347">
        <v>8345</v>
      </c>
      <c r="B8347">
        <f t="shared" ca="1" si="392"/>
        <v>0.60296347566492026</v>
      </c>
      <c r="C8347">
        <f t="shared" ca="1" si="392"/>
        <v>-2.7813175641842935E-2</v>
      </c>
      <c r="D8347">
        <f t="shared" ca="1" si="390"/>
        <v>0.60296347566492026</v>
      </c>
      <c r="E8347">
        <f t="shared" ca="1" si="391"/>
        <v>-2.7813175641842935E-2</v>
      </c>
    </row>
    <row r="8348" spans="1:5" x14ac:dyDescent="0.25">
      <c r="A8348">
        <v>8346</v>
      </c>
      <c r="B8348">
        <f t="shared" ca="1" si="392"/>
        <v>0.68812488591726839</v>
      </c>
      <c r="C8348">
        <f t="shared" ca="1" si="392"/>
        <v>0.34759896228961584</v>
      </c>
      <c r="D8348">
        <f t="shared" ca="1" si="390"/>
        <v>0.68812488591726839</v>
      </c>
      <c r="E8348">
        <f t="shared" ca="1" si="391"/>
        <v>0.34759896228961584</v>
      </c>
    </row>
    <row r="8349" spans="1:5" x14ac:dyDescent="0.25">
      <c r="A8349">
        <v>8347</v>
      </c>
      <c r="B8349">
        <f t="shared" ca="1" si="392"/>
        <v>0.34399259056783626</v>
      </c>
      <c r="C8349">
        <f t="shared" ca="1" si="392"/>
        <v>-9.6362519012365588E-2</v>
      </c>
      <c r="D8349">
        <f t="shared" ca="1" si="390"/>
        <v>0.34399259056783626</v>
      </c>
      <c r="E8349">
        <f t="shared" ca="1" si="391"/>
        <v>-9.6362519012365588E-2</v>
      </c>
    </row>
    <row r="8350" spans="1:5" x14ac:dyDescent="0.25">
      <c r="A8350">
        <v>8348</v>
      </c>
      <c r="B8350">
        <f t="shared" ca="1" si="392"/>
        <v>-0.15453561308107666</v>
      </c>
      <c r="C8350">
        <f t="shared" ca="1" si="392"/>
        <v>-0.76377204257803299</v>
      </c>
      <c r="D8350">
        <f t="shared" ca="1" si="390"/>
        <v>-0.15453561308107666</v>
      </c>
      <c r="E8350">
        <f t="shared" ca="1" si="391"/>
        <v>-0.76377204257803299</v>
      </c>
    </row>
    <row r="8351" spans="1:5" x14ac:dyDescent="0.25">
      <c r="A8351">
        <v>8349</v>
      </c>
      <c r="B8351">
        <f t="shared" ca="1" si="392"/>
        <v>0.17577062606986749</v>
      </c>
      <c r="C8351">
        <f t="shared" ca="1" si="392"/>
        <v>-0.91067595140431568</v>
      </c>
      <c r="D8351">
        <f t="shared" ca="1" si="390"/>
        <v>0.17577062606986749</v>
      </c>
      <c r="E8351">
        <f t="shared" ca="1" si="391"/>
        <v>-0.91067595140431568</v>
      </c>
    </row>
    <row r="8352" spans="1:5" x14ac:dyDescent="0.25">
      <c r="A8352">
        <v>8350</v>
      </c>
      <c r="B8352">
        <f t="shared" ca="1" si="392"/>
        <v>-0.26944684983826606</v>
      </c>
      <c r="C8352">
        <f t="shared" ca="1" si="392"/>
        <v>0.22476528957567043</v>
      </c>
      <c r="D8352">
        <f t="shared" ca="1" si="390"/>
        <v>-0.26944684983826606</v>
      </c>
      <c r="E8352">
        <f t="shared" ca="1" si="391"/>
        <v>0.22476528957567043</v>
      </c>
    </row>
    <row r="8353" spans="1:5" x14ac:dyDescent="0.25">
      <c r="A8353">
        <v>8351</v>
      </c>
      <c r="B8353">
        <f t="shared" ca="1" si="392"/>
        <v>-0.70392012173956497</v>
      </c>
      <c r="C8353">
        <f t="shared" ca="1" si="392"/>
        <v>0.63394437769579692</v>
      </c>
      <c r="D8353">
        <f t="shared" ca="1" si="390"/>
        <v>-0.70392012173956497</v>
      </c>
      <c r="E8353">
        <f t="shared" ca="1" si="391"/>
        <v>0.63394437769579692</v>
      </c>
    </row>
    <row r="8354" spans="1:5" x14ac:dyDescent="0.25">
      <c r="A8354">
        <v>8352</v>
      </c>
      <c r="B8354">
        <f t="shared" ca="1" si="392"/>
        <v>0.74980288295288156</v>
      </c>
      <c r="C8354">
        <f t="shared" ca="1" si="392"/>
        <v>0.57054246814420106</v>
      </c>
      <c r="D8354">
        <f t="shared" ca="1" si="390"/>
        <v>0.74980288295288156</v>
      </c>
      <c r="E8354">
        <f t="shared" ca="1" si="391"/>
        <v>0.57054246814420106</v>
      </c>
    </row>
    <row r="8355" spans="1:5" x14ac:dyDescent="0.25">
      <c r="A8355">
        <v>8353</v>
      </c>
      <c r="B8355">
        <f t="shared" ca="1" si="392"/>
        <v>-0.56758829251524268</v>
      </c>
      <c r="C8355">
        <f t="shared" ca="1" si="392"/>
        <v>-0.36159381593846618</v>
      </c>
      <c r="D8355">
        <f t="shared" ca="1" si="390"/>
        <v>-0.56758829251524268</v>
      </c>
      <c r="E8355">
        <f t="shared" ca="1" si="391"/>
        <v>-0.36159381593846618</v>
      </c>
    </row>
    <row r="8356" spans="1:5" x14ac:dyDescent="0.25">
      <c r="A8356">
        <v>8354</v>
      </c>
      <c r="B8356">
        <f t="shared" ca="1" si="392"/>
        <v>0.497115142655848</v>
      </c>
      <c r="C8356">
        <f t="shared" ca="1" si="392"/>
        <v>0.62231827141520668</v>
      </c>
      <c r="D8356">
        <f t="shared" ca="1" si="390"/>
        <v>0.497115142655848</v>
      </c>
      <c r="E8356">
        <f t="shared" ca="1" si="391"/>
        <v>0.62231827141520668</v>
      </c>
    </row>
    <row r="8357" spans="1:5" x14ac:dyDescent="0.25">
      <c r="A8357">
        <v>8355</v>
      </c>
      <c r="B8357">
        <f t="shared" ca="1" si="392"/>
        <v>-9.6795699193720441E-2</v>
      </c>
      <c r="C8357">
        <f t="shared" ca="1" si="392"/>
        <v>0.25955716859287015</v>
      </c>
      <c r="D8357">
        <f t="shared" ca="1" si="390"/>
        <v>-9.6795699193720441E-2</v>
      </c>
      <c r="E8357">
        <f t="shared" ca="1" si="391"/>
        <v>0.25955716859287015</v>
      </c>
    </row>
    <row r="8358" spans="1:5" x14ac:dyDescent="0.25">
      <c r="A8358">
        <v>8356</v>
      </c>
      <c r="B8358">
        <f t="shared" ca="1" si="392"/>
        <v>0.91744088990971862</v>
      </c>
      <c r="C8358">
        <f t="shared" ca="1" si="392"/>
        <v>-0.99583110814611442</v>
      </c>
      <c r="D8358">
        <f t="shared" ca="1" si="390"/>
        <v>0</v>
      </c>
      <c r="E8358">
        <f t="shared" ca="1" si="391"/>
        <v>0</v>
      </c>
    </row>
    <row r="8359" spans="1:5" x14ac:dyDescent="0.25">
      <c r="A8359">
        <v>8357</v>
      </c>
      <c r="B8359">
        <f t="shared" ca="1" si="392"/>
        <v>0.72080101475964908</v>
      </c>
      <c r="C8359">
        <f t="shared" ca="1" si="392"/>
        <v>0.55639702256115497</v>
      </c>
      <c r="D8359">
        <f t="shared" ca="1" si="390"/>
        <v>0.72080101475964908</v>
      </c>
      <c r="E8359">
        <f t="shared" ca="1" si="391"/>
        <v>0.55639702256115497</v>
      </c>
    </row>
    <row r="8360" spans="1:5" x14ac:dyDescent="0.25">
      <c r="A8360">
        <v>8358</v>
      </c>
      <c r="B8360">
        <f t="shared" ca="1" si="392"/>
        <v>6.8572418612838248E-2</v>
      </c>
      <c r="C8360">
        <f t="shared" ca="1" si="392"/>
        <v>0.84834718008626231</v>
      </c>
      <c r="D8360">
        <f t="shared" ca="1" si="390"/>
        <v>6.8572418612838248E-2</v>
      </c>
      <c r="E8360">
        <f t="shared" ca="1" si="391"/>
        <v>0.84834718008626231</v>
      </c>
    </row>
    <row r="8361" spans="1:5" x14ac:dyDescent="0.25">
      <c r="A8361">
        <v>8359</v>
      </c>
      <c r="B8361">
        <f t="shared" ca="1" si="392"/>
        <v>5.0759104614364503E-2</v>
      </c>
      <c r="C8361">
        <f t="shared" ca="1" si="392"/>
        <v>-0.98973143058152835</v>
      </c>
      <c r="D8361">
        <f t="shared" ca="1" si="390"/>
        <v>5.0759104614364503E-2</v>
      </c>
      <c r="E8361">
        <f t="shared" ca="1" si="391"/>
        <v>-0.98973143058152835</v>
      </c>
    </row>
    <row r="8362" spans="1:5" x14ac:dyDescent="0.25">
      <c r="A8362">
        <v>8360</v>
      </c>
      <c r="B8362">
        <f t="shared" ca="1" si="392"/>
        <v>-0.65898078921624559</v>
      </c>
      <c r="C8362">
        <f t="shared" ca="1" si="392"/>
        <v>-1.9135040414531623E-2</v>
      </c>
      <c r="D8362">
        <f t="shared" ca="1" si="390"/>
        <v>-0.65898078921624559</v>
      </c>
      <c r="E8362">
        <f t="shared" ca="1" si="391"/>
        <v>-1.9135040414531623E-2</v>
      </c>
    </row>
    <row r="8363" spans="1:5" x14ac:dyDescent="0.25">
      <c r="A8363">
        <v>8361</v>
      </c>
      <c r="B8363">
        <f t="shared" ca="1" si="392"/>
        <v>0.17089347640564334</v>
      </c>
      <c r="C8363">
        <f t="shared" ca="1" si="392"/>
        <v>-0.84464533764097394</v>
      </c>
      <c r="D8363">
        <f t="shared" ref="D8363:D8426" ca="1" si="393">IF(B8363^2+C8363^2&lt;1,B8363,0)</f>
        <v>0.17089347640564334</v>
      </c>
      <c r="E8363">
        <f t="shared" ref="E8363:E8426" ca="1" si="394">IF(D8363=0,0,C8363)</f>
        <v>-0.84464533764097394</v>
      </c>
    </row>
    <row r="8364" spans="1:5" x14ac:dyDescent="0.25">
      <c r="A8364">
        <v>8362</v>
      </c>
      <c r="B8364">
        <f t="shared" ref="B8364:C8427" ca="1" si="395">1-2*RAND()</f>
        <v>-0.78275311803785241</v>
      </c>
      <c r="C8364">
        <f t="shared" ca="1" si="395"/>
        <v>0.71463605379190431</v>
      </c>
      <c r="D8364">
        <f t="shared" ca="1" si="393"/>
        <v>0</v>
      </c>
      <c r="E8364">
        <f t="shared" ca="1" si="394"/>
        <v>0</v>
      </c>
    </row>
    <row r="8365" spans="1:5" x14ac:dyDescent="0.25">
      <c r="A8365">
        <v>8363</v>
      </c>
      <c r="B8365">
        <f t="shared" ca="1" si="395"/>
        <v>-0.47719812598343858</v>
      </c>
      <c r="C8365">
        <f t="shared" ca="1" si="395"/>
        <v>-0.34695666403041847</v>
      </c>
      <c r="D8365">
        <f t="shared" ca="1" si="393"/>
        <v>-0.47719812598343858</v>
      </c>
      <c r="E8365">
        <f t="shared" ca="1" si="394"/>
        <v>-0.34695666403041847</v>
      </c>
    </row>
    <row r="8366" spans="1:5" x14ac:dyDescent="0.25">
      <c r="A8366">
        <v>8364</v>
      </c>
      <c r="B8366">
        <f t="shared" ca="1" si="395"/>
        <v>-0.6492427295750256</v>
      </c>
      <c r="C8366">
        <f t="shared" ca="1" si="395"/>
        <v>0.1910676588575615</v>
      </c>
      <c r="D8366">
        <f t="shared" ca="1" si="393"/>
        <v>-0.6492427295750256</v>
      </c>
      <c r="E8366">
        <f t="shared" ca="1" si="394"/>
        <v>0.1910676588575615</v>
      </c>
    </row>
    <row r="8367" spans="1:5" x14ac:dyDescent="0.25">
      <c r="A8367">
        <v>8365</v>
      </c>
      <c r="B8367">
        <f t="shared" ca="1" si="395"/>
        <v>0.9914997952385145</v>
      </c>
      <c r="C8367">
        <f t="shared" ca="1" si="395"/>
        <v>-0.74409932902513098</v>
      </c>
      <c r="D8367">
        <f t="shared" ca="1" si="393"/>
        <v>0</v>
      </c>
      <c r="E8367">
        <f t="shared" ca="1" si="394"/>
        <v>0</v>
      </c>
    </row>
    <row r="8368" spans="1:5" x14ac:dyDescent="0.25">
      <c r="A8368">
        <v>8366</v>
      </c>
      <c r="B8368">
        <f t="shared" ca="1" si="395"/>
        <v>-0.65608164155965509</v>
      </c>
      <c r="C8368">
        <f t="shared" ca="1" si="395"/>
        <v>2.0074937190961872E-2</v>
      </c>
      <c r="D8368">
        <f t="shared" ca="1" si="393"/>
        <v>-0.65608164155965509</v>
      </c>
      <c r="E8368">
        <f t="shared" ca="1" si="394"/>
        <v>2.0074937190961872E-2</v>
      </c>
    </row>
    <row r="8369" spans="1:5" x14ac:dyDescent="0.25">
      <c r="A8369">
        <v>8367</v>
      </c>
      <c r="B8369">
        <f t="shared" ca="1" si="395"/>
        <v>0.85442247652622694</v>
      </c>
      <c r="C8369">
        <f t="shared" ca="1" si="395"/>
        <v>0.52955203920807681</v>
      </c>
      <c r="D8369">
        <f t="shared" ca="1" si="393"/>
        <v>0</v>
      </c>
      <c r="E8369">
        <f t="shared" ca="1" si="394"/>
        <v>0</v>
      </c>
    </row>
    <row r="8370" spans="1:5" x14ac:dyDescent="0.25">
      <c r="A8370">
        <v>8368</v>
      </c>
      <c r="B8370">
        <f t="shared" ca="1" si="395"/>
        <v>7.0369568153503481E-2</v>
      </c>
      <c r="C8370">
        <f t="shared" ca="1" si="395"/>
        <v>0.71186723354753889</v>
      </c>
      <c r="D8370">
        <f t="shared" ca="1" si="393"/>
        <v>7.0369568153503481E-2</v>
      </c>
      <c r="E8370">
        <f t="shared" ca="1" si="394"/>
        <v>0.71186723354753889</v>
      </c>
    </row>
    <row r="8371" spans="1:5" x14ac:dyDescent="0.25">
      <c r="A8371">
        <v>8369</v>
      </c>
      <c r="B8371">
        <f t="shared" ca="1" si="395"/>
        <v>-0.18701399846237399</v>
      </c>
      <c r="C8371">
        <f t="shared" ca="1" si="395"/>
        <v>-0.82468902254886056</v>
      </c>
      <c r="D8371">
        <f t="shared" ca="1" si="393"/>
        <v>-0.18701399846237399</v>
      </c>
      <c r="E8371">
        <f t="shared" ca="1" si="394"/>
        <v>-0.82468902254886056</v>
      </c>
    </row>
    <row r="8372" spans="1:5" x14ac:dyDescent="0.25">
      <c r="A8372">
        <v>8370</v>
      </c>
      <c r="B8372">
        <f t="shared" ca="1" si="395"/>
        <v>0.34214659026472805</v>
      </c>
      <c r="C8372">
        <f t="shared" ca="1" si="395"/>
        <v>-5.5618296005822465E-2</v>
      </c>
      <c r="D8372">
        <f t="shared" ca="1" si="393"/>
        <v>0.34214659026472805</v>
      </c>
      <c r="E8372">
        <f t="shared" ca="1" si="394"/>
        <v>-5.5618296005822465E-2</v>
      </c>
    </row>
    <row r="8373" spans="1:5" x14ac:dyDescent="0.25">
      <c r="A8373">
        <v>8371</v>
      </c>
      <c r="B8373">
        <f t="shared" ca="1" si="395"/>
        <v>0.34968328910657287</v>
      </c>
      <c r="C8373">
        <f t="shared" ca="1" si="395"/>
        <v>-0.32152780570767447</v>
      </c>
      <c r="D8373">
        <f t="shared" ca="1" si="393"/>
        <v>0.34968328910657287</v>
      </c>
      <c r="E8373">
        <f t="shared" ca="1" si="394"/>
        <v>-0.32152780570767447</v>
      </c>
    </row>
    <row r="8374" spans="1:5" x14ac:dyDescent="0.25">
      <c r="A8374">
        <v>8372</v>
      </c>
      <c r="B8374">
        <f t="shared" ca="1" si="395"/>
        <v>-0.9621523825848135</v>
      </c>
      <c r="C8374">
        <f t="shared" ca="1" si="395"/>
        <v>0.35076205329164045</v>
      </c>
      <c r="D8374">
        <f t="shared" ca="1" si="393"/>
        <v>0</v>
      </c>
      <c r="E8374">
        <f t="shared" ca="1" si="394"/>
        <v>0</v>
      </c>
    </row>
    <row r="8375" spans="1:5" x14ac:dyDescent="0.25">
      <c r="A8375">
        <v>8373</v>
      </c>
      <c r="B8375">
        <f t="shared" ca="1" si="395"/>
        <v>-1.400628149154115E-2</v>
      </c>
      <c r="C8375">
        <f t="shared" ca="1" si="395"/>
        <v>-2.5467428979609741E-2</v>
      </c>
      <c r="D8375">
        <f t="shared" ca="1" si="393"/>
        <v>-1.400628149154115E-2</v>
      </c>
      <c r="E8375">
        <f t="shared" ca="1" si="394"/>
        <v>-2.5467428979609741E-2</v>
      </c>
    </row>
    <row r="8376" spans="1:5" x14ac:dyDescent="0.25">
      <c r="A8376">
        <v>8374</v>
      </c>
      <c r="B8376">
        <f t="shared" ca="1" si="395"/>
        <v>-0.25763399279357313</v>
      </c>
      <c r="C8376">
        <f t="shared" ca="1" si="395"/>
        <v>0.73926005708782649</v>
      </c>
      <c r="D8376">
        <f t="shared" ca="1" si="393"/>
        <v>-0.25763399279357313</v>
      </c>
      <c r="E8376">
        <f t="shared" ca="1" si="394"/>
        <v>0.73926005708782649</v>
      </c>
    </row>
    <row r="8377" spans="1:5" x14ac:dyDescent="0.25">
      <c r="A8377">
        <v>8375</v>
      </c>
      <c r="B8377">
        <f t="shared" ca="1" si="395"/>
        <v>0.22792596142689359</v>
      </c>
      <c r="C8377">
        <f t="shared" ca="1" si="395"/>
        <v>-0.79754751144568892</v>
      </c>
      <c r="D8377">
        <f t="shared" ca="1" si="393"/>
        <v>0.22792596142689359</v>
      </c>
      <c r="E8377">
        <f t="shared" ca="1" si="394"/>
        <v>-0.79754751144568892</v>
      </c>
    </row>
    <row r="8378" spans="1:5" x14ac:dyDescent="0.25">
      <c r="A8378">
        <v>8376</v>
      </c>
      <c r="B8378">
        <f t="shared" ca="1" si="395"/>
        <v>0.40737513484697541</v>
      </c>
      <c r="C8378">
        <f t="shared" ca="1" si="395"/>
        <v>0.77757201633592166</v>
      </c>
      <c r="D8378">
        <f t="shared" ca="1" si="393"/>
        <v>0.40737513484697541</v>
      </c>
      <c r="E8378">
        <f t="shared" ca="1" si="394"/>
        <v>0.77757201633592166</v>
      </c>
    </row>
    <row r="8379" spans="1:5" x14ac:dyDescent="0.25">
      <c r="A8379">
        <v>8377</v>
      </c>
      <c r="B8379">
        <f t="shared" ca="1" si="395"/>
        <v>-0.69018278985929471</v>
      </c>
      <c r="C8379">
        <f t="shared" ca="1" si="395"/>
        <v>-0.84047470794285362</v>
      </c>
      <c r="D8379">
        <f t="shared" ca="1" si="393"/>
        <v>0</v>
      </c>
      <c r="E8379">
        <f t="shared" ca="1" si="394"/>
        <v>0</v>
      </c>
    </row>
    <row r="8380" spans="1:5" x14ac:dyDescent="0.25">
      <c r="A8380">
        <v>8378</v>
      </c>
      <c r="B8380">
        <f t="shared" ca="1" si="395"/>
        <v>-0.832993346317908</v>
      </c>
      <c r="C8380">
        <f t="shared" ca="1" si="395"/>
        <v>0.73467674688885842</v>
      </c>
      <c r="D8380">
        <f t="shared" ca="1" si="393"/>
        <v>0</v>
      </c>
      <c r="E8380">
        <f t="shared" ca="1" si="394"/>
        <v>0</v>
      </c>
    </row>
    <row r="8381" spans="1:5" x14ac:dyDescent="0.25">
      <c r="A8381">
        <v>8379</v>
      </c>
      <c r="B8381">
        <f t="shared" ca="1" si="395"/>
        <v>0.80410053842106022</v>
      </c>
      <c r="C8381">
        <f t="shared" ca="1" si="395"/>
        <v>-0.10431541143278422</v>
      </c>
      <c r="D8381">
        <f t="shared" ca="1" si="393"/>
        <v>0.80410053842106022</v>
      </c>
      <c r="E8381">
        <f t="shared" ca="1" si="394"/>
        <v>-0.10431541143278422</v>
      </c>
    </row>
    <row r="8382" spans="1:5" x14ac:dyDescent="0.25">
      <c r="A8382">
        <v>8380</v>
      </c>
      <c r="B8382">
        <f t="shared" ca="1" si="395"/>
        <v>-0.74842665523800833</v>
      </c>
      <c r="C8382">
        <f t="shared" ca="1" si="395"/>
        <v>0.70932570773758963</v>
      </c>
      <c r="D8382">
        <f t="shared" ca="1" si="393"/>
        <v>0</v>
      </c>
      <c r="E8382">
        <f t="shared" ca="1" si="394"/>
        <v>0</v>
      </c>
    </row>
    <row r="8383" spans="1:5" x14ac:dyDescent="0.25">
      <c r="A8383">
        <v>8381</v>
      </c>
      <c r="B8383">
        <f t="shared" ca="1" si="395"/>
        <v>-0.43555494926206628</v>
      </c>
      <c r="C8383">
        <f t="shared" ca="1" si="395"/>
        <v>-0.88083257223879219</v>
      </c>
      <c r="D8383">
        <f t="shared" ca="1" si="393"/>
        <v>-0.43555494926206628</v>
      </c>
      <c r="E8383">
        <f t="shared" ca="1" si="394"/>
        <v>-0.88083257223879219</v>
      </c>
    </row>
    <row r="8384" spans="1:5" x14ac:dyDescent="0.25">
      <c r="A8384">
        <v>8382</v>
      </c>
      <c r="B8384">
        <f t="shared" ca="1" si="395"/>
        <v>0.72576449798628095</v>
      </c>
      <c r="C8384">
        <f t="shared" ca="1" si="395"/>
        <v>0.38318226104551512</v>
      </c>
      <c r="D8384">
        <f t="shared" ca="1" si="393"/>
        <v>0.72576449798628095</v>
      </c>
      <c r="E8384">
        <f t="shared" ca="1" si="394"/>
        <v>0.38318226104551512</v>
      </c>
    </row>
    <row r="8385" spans="1:5" x14ac:dyDescent="0.25">
      <c r="A8385">
        <v>8383</v>
      </c>
      <c r="B8385">
        <f t="shared" ca="1" si="395"/>
        <v>0.18450295723935684</v>
      </c>
      <c r="C8385">
        <f t="shared" ca="1" si="395"/>
        <v>-5.0476868742759917E-2</v>
      </c>
      <c r="D8385">
        <f t="shared" ca="1" si="393"/>
        <v>0.18450295723935684</v>
      </c>
      <c r="E8385">
        <f t="shared" ca="1" si="394"/>
        <v>-5.0476868742759917E-2</v>
      </c>
    </row>
    <row r="8386" spans="1:5" x14ac:dyDescent="0.25">
      <c r="A8386">
        <v>8384</v>
      </c>
      <c r="B8386">
        <f t="shared" ca="1" si="395"/>
        <v>-0.11340853220260882</v>
      </c>
      <c r="C8386">
        <f t="shared" ca="1" si="395"/>
        <v>-0.54739103074428619</v>
      </c>
      <c r="D8386">
        <f t="shared" ca="1" si="393"/>
        <v>-0.11340853220260882</v>
      </c>
      <c r="E8386">
        <f t="shared" ca="1" si="394"/>
        <v>-0.54739103074428619</v>
      </c>
    </row>
    <row r="8387" spans="1:5" x14ac:dyDescent="0.25">
      <c r="A8387">
        <v>8385</v>
      </c>
      <c r="B8387">
        <f t="shared" ca="1" si="395"/>
        <v>0.74555393961051641</v>
      </c>
      <c r="C8387">
        <f t="shared" ca="1" si="395"/>
        <v>0.16525830624103599</v>
      </c>
      <c r="D8387">
        <f t="shared" ca="1" si="393"/>
        <v>0.74555393961051641</v>
      </c>
      <c r="E8387">
        <f t="shared" ca="1" si="394"/>
        <v>0.16525830624103599</v>
      </c>
    </row>
    <row r="8388" spans="1:5" x14ac:dyDescent="0.25">
      <c r="A8388">
        <v>8386</v>
      </c>
      <c r="B8388">
        <f t="shared" ca="1" si="395"/>
        <v>0.10427577067911931</v>
      </c>
      <c r="C8388">
        <f t="shared" ca="1" si="395"/>
        <v>-0.79657233140481831</v>
      </c>
      <c r="D8388">
        <f t="shared" ca="1" si="393"/>
        <v>0.10427577067911931</v>
      </c>
      <c r="E8388">
        <f t="shared" ca="1" si="394"/>
        <v>-0.79657233140481831</v>
      </c>
    </row>
    <row r="8389" spans="1:5" x14ac:dyDescent="0.25">
      <c r="A8389">
        <v>8387</v>
      </c>
      <c r="B8389">
        <f t="shared" ca="1" si="395"/>
        <v>-0.24724385806594373</v>
      </c>
      <c r="C8389">
        <f t="shared" ca="1" si="395"/>
        <v>0.67255863750045131</v>
      </c>
      <c r="D8389">
        <f t="shared" ca="1" si="393"/>
        <v>-0.24724385806594373</v>
      </c>
      <c r="E8389">
        <f t="shared" ca="1" si="394"/>
        <v>0.67255863750045131</v>
      </c>
    </row>
    <row r="8390" spans="1:5" x14ac:dyDescent="0.25">
      <c r="A8390">
        <v>8388</v>
      </c>
      <c r="B8390">
        <f t="shared" ca="1" si="395"/>
        <v>-0.47667935991955512</v>
      </c>
      <c r="C8390">
        <f t="shared" ca="1" si="395"/>
        <v>-0.10870782376936927</v>
      </c>
      <c r="D8390">
        <f t="shared" ca="1" si="393"/>
        <v>-0.47667935991955512</v>
      </c>
      <c r="E8390">
        <f t="shared" ca="1" si="394"/>
        <v>-0.10870782376936927</v>
      </c>
    </row>
    <row r="8391" spans="1:5" x14ac:dyDescent="0.25">
      <c r="A8391">
        <v>8389</v>
      </c>
      <c r="B8391">
        <f t="shared" ca="1" si="395"/>
        <v>-0.89902135970128483</v>
      </c>
      <c r="C8391">
        <f t="shared" ca="1" si="395"/>
        <v>-0.52310921784989395</v>
      </c>
      <c r="D8391">
        <f t="shared" ca="1" si="393"/>
        <v>0</v>
      </c>
      <c r="E8391">
        <f t="shared" ca="1" si="394"/>
        <v>0</v>
      </c>
    </row>
    <row r="8392" spans="1:5" x14ac:dyDescent="0.25">
      <c r="A8392">
        <v>8390</v>
      </c>
      <c r="B8392">
        <f t="shared" ca="1" si="395"/>
        <v>0.36207114031235976</v>
      </c>
      <c r="C8392">
        <f t="shared" ca="1" si="395"/>
        <v>0.28493988401870429</v>
      </c>
      <c r="D8392">
        <f t="shared" ca="1" si="393"/>
        <v>0.36207114031235976</v>
      </c>
      <c r="E8392">
        <f t="shared" ca="1" si="394"/>
        <v>0.28493988401870429</v>
      </c>
    </row>
    <row r="8393" spans="1:5" x14ac:dyDescent="0.25">
      <c r="A8393">
        <v>8391</v>
      </c>
      <c r="B8393">
        <f t="shared" ca="1" si="395"/>
        <v>0.65578326868864423</v>
      </c>
      <c r="C8393">
        <f t="shared" ca="1" si="395"/>
        <v>0.19664941519448154</v>
      </c>
      <c r="D8393">
        <f t="shared" ca="1" si="393"/>
        <v>0.65578326868864423</v>
      </c>
      <c r="E8393">
        <f t="shared" ca="1" si="394"/>
        <v>0.19664941519448154</v>
      </c>
    </row>
    <row r="8394" spans="1:5" x14ac:dyDescent="0.25">
      <c r="A8394">
        <v>8392</v>
      </c>
      <c r="B8394">
        <f t="shared" ca="1" si="395"/>
        <v>-0.45861379421624759</v>
      </c>
      <c r="C8394">
        <f t="shared" ca="1" si="395"/>
        <v>-0.18547811670369696</v>
      </c>
      <c r="D8394">
        <f t="shared" ca="1" si="393"/>
        <v>-0.45861379421624759</v>
      </c>
      <c r="E8394">
        <f t="shared" ca="1" si="394"/>
        <v>-0.18547811670369696</v>
      </c>
    </row>
    <row r="8395" spans="1:5" x14ac:dyDescent="0.25">
      <c r="A8395">
        <v>8393</v>
      </c>
      <c r="B8395">
        <f t="shared" ca="1" si="395"/>
        <v>0.86049715391190928</v>
      </c>
      <c r="C8395">
        <f t="shared" ca="1" si="395"/>
        <v>0.61312272341498963</v>
      </c>
      <c r="D8395">
        <f t="shared" ca="1" si="393"/>
        <v>0</v>
      </c>
      <c r="E8395">
        <f t="shared" ca="1" si="394"/>
        <v>0</v>
      </c>
    </row>
    <row r="8396" spans="1:5" x14ac:dyDescent="0.25">
      <c r="A8396">
        <v>8394</v>
      </c>
      <c r="B8396">
        <f t="shared" ca="1" si="395"/>
        <v>0.16071248854915821</v>
      </c>
      <c r="C8396">
        <f t="shared" ca="1" si="395"/>
        <v>-0.25787313049345983</v>
      </c>
      <c r="D8396">
        <f t="shared" ca="1" si="393"/>
        <v>0.16071248854915821</v>
      </c>
      <c r="E8396">
        <f t="shared" ca="1" si="394"/>
        <v>-0.25787313049345983</v>
      </c>
    </row>
    <row r="8397" spans="1:5" x14ac:dyDescent="0.25">
      <c r="A8397">
        <v>8395</v>
      </c>
      <c r="B8397">
        <f t="shared" ca="1" si="395"/>
        <v>0.40967981014901422</v>
      </c>
      <c r="C8397">
        <f t="shared" ca="1" si="395"/>
        <v>0.84173229502638969</v>
      </c>
      <c r="D8397">
        <f t="shared" ca="1" si="393"/>
        <v>0.40967981014901422</v>
      </c>
      <c r="E8397">
        <f t="shared" ca="1" si="394"/>
        <v>0.84173229502638969</v>
      </c>
    </row>
    <row r="8398" spans="1:5" x14ac:dyDescent="0.25">
      <c r="A8398">
        <v>8396</v>
      </c>
      <c r="B8398">
        <f t="shared" ca="1" si="395"/>
        <v>0.16047436124704162</v>
      </c>
      <c r="C8398">
        <f t="shared" ca="1" si="395"/>
        <v>-2.1141008218862556E-2</v>
      </c>
      <c r="D8398">
        <f t="shared" ca="1" si="393"/>
        <v>0.16047436124704162</v>
      </c>
      <c r="E8398">
        <f t="shared" ca="1" si="394"/>
        <v>-2.1141008218862556E-2</v>
      </c>
    </row>
    <row r="8399" spans="1:5" x14ac:dyDescent="0.25">
      <c r="A8399">
        <v>8397</v>
      </c>
      <c r="B8399">
        <f t="shared" ca="1" si="395"/>
        <v>-0.39082445674420296</v>
      </c>
      <c r="C8399">
        <f t="shared" ca="1" si="395"/>
        <v>-0.77598608076048015</v>
      </c>
      <c r="D8399">
        <f t="shared" ca="1" si="393"/>
        <v>-0.39082445674420296</v>
      </c>
      <c r="E8399">
        <f t="shared" ca="1" si="394"/>
        <v>-0.77598608076048015</v>
      </c>
    </row>
    <row r="8400" spans="1:5" x14ac:dyDescent="0.25">
      <c r="A8400">
        <v>8398</v>
      </c>
      <c r="B8400">
        <f t="shared" ca="1" si="395"/>
        <v>-2.3108251202174968E-2</v>
      </c>
      <c r="C8400">
        <f t="shared" ca="1" si="395"/>
        <v>-0.32570487681059324</v>
      </c>
      <c r="D8400">
        <f t="shared" ca="1" si="393"/>
        <v>-2.3108251202174968E-2</v>
      </c>
      <c r="E8400">
        <f t="shared" ca="1" si="394"/>
        <v>-0.32570487681059324</v>
      </c>
    </row>
    <row r="8401" spans="1:5" x14ac:dyDescent="0.25">
      <c r="A8401">
        <v>8399</v>
      </c>
      <c r="B8401">
        <f t="shared" ca="1" si="395"/>
        <v>-0.84018653702084922</v>
      </c>
      <c r="C8401">
        <f t="shared" ca="1" si="395"/>
        <v>0.87732036479789843</v>
      </c>
      <c r="D8401">
        <f t="shared" ca="1" si="393"/>
        <v>0</v>
      </c>
      <c r="E8401">
        <f t="shared" ca="1" si="394"/>
        <v>0</v>
      </c>
    </row>
    <row r="8402" spans="1:5" x14ac:dyDescent="0.25">
      <c r="A8402">
        <v>8400</v>
      </c>
      <c r="B8402">
        <f t="shared" ca="1" si="395"/>
        <v>0.18933003231379697</v>
      </c>
      <c r="C8402">
        <f t="shared" ca="1" si="395"/>
        <v>-0.74114520282390761</v>
      </c>
      <c r="D8402">
        <f t="shared" ca="1" si="393"/>
        <v>0.18933003231379697</v>
      </c>
      <c r="E8402">
        <f t="shared" ca="1" si="394"/>
        <v>-0.74114520282390761</v>
      </c>
    </row>
    <row r="8403" spans="1:5" x14ac:dyDescent="0.25">
      <c r="A8403">
        <v>8401</v>
      </c>
      <c r="B8403">
        <f t="shared" ca="1" si="395"/>
        <v>-0.15957584469387243</v>
      </c>
      <c r="C8403">
        <f t="shared" ca="1" si="395"/>
        <v>0.23804774909321824</v>
      </c>
      <c r="D8403">
        <f t="shared" ca="1" si="393"/>
        <v>-0.15957584469387243</v>
      </c>
      <c r="E8403">
        <f t="shared" ca="1" si="394"/>
        <v>0.23804774909321824</v>
      </c>
    </row>
    <row r="8404" spans="1:5" x14ac:dyDescent="0.25">
      <c r="A8404">
        <v>8402</v>
      </c>
      <c r="B8404">
        <f t="shared" ca="1" si="395"/>
        <v>-0.47626303838453743</v>
      </c>
      <c r="C8404">
        <f t="shared" ca="1" si="395"/>
        <v>-0.35100094718559927</v>
      </c>
      <c r="D8404">
        <f t="shared" ca="1" si="393"/>
        <v>-0.47626303838453743</v>
      </c>
      <c r="E8404">
        <f t="shared" ca="1" si="394"/>
        <v>-0.35100094718559927</v>
      </c>
    </row>
    <row r="8405" spans="1:5" x14ac:dyDescent="0.25">
      <c r="A8405">
        <v>8403</v>
      </c>
      <c r="B8405">
        <f t="shared" ca="1" si="395"/>
        <v>-0.21896405564618182</v>
      </c>
      <c r="C8405">
        <f t="shared" ca="1" si="395"/>
        <v>-0.40189660438583075</v>
      </c>
      <c r="D8405">
        <f t="shared" ca="1" si="393"/>
        <v>-0.21896405564618182</v>
      </c>
      <c r="E8405">
        <f t="shared" ca="1" si="394"/>
        <v>-0.40189660438583075</v>
      </c>
    </row>
    <row r="8406" spans="1:5" x14ac:dyDescent="0.25">
      <c r="A8406">
        <v>8404</v>
      </c>
      <c r="B8406">
        <f t="shared" ca="1" si="395"/>
        <v>-0.10072398773984159</v>
      </c>
      <c r="C8406">
        <f t="shared" ca="1" si="395"/>
        <v>-8.4034731844499833E-2</v>
      </c>
      <c r="D8406">
        <f t="shared" ca="1" si="393"/>
        <v>-0.10072398773984159</v>
      </c>
      <c r="E8406">
        <f t="shared" ca="1" si="394"/>
        <v>-8.4034731844499833E-2</v>
      </c>
    </row>
    <row r="8407" spans="1:5" x14ac:dyDescent="0.25">
      <c r="A8407">
        <v>8405</v>
      </c>
      <c r="B8407">
        <f t="shared" ca="1" si="395"/>
        <v>-0.82672485582596988</v>
      </c>
      <c r="C8407">
        <f t="shared" ca="1" si="395"/>
        <v>0.10277737430815548</v>
      </c>
      <c r="D8407">
        <f t="shared" ca="1" si="393"/>
        <v>-0.82672485582596988</v>
      </c>
      <c r="E8407">
        <f t="shared" ca="1" si="394"/>
        <v>0.10277737430815548</v>
      </c>
    </row>
    <row r="8408" spans="1:5" x14ac:dyDescent="0.25">
      <c r="A8408">
        <v>8406</v>
      </c>
      <c r="B8408">
        <f t="shared" ca="1" si="395"/>
        <v>-0.73324127937847616</v>
      </c>
      <c r="C8408">
        <f t="shared" ca="1" si="395"/>
        <v>0.60937265878241886</v>
      </c>
      <c r="D8408">
        <f t="shared" ca="1" si="393"/>
        <v>-0.73324127937847616</v>
      </c>
      <c r="E8408">
        <f t="shared" ca="1" si="394"/>
        <v>0.60937265878241886</v>
      </c>
    </row>
    <row r="8409" spans="1:5" x14ac:dyDescent="0.25">
      <c r="A8409">
        <v>8407</v>
      </c>
      <c r="B8409">
        <f t="shared" ca="1" si="395"/>
        <v>-0.74316612712101882</v>
      </c>
      <c r="C8409">
        <f t="shared" ca="1" si="395"/>
        <v>-0.96531954382112883</v>
      </c>
      <c r="D8409">
        <f t="shared" ca="1" si="393"/>
        <v>0</v>
      </c>
      <c r="E8409">
        <f t="shared" ca="1" si="394"/>
        <v>0</v>
      </c>
    </row>
    <row r="8410" spans="1:5" x14ac:dyDescent="0.25">
      <c r="A8410">
        <v>8408</v>
      </c>
      <c r="B8410">
        <f t="shared" ca="1" si="395"/>
        <v>0.78748429669072384</v>
      </c>
      <c r="C8410">
        <f t="shared" ca="1" si="395"/>
        <v>-0.11440204087269423</v>
      </c>
      <c r="D8410">
        <f t="shared" ca="1" si="393"/>
        <v>0.78748429669072384</v>
      </c>
      <c r="E8410">
        <f t="shared" ca="1" si="394"/>
        <v>-0.11440204087269423</v>
      </c>
    </row>
    <row r="8411" spans="1:5" x14ac:dyDescent="0.25">
      <c r="A8411">
        <v>8409</v>
      </c>
      <c r="B8411">
        <f t="shared" ca="1" si="395"/>
        <v>-0.68670503006088857</v>
      </c>
      <c r="C8411">
        <f t="shared" ca="1" si="395"/>
        <v>-0.77204110031459705</v>
      </c>
      <c r="D8411">
        <f t="shared" ca="1" si="393"/>
        <v>0</v>
      </c>
      <c r="E8411">
        <f t="shared" ca="1" si="394"/>
        <v>0</v>
      </c>
    </row>
    <row r="8412" spans="1:5" x14ac:dyDescent="0.25">
      <c r="A8412">
        <v>8410</v>
      </c>
      <c r="B8412">
        <f t="shared" ca="1" si="395"/>
        <v>-0.13613007028572754</v>
      </c>
      <c r="C8412">
        <f t="shared" ca="1" si="395"/>
        <v>-0.7852741616104375</v>
      </c>
      <c r="D8412">
        <f t="shared" ca="1" si="393"/>
        <v>-0.13613007028572754</v>
      </c>
      <c r="E8412">
        <f t="shared" ca="1" si="394"/>
        <v>-0.7852741616104375</v>
      </c>
    </row>
    <row r="8413" spans="1:5" x14ac:dyDescent="0.25">
      <c r="A8413">
        <v>8411</v>
      </c>
      <c r="B8413">
        <f t="shared" ca="1" si="395"/>
        <v>-0.73129518682593808</v>
      </c>
      <c r="C8413">
        <f t="shared" ca="1" si="395"/>
        <v>-0.18970453023069989</v>
      </c>
      <c r="D8413">
        <f t="shared" ca="1" si="393"/>
        <v>-0.73129518682593808</v>
      </c>
      <c r="E8413">
        <f t="shared" ca="1" si="394"/>
        <v>-0.18970453023069989</v>
      </c>
    </row>
    <row r="8414" spans="1:5" x14ac:dyDescent="0.25">
      <c r="A8414">
        <v>8412</v>
      </c>
      <c r="B8414">
        <f t="shared" ca="1" si="395"/>
        <v>0.54787553771329578</v>
      </c>
      <c r="C8414">
        <f t="shared" ca="1" si="395"/>
        <v>-0.5605272099963059</v>
      </c>
      <c r="D8414">
        <f t="shared" ca="1" si="393"/>
        <v>0.54787553771329578</v>
      </c>
      <c r="E8414">
        <f t="shared" ca="1" si="394"/>
        <v>-0.5605272099963059</v>
      </c>
    </row>
    <row r="8415" spans="1:5" x14ac:dyDescent="0.25">
      <c r="A8415">
        <v>8413</v>
      </c>
      <c r="B8415">
        <f t="shared" ca="1" si="395"/>
        <v>-0.11584955873552949</v>
      </c>
      <c r="C8415">
        <f t="shared" ca="1" si="395"/>
        <v>1.0695904679344892E-2</v>
      </c>
      <c r="D8415">
        <f t="shared" ca="1" si="393"/>
        <v>-0.11584955873552949</v>
      </c>
      <c r="E8415">
        <f t="shared" ca="1" si="394"/>
        <v>1.0695904679344892E-2</v>
      </c>
    </row>
    <row r="8416" spans="1:5" x14ac:dyDescent="0.25">
      <c r="A8416">
        <v>8414</v>
      </c>
      <c r="B8416">
        <f t="shared" ca="1" si="395"/>
        <v>-0.28671044937716794</v>
      </c>
      <c r="C8416">
        <f t="shared" ca="1" si="395"/>
        <v>0.89153048611672214</v>
      </c>
      <c r="D8416">
        <f t="shared" ca="1" si="393"/>
        <v>-0.28671044937716794</v>
      </c>
      <c r="E8416">
        <f t="shared" ca="1" si="394"/>
        <v>0.89153048611672214</v>
      </c>
    </row>
    <row r="8417" spans="1:5" x14ac:dyDescent="0.25">
      <c r="A8417">
        <v>8415</v>
      </c>
      <c r="B8417">
        <f t="shared" ca="1" si="395"/>
        <v>-2.5277935313791522E-2</v>
      </c>
      <c r="C8417">
        <f t="shared" ca="1" si="395"/>
        <v>-0.58955381427126397</v>
      </c>
      <c r="D8417">
        <f t="shared" ca="1" si="393"/>
        <v>-2.5277935313791522E-2</v>
      </c>
      <c r="E8417">
        <f t="shared" ca="1" si="394"/>
        <v>-0.58955381427126397</v>
      </c>
    </row>
    <row r="8418" spans="1:5" x14ac:dyDescent="0.25">
      <c r="A8418">
        <v>8416</v>
      </c>
      <c r="B8418">
        <f t="shared" ca="1" si="395"/>
        <v>5.2104145565894155E-2</v>
      </c>
      <c r="C8418">
        <f t="shared" ca="1" si="395"/>
        <v>0.37913146374748519</v>
      </c>
      <c r="D8418">
        <f t="shared" ca="1" si="393"/>
        <v>5.2104145565894155E-2</v>
      </c>
      <c r="E8418">
        <f t="shared" ca="1" si="394"/>
        <v>0.37913146374748519</v>
      </c>
    </row>
    <row r="8419" spans="1:5" x14ac:dyDescent="0.25">
      <c r="A8419">
        <v>8417</v>
      </c>
      <c r="B8419">
        <f t="shared" ca="1" si="395"/>
        <v>-0.88893163898651517</v>
      </c>
      <c r="C8419">
        <f t="shared" ca="1" si="395"/>
        <v>-9.9591709728438893E-2</v>
      </c>
      <c r="D8419">
        <f t="shared" ca="1" si="393"/>
        <v>-0.88893163898651517</v>
      </c>
      <c r="E8419">
        <f t="shared" ca="1" si="394"/>
        <v>-9.9591709728438893E-2</v>
      </c>
    </row>
    <row r="8420" spans="1:5" x14ac:dyDescent="0.25">
      <c r="A8420">
        <v>8418</v>
      </c>
      <c r="B8420">
        <f t="shared" ca="1" si="395"/>
        <v>-0.54765392155716719</v>
      </c>
      <c r="C8420">
        <f t="shared" ca="1" si="395"/>
        <v>0.68799876155777651</v>
      </c>
      <c r="D8420">
        <f t="shared" ca="1" si="393"/>
        <v>-0.54765392155716719</v>
      </c>
      <c r="E8420">
        <f t="shared" ca="1" si="394"/>
        <v>0.68799876155777651</v>
      </c>
    </row>
    <row r="8421" spans="1:5" x14ac:dyDescent="0.25">
      <c r="A8421">
        <v>8419</v>
      </c>
      <c r="B8421">
        <f t="shared" ca="1" si="395"/>
        <v>-0.44769530479935771</v>
      </c>
      <c r="C8421">
        <f t="shared" ca="1" si="395"/>
        <v>-0.33664390769083585</v>
      </c>
      <c r="D8421">
        <f t="shared" ca="1" si="393"/>
        <v>-0.44769530479935771</v>
      </c>
      <c r="E8421">
        <f t="shared" ca="1" si="394"/>
        <v>-0.33664390769083585</v>
      </c>
    </row>
    <row r="8422" spans="1:5" x14ac:dyDescent="0.25">
      <c r="A8422">
        <v>8420</v>
      </c>
      <c r="B8422">
        <f t="shared" ca="1" si="395"/>
        <v>0.50247520873717533</v>
      </c>
      <c r="C8422">
        <f t="shared" ca="1" si="395"/>
        <v>0.52337655318929732</v>
      </c>
      <c r="D8422">
        <f t="shared" ca="1" si="393"/>
        <v>0.50247520873717533</v>
      </c>
      <c r="E8422">
        <f t="shared" ca="1" si="394"/>
        <v>0.52337655318929732</v>
      </c>
    </row>
    <row r="8423" spans="1:5" x14ac:dyDescent="0.25">
      <c r="A8423">
        <v>8421</v>
      </c>
      <c r="B8423">
        <f t="shared" ca="1" si="395"/>
        <v>0.19337923354989073</v>
      </c>
      <c r="C8423">
        <f t="shared" ca="1" si="395"/>
        <v>-0.44686075099137557</v>
      </c>
      <c r="D8423">
        <f t="shared" ca="1" si="393"/>
        <v>0.19337923354989073</v>
      </c>
      <c r="E8423">
        <f t="shared" ca="1" si="394"/>
        <v>-0.44686075099137557</v>
      </c>
    </row>
    <row r="8424" spans="1:5" x14ac:dyDescent="0.25">
      <c r="A8424">
        <v>8422</v>
      </c>
      <c r="B8424">
        <f t="shared" ca="1" si="395"/>
        <v>0.55178214799547165</v>
      </c>
      <c r="C8424">
        <f t="shared" ca="1" si="395"/>
        <v>0.79664939280720204</v>
      </c>
      <c r="D8424">
        <f t="shared" ca="1" si="393"/>
        <v>0.55178214799547165</v>
      </c>
      <c r="E8424">
        <f t="shared" ca="1" si="394"/>
        <v>0.79664939280720204</v>
      </c>
    </row>
    <row r="8425" spans="1:5" x14ac:dyDescent="0.25">
      <c r="A8425">
        <v>8423</v>
      </c>
      <c r="B8425">
        <f t="shared" ca="1" si="395"/>
        <v>-8.1365246183185302E-2</v>
      </c>
      <c r="C8425">
        <f t="shared" ca="1" si="395"/>
        <v>0.76029591329426771</v>
      </c>
      <c r="D8425">
        <f t="shared" ca="1" si="393"/>
        <v>-8.1365246183185302E-2</v>
      </c>
      <c r="E8425">
        <f t="shared" ca="1" si="394"/>
        <v>0.76029591329426771</v>
      </c>
    </row>
    <row r="8426" spans="1:5" x14ac:dyDescent="0.25">
      <c r="A8426">
        <v>8424</v>
      </c>
      <c r="B8426">
        <f t="shared" ca="1" si="395"/>
        <v>0.73444955772050968</v>
      </c>
      <c r="C8426">
        <f t="shared" ca="1" si="395"/>
        <v>-0.10339539463972081</v>
      </c>
      <c r="D8426">
        <f t="shared" ca="1" si="393"/>
        <v>0.73444955772050968</v>
      </c>
      <c r="E8426">
        <f t="shared" ca="1" si="394"/>
        <v>-0.10339539463972081</v>
      </c>
    </row>
    <row r="8427" spans="1:5" x14ac:dyDescent="0.25">
      <c r="A8427">
        <v>8425</v>
      </c>
      <c r="B8427">
        <f t="shared" ca="1" si="395"/>
        <v>-0.45109561015896515</v>
      </c>
      <c r="C8427">
        <f t="shared" ca="1" si="395"/>
        <v>-0.82675843242526059</v>
      </c>
      <c r="D8427">
        <f t="shared" ref="D8427:D8490" ca="1" si="396">IF(B8427^2+C8427^2&lt;1,B8427,0)</f>
        <v>-0.45109561015896515</v>
      </c>
      <c r="E8427">
        <f t="shared" ref="E8427:E8490" ca="1" si="397">IF(D8427=0,0,C8427)</f>
        <v>-0.82675843242526059</v>
      </c>
    </row>
    <row r="8428" spans="1:5" x14ac:dyDescent="0.25">
      <c r="A8428">
        <v>8426</v>
      </c>
      <c r="B8428">
        <f t="shared" ref="B8428:C8491" ca="1" si="398">1-2*RAND()</f>
        <v>0.20179392513777272</v>
      </c>
      <c r="C8428">
        <f t="shared" ca="1" si="398"/>
        <v>8.5895655151359218E-2</v>
      </c>
      <c r="D8428">
        <f t="shared" ca="1" si="396"/>
        <v>0.20179392513777272</v>
      </c>
      <c r="E8428">
        <f t="shared" ca="1" si="397"/>
        <v>8.5895655151359218E-2</v>
      </c>
    </row>
    <row r="8429" spans="1:5" x14ac:dyDescent="0.25">
      <c r="A8429">
        <v>8427</v>
      </c>
      <c r="B8429">
        <f t="shared" ca="1" si="398"/>
        <v>-0.19034582020007318</v>
      </c>
      <c r="C8429">
        <f t="shared" ca="1" si="398"/>
        <v>-0.29121007294371837</v>
      </c>
      <c r="D8429">
        <f t="shared" ca="1" si="396"/>
        <v>-0.19034582020007318</v>
      </c>
      <c r="E8429">
        <f t="shared" ca="1" si="397"/>
        <v>-0.29121007294371837</v>
      </c>
    </row>
    <row r="8430" spans="1:5" x14ac:dyDescent="0.25">
      <c r="A8430">
        <v>8428</v>
      </c>
      <c r="B8430">
        <f t="shared" ca="1" si="398"/>
        <v>-0.45824789853211656</v>
      </c>
      <c r="C8430">
        <f t="shared" ca="1" si="398"/>
        <v>-0.9476446080693246</v>
      </c>
      <c r="D8430">
        <f t="shared" ca="1" si="396"/>
        <v>0</v>
      </c>
      <c r="E8430">
        <f t="shared" ca="1" si="397"/>
        <v>0</v>
      </c>
    </row>
    <row r="8431" spans="1:5" x14ac:dyDescent="0.25">
      <c r="A8431">
        <v>8429</v>
      </c>
      <c r="B8431">
        <f t="shared" ca="1" si="398"/>
        <v>-0.31906797391496244</v>
      </c>
      <c r="C8431">
        <f t="shared" ca="1" si="398"/>
        <v>-1.1468266490246792E-2</v>
      </c>
      <c r="D8431">
        <f t="shared" ca="1" si="396"/>
        <v>-0.31906797391496244</v>
      </c>
      <c r="E8431">
        <f t="shared" ca="1" si="397"/>
        <v>-1.1468266490246792E-2</v>
      </c>
    </row>
    <row r="8432" spans="1:5" x14ac:dyDescent="0.25">
      <c r="A8432">
        <v>8430</v>
      </c>
      <c r="B8432">
        <f t="shared" ca="1" si="398"/>
        <v>0.201192041263347</v>
      </c>
      <c r="C8432">
        <f t="shared" ca="1" si="398"/>
        <v>0.34632590627815496</v>
      </c>
      <c r="D8432">
        <f t="shared" ca="1" si="396"/>
        <v>0.201192041263347</v>
      </c>
      <c r="E8432">
        <f t="shared" ca="1" si="397"/>
        <v>0.34632590627815496</v>
      </c>
    </row>
    <row r="8433" spans="1:5" x14ac:dyDescent="0.25">
      <c r="A8433">
        <v>8431</v>
      </c>
      <c r="B8433">
        <f t="shared" ca="1" si="398"/>
        <v>0.4007962381893504</v>
      </c>
      <c r="C8433">
        <f t="shared" ca="1" si="398"/>
        <v>0.9301195578155248</v>
      </c>
      <c r="D8433">
        <f t="shared" ca="1" si="396"/>
        <v>0</v>
      </c>
      <c r="E8433">
        <f t="shared" ca="1" si="397"/>
        <v>0</v>
      </c>
    </row>
    <row r="8434" spans="1:5" x14ac:dyDescent="0.25">
      <c r="A8434">
        <v>8432</v>
      </c>
      <c r="B8434">
        <f t="shared" ca="1" si="398"/>
        <v>0.1362075194885235</v>
      </c>
      <c r="C8434">
        <f t="shared" ca="1" si="398"/>
        <v>-0.4583922405615497</v>
      </c>
      <c r="D8434">
        <f t="shared" ca="1" si="396"/>
        <v>0.1362075194885235</v>
      </c>
      <c r="E8434">
        <f t="shared" ca="1" si="397"/>
        <v>-0.4583922405615497</v>
      </c>
    </row>
    <row r="8435" spans="1:5" x14ac:dyDescent="0.25">
      <c r="A8435">
        <v>8433</v>
      </c>
      <c r="B8435">
        <f t="shared" ca="1" si="398"/>
        <v>-0.9571440020475237</v>
      </c>
      <c r="C8435">
        <f t="shared" ca="1" si="398"/>
        <v>0.42142034740987278</v>
      </c>
      <c r="D8435">
        <f t="shared" ca="1" si="396"/>
        <v>0</v>
      </c>
      <c r="E8435">
        <f t="shared" ca="1" si="397"/>
        <v>0</v>
      </c>
    </row>
    <row r="8436" spans="1:5" x14ac:dyDescent="0.25">
      <c r="A8436">
        <v>8434</v>
      </c>
      <c r="B8436">
        <f t="shared" ca="1" si="398"/>
        <v>0.93627117997905906</v>
      </c>
      <c r="C8436">
        <f t="shared" ca="1" si="398"/>
        <v>0.40280989385550958</v>
      </c>
      <c r="D8436">
        <f t="shared" ca="1" si="396"/>
        <v>0</v>
      </c>
      <c r="E8436">
        <f t="shared" ca="1" si="397"/>
        <v>0</v>
      </c>
    </row>
    <row r="8437" spans="1:5" x14ac:dyDescent="0.25">
      <c r="A8437">
        <v>8435</v>
      </c>
      <c r="B8437">
        <f t="shared" ca="1" si="398"/>
        <v>-0.24478838809889636</v>
      </c>
      <c r="C8437">
        <f t="shared" ca="1" si="398"/>
        <v>0.59414799050518496</v>
      </c>
      <c r="D8437">
        <f t="shared" ca="1" si="396"/>
        <v>-0.24478838809889636</v>
      </c>
      <c r="E8437">
        <f t="shared" ca="1" si="397"/>
        <v>0.59414799050518496</v>
      </c>
    </row>
    <row r="8438" spans="1:5" x14ac:dyDescent="0.25">
      <c r="A8438">
        <v>8436</v>
      </c>
      <c r="B8438">
        <f t="shared" ca="1" si="398"/>
        <v>0.40976018167892825</v>
      </c>
      <c r="C8438">
        <f t="shared" ca="1" si="398"/>
        <v>0.22271222026332604</v>
      </c>
      <c r="D8438">
        <f t="shared" ca="1" si="396"/>
        <v>0.40976018167892825</v>
      </c>
      <c r="E8438">
        <f t="shared" ca="1" si="397"/>
        <v>0.22271222026332604</v>
      </c>
    </row>
    <row r="8439" spans="1:5" x14ac:dyDescent="0.25">
      <c r="A8439">
        <v>8437</v>
      </c>
      <c r="B8439">
        <f t="shared" ca="1" si="398"/>
        <v>-0.17278272096565961</v>
      </c>
      <c r="C8439">
        <f t="shared" ca="1" si="398"/>
        <v>0.47188374350457085</v>
      </c>
      <c r="D8439">
        <f t="shared" ca="1" si="396"/>
        <v>-0.17278272096565961</v>
      </c>
      <c r="E8439">
        <f t="shared" ca="1" si="397"/>
        <v>0.47188374350457085</v>
      </c>
    </row>
    <row r="8440" spans="1:5" x14ac:dyDescent="0.25">
      <c r="A8440">
        <v>8438</v>
      </c>
      <c r="B8440">
        <f t="shared" ca="1" si="398"/>
        <v>-0.36064431401708497</v>
      </c>
      <c r="C8440">
        <f t="shared" ca="1" si="398"/>
        <v>-0.65999578398430381</v>
      </c>
      <c r="D8440">
        <f t="shared" ca="1" si="396"/>
        <v>-0.36064431401708497</v>
      </c>
      <c r="E8440">
        <f t="shared" ca="1" si="397"/>
        <v>-0.65999578398430381</v>
      </c>
    </row>
    <row r="8441" spans="1:5" x14ac:dyDescent="0.25">
      <c r="A8441">
        <v>8439</v>
      </c>
      <c r="B8441">
        <f t="shared" ca="1" si="398"/>
        <v>-0.73845277460041792</v>
      </c>
      <c r="C8441">
        <f t="shared" ca="1" si="398"/>
        <v>-0.23418048324356255</v>
      </c>
      <c r="D8441">
        <f t="shared" ca="1" si="396"/>
        <v>-0.73845277460041792</v>
      </c>
      <c r="E8441">
        <f t="shared" ca="1" si="397"/>
        <v>-0.23418048324356255</v>
      </c>
    </row>
    <row r="8442" spans="1:5" x14ac:dyDescent="0.25">
      <c r="A8442">
        <v>8440</v>
      </c>
      <c r="B8442">
        <f t="shared" ca="1" si="398"/>
        <v>-0.82472924179468765</v>
      </c>
      <c r="C8442">
        <f t="shared" ca="1" si="398"/>
        <v>0.42583917436882057</v>
      </c>
      <c r="D8442">
        <f t="shared" ca="1" si="396"/>
        <v>-0.82472924179468765</v>
      </c>
      <c r="E8442">
        <f t="shared" ca="1" si="397"/>
        <v>0.42583917436882057</v>
      </c>
    </row>
    <row r="8443" spans="1:5" x14ac:dyDescent="0.25">
      <c r="A8443">
        <v>8441</v>
      </c>
      <c r="B8443">
        <f t="shared" ca="1" si="398"/>
        <v>-0.89835557999644444</v>
      </c>
      <c r="C8443">
        <f t="shared" ca="1" si="398"/>
        <v>-0.63031351425324722</v>
      </c>
      <c r="D8443">
        <f t="shared" ca="1" si="396"/>
        <v>0</v>
      </c>
      <c r="E8443">
        <f t="shared" ca="1" si="397"/>
        <v>0</v>
      </c>
    </row>
    <row r="8444" spans="1:5" x14ac:dyDescent="0.25">
      <c r="A8444">
        <v>8442</v>
      </c>
      <c r="B8444">
        <f t="shared" ca="1" si="398"/>
        <v>-0.12747729621320181</v>
      </c>
      <c r="C8444">
        <f t="shared" ca="1" si="398"/>
        <v>0.89062500811318124</v>
      </c>
      <c r="D8444">
        <f t="shared" ca="1" si="396"/>
        <v>-0.12747729621320181</v>
      </c>
      <c r="E8444">
        <f t="shared" ca="1" si="397"/>
        <v>0.89062500811318124</v>
      </c>
    </row>
    <row r="8445" spans="1:5" x14ac:dyDescent="0.25">
      <c r="A8445">
        <v>8443</v>
      </c>
      <c r="B8445">
        <f t="shared" ca="1" si="398"/>
        <v>0.15634936053744064</v>
      </c>
      <c r="C8445">
        <f t="shared" ca="1" si="398"/>
        <v>0.39782564207659243</v>
      </c>
      <c r="D8445">
        <f t="shared" ca="1" si="396"/>
        <v>0.15634936053744064</v>
      </c>
      <c r="E8445">
        <f t="shared" ca="1" si="397"/>
        <v>0.39782564207659243</v>
      </c>
    </row>
    <row r="8446" spans="1:5" x14ac:dyDescent="0.25">
      <c r="A8446">
        <v>8444</v>
      </c>
      <c r="B8446">
        <f t="shared" ca="1" si="398"/>
        <v>-0.65554715118338347</v>
      </c>
      <c r="C8446">
        <f t="shared" ca="1" si="398"/>
        <v>0.2331268128437316</v>
      </c>
      <c r="D8446">
        <f t="shared" ca="1" si="396"/>
        <v>-0.65554715118338347</v>
      </c>
      <c r="E8446">
        <f t="shared" ca="1" si="397"/>
        <v>0.2331268128437316</v>
      </c>
    </row>
    <row r="8447" spans="1:5" x14ac:dyDescent="0.25">
      <c r="A8447">
        <v>8445</v>
      </c>
      <c r="B8447">
        <f t="shared" ca="1" si="398"/>
        <v>-0.64530392497782008</v>
      </c>
      <c r="C8447">
        <f t="shared" ca="1" si="398"/>
        <v>7.2540828183222938E-3</v>
      </c>
      <c r="D8447">
        <f t="shared" ca="1" si="396"/>
        <v>-0.64530392497782008</v>
      </c>
      <c r="E8447">
        <f t="shared" ca="1" si="397"/>
        <v>7.2540828183222938E-3</v>
      </c>
    </row>
    <row r="8448" spans="1:5" x14ac:dyDescent="0.25">
      <c r="A8448">
        <v>8446</v>
      </c>
      <c r="B8448">
        <f t="shared" ca="1" si="398"/>
        <v>0.77527737405343178</v>
      </c>
      <c r="C8448">
        <f t="shared" ca="1" si="398"/>
        <v>0.87439699202257692</v>
      </c>
      <c r="D8448">
        <f t="shared" ca="1" si="396"/>
        <v>0</v>
      </c>
      <c r="E8448">
        <f t="shared" ca="1" si="397"/>
        <v>0</v>
      </c>
    </row>
    <row r="8449" spans="1:5" x14ac:dyDescent="0.25">
      <c r="A8449">
        <v>8447</v>
      </c>
      <c r="B8449">
        <f t="shared" ca="1" si="398"/>
        <v>-0.32420218588132355</v>
      </c>
      <c r="C8449">
        <f t="shared" ca="1" si="398"/>
        <v>-0.30818951768855851</v>
      </c>
      <c r="D8449">
        <f t="shared" ca="1" si="396"/>
        <v>-0.32420218588132355</v>
      </c>
      <c r="E8449">
        <f t="shared" ca="1" si="397"/>
        <v>-0.30818951768855851</v>
      </c>
    </row>
    <row r="8450" spans="1:5" x14ac:dyDescent="0.25">
      <c r="A8450">
        <v>8448</v>
      </c>
      <c r="B8450">
        <f t="shared" ca="1" si="398"/>
        <v>0.54415882770398638</v>
      </c>
      <c r="C8450">
        <f t="shared" ca="1" si="398"/>
        <v>-0.35444314674425792</v>
      </c>
      <c r="D8450">
        <f t="shared" ca="1" si="396"/>
        <v>0.54415882770398638</v>
      </c>
      <c r="E8450">
        <f t="shared" ca="1" si="397"/>
        <v>-0.35444314674425792</v>
      </c>
    </row>
    <row r="8451" spans="1:5" x14ac:dyDescent="0.25">
      <c r="A8451">
        <v>8449</v>
      </c>
      <c r="B8451">
        <f t="shared" ca="1" si="398"/>
        <v>0.40447636096029083</v>
      </c>
      <c r="C8451">
        <f t="shared" ca="1" si="398"/>
        <v>-0.27569445638385726</v>
      </c>
      <c r="D8451">
        <f t="shared" ca="1" si="396"/>
        <v>0.40447636096029083</v>
      </c>
      <c r="E8451">
        <f t="shared" ca="1" si="397"/>
        <v>-0.27569445638385726</v>
      </c>
    </row>
    <row r="8452" spans="1:5" x14ac:dyDescent="0.25">
      <c r="A8452">
        <v>8450</v>
      </c>
      <c r="B8452">
        <f t="shared" ca="1" si="398"/>
        <v>-0.85168251067856016</v>
      </c>
      <c r="C8452">
        <f t="shared" ca="1" si="398"/>
        <v>-3.2844403588584203E-2</v>
      </c>
      <c r="D8452">
        <f t="shared" ca="1" si="396"/>
        <v>-0.85168251067856016</v>
      </c>
      <c r="E8452">
        <f t="shared" ca="1" si="397"/>
        <v>-3.2844403588584203E-2</v>
      </c>
    </row>
    <row r="8453" spans="1:5" x14ac:dyDescent="0.25">
      <c r="A8453">
        <v>8451</v>
      </c>
      <c r="B8453">
        <f t="shared" ca="1" si="398"/>
        <v>0.25101049482018856</v>
      </c>
      <c r="C8453">
        <f t="shared" ca="1" si="398"/>
        <v>-0.46489314038930463</v>
      </c>
      <c r="D8453">
        <f t="shared" ca="1" si="396"/>
        <v>0.25101049482018856</v>
      </c>
      <c r="E8453">
        <f t="shared" ca="1" si="397"/>
        <v>-0.46489314038930463</v>
      </c>
    </row>
    <row r="8454" spans="1:5" x14ac:dyDescent="0.25">
      <c r="A8454">
        <v>8452</v>
      </c>
      <c r="B8454">
        <f t="shared" ca="1" si="398"/>
        <v>0.23851452569826881</v>
      </c>
      <c r="C8454">
        <f t="shared" ca="1" si="398"/>
        <v>-2.7133453744201841E-2</v>
      </c>
      <c r="D8454">
        <f t="shared" ca="1" si="396"/>
        <v>0.23851452569826881</v>
      </c>
      <c r="E8454">
        <f t="shared" ca="1" si="397"/>
        <v>-2.7133453744201841E-2</v>
      </c>
    </row>
    <row r="8455" spans="1:5" x14ac:dyDescent="0.25">
      <c r="A8455">
        <v>8453</v>
      </c>
      <c r="B8455">
        <f t="shared" ca="1" si="398"/>
        <v>-0.82941235898865417</v>
      </c>
      <c r="C8455">
        <f t="shared" ca="1" si="398"/>
        <v>2.4231902174308484E-2</v>
      </c>
      <c r="D8455">
        <f t="shared" ca="1" si="396"/>
        <v>-0.82941235898865417</v>
      </c>
      <c r="E8455">
        <f t="shared" ca="1" si="397"/>
        <v>2.4231902174308484E-2</v>
      </c>
    </row>
    <row r="8456" spans="1:5" x14ac:dyDescent="0.25">
      <c r="A8456">
        <v>8454</v>
      </c>
      <c r="B8456">
        <f t="shared" ca="1" si="398"/>
        <v>0.61728690454998114</v>
      </c>
      <c r="C8456">
        <f t="shared" ca="1" si="398"/>
        <v>-4.7414550951508705E-2</v>
      </c>
      <c r="D8456">
        <f t="shared" ca="1" si="396"/>
        <v>0.61728690454998114</v>
      </c>
      <c r="E8456">
        <f t="shared" ca="1" si="397"/>
        <v>-4.7414550951508705E-2</v>
      </c>
    </row>
    <row r="8457" spans="1:5" x14ac:dyDescent="0.25">
      <c r="A8457">
        <v>8455</v>
      </c>
      <c r="B8457">
        <f t="shared" ca="1" si="398"/>
        <v>0.21405474639107758</v>
      </c>
      <c r="C8457">
        <f t="shared" ca="1" si="398"/>
        <v>0.51658056414912856</v>
      </c>
      <c r="D8457">
        <f t="shared" ca="1" si="396"/>
        <v>0.21405474639107758</v>
      </c>
      <c r="E8457">
        <f t="shared" ca="1" si="397"/>
        <v>0.51658056414912856</v>
      </c>
    </row>
    <row r="8458" spans="1:5" x14ac:dyDescent="0.25">
      <c r="A8458">
        <v>8456</v>
      </c>
      <c r="B8458">
        <f t="shared" ca="1" si="398"/>
        <v>-0.97185537291773549</v>
      </c>
      <c r="C8458">
        <f t="shared" ca="1" si="398"/>
        <v>-0.74563042897999909</v>
      </c>
      <c r="D8458">
        <f t="shared" ca="1" si="396"/>
        <v>0</v>
      </c>
      <c r="E8458">
        <f t="shared" ca="1" si="397"/>
        <v>0</v>
      </c>
    </row>
    <row r="8459" spans="1:5" x14ac:dyDescent="0.25">
      <c r="A8459">
        <v>8457</v>
      </c>
      <c r="B8459">
        <f t="shared" ca="1" si="398"/>
        <v>-0.19954455726301101</v>
      </c>
      <c r="C8459">
        <f t="shared" ca="1" si="398"/>
        <v>0.46810939898071569</v>
      </c>
      <c r="D8459">
        <f t="shared" ca="1" si="396"/>
        <v>-0.19954455726301101</v>
      </c>
      <c r="E8459">
        <f t="shared" ca="1" si="397"/>
        <v>0.46810939898071569</v>
      </c>
    </row>
    <row r="8460" spans="1:5" x14ac:dyDescent="0.25">
      <c r="A8460">
        <v>8458</v>
      </c>
      <c r="B8460">
        <f t="shared" ca="1" si="398"/>
        <v>2.6513405459405837E-2</v>
      </c>
      <c r="C8460">
        <f t="shared" ca="1" si="398"/>
        <v>6.4780819874047157E-2</v>
      </c>
      <c r="D8460">
        <f t="shared" ca="1" si="396"/>
        <v>2.6513405459405837E-2</v>
      </c>
      <c r="E8460">
        <f t="shared" ca="1" si="397"/>
        <v>6.4780819874047157E-2</v>
      </c>
    </row>
    <row r="8461" spans="1:5" x14ac:dyDescent="0.25">
      <c r="A8461">
        <v>8459</v>
      </c>
      <c r="B8461">
        <f t="shared" ca="1" si="398"/>
        <v>0.4767713957057087</v>
      </c>
      <c r="C8461">
        <f t="shared" ca="1" si="398"/>
        <v>-5.7583488123205795E-2</v>
      </c>
      <c r="D8461">
        <f t="shared" ca="1" si="396"/>
        <v>0.4767713957057087</v>
      </c>
      <c r="E8461">
        <f t="shared" ca="1" si="397"/>
        <v>-5.7583488123205795E-2</v>
      </c>
    </row>
    <row r="8462" spans="1:5" x14ac:dyDescent="0.25">
      <c r="A8462">
        <v>8460</v>
      </c>
      <c r="B8462">
        <f t="shared" ca="1" si="398"/>
        <v>0.36928646994824632</v>
      </c>
      <c r="C8462">
        <f t="shared" ca="1" si="398"/>
        <v>-0.39355149267417677</v>
      </c>
      <c r="D8462">
        <f t="shared" ca="1" si="396"/>
        <v>0.36928646994824632</v>
      </c>
      <c r="E8462">
        <f t="shared" ca="1" si="397"/>
        <v>-0.39355149267417677</v>
      </c>
    </row>
    <row r="8463" spans="1:5" x14ac:dyDescent="0.25">
      <c r="A8463">
        <v>8461</v>
      </c>
      <c r="B8463">
        <f t="shared" ca="1" si="398"/>
        <v>2.1022282833148553E-2</v>
      </c>
      <c r="C8463">
        <f t="shared" ca="1" si="398"/>
        <v>0.21261699117038768</v>
      </c>
      <c r="D8463">
        <f t="shared" ca="1" si="396"/>
        <v>2.1022282833148553E-2</v>
      </c>
      <c r="E8463">
        <f t="shared" ca="1" si="397"/>
        <v>0.21261699117038768</v>
      </c>
    </row>
    <row r="8464" spans="1:5" x14ac:dyDescent="0.25">
      <c r="A8464">
        <v>8462</v>
      </c>
      <c r="B8464">
        <f t="shared" ca="1" si="398"/>
        <v>0.10530947358495912</v>
      </c>
      <c r="C8464">
        <f t="shared" ca="1" si="398"/>
        <v>0.90222698220608133</v>
      </c>
      <c r="D8464">
        <f t="shared" ca="1" si="396"/>
        <v>0.10530947358495912</v>
      </c>
      <c r="E8464">
        <f t="shared" ca="1" si="397"/>
        <v>0.90222698220608133</v>
      </c>
    </row>
    <row r="8465" spans="1:5" x14ac:dyDescent="0.25">
      <c r="A8465">
        <v>8463</v>
      </c>
      <c r="B8465">
        <f t="shared" ca="1" si="398"/>
        <v>0.49048218311866809</v>
      </c>
      <c r="C8465">
        <f t="shared" ca="1" si="398"/>
        <v>-0.22531649924287356</v>
      </c>
      <c r="D8465">
        <f t="shared" ca="1" si="396"/>
        <v>0.49048218311866809</v>
      </c>
      <c r="E8465">
        <f t="shared" ca="1" si="397"/>
        <v>-0.22531649924287356</v>
      </c>
    </row>
    <row r="8466" spans="1:5" x14ac:dyDescent="0.25">
      <c r="A8466">
        <v>8464</v>
      </c>
      <c r="B8466">
        <f t="shared" ca="1" si="398"/>
        <v>-1.7672245669590803E-2</v>
      </c>
      <c r="C8466">
        <f t="shared" ca="1" si="398"/>
        <v>-0.34656211306811646</v>
      </c>
      <c r="D8466">
        <f t="shared" ca="1" si="396"/>
        <v>-1.7672245669590803E-2</v>
      </c>
      <c r="E8466">
        <f t="shared" ca="1" si="397"/>
        <v>-0.34656211306811646</v>
      </c>
    </row>
    <row r="8467" spans="1:5" x14ac:dyDescent="0.25">
      <c r="A8467">
        <v>8465</v>
      </c>
      <c r="B8467">
        <f t="shared" ca="1" si="398"/>
        <v>-0.37813325170515744</v>
      </c>
      <c r="C8467">
        <f t="shared" ca="1" si="398"/>
        <v>0.73706900647367757</v>
      </c>
      <c r="D8467">
        <f t="shared" ca="1" si="396"/>
        <v>-0.37813325170515744</v>
      </c>
      <c r="E8467">
        <f t="shared" ca="1" si="397"/>
        <v>0.73706900647367757</v>
      </c>
    </row>
    <row r="8468" spans="1:5" x14ac:dyDescent="0.25">
      <c r="A8468">
        <v>8466</v>
      </c>
      <c r="B8468">
        <f t="shared" ca="1" si="398"/>
        <v>-7.8494488296929177E-2</v>
      </c>
      <c r="C8468">
        <f t="shared" ca="1" si="398"/>
        <v>-1.3232402902412232E-3</v>
      </c>
      <c r="D8468">
        <f t="shared" ca="1" si="396"/>
        <v>-7.8494488296929177E-2</v>
      </c>
      <c r="E8468">
        <f t="shared" ca="1" si="397"/>
        <v>-1.3232402902412232E-3</v>
      </c>
    </row>
    <row r="8469" spans="1:5" x14ac:dyDescent="0.25">
      <c r="A8469">
        <v>8467</v>
      </c>
      <c r="B8469">
        <f t="shared" ca="1" si="398"/>
        <v>-0.59716417881682204</v>
      </c>
      <c r="C8469">
        <f t="shared" ca="1" si="398"/>
        <v>-0.89363601221741029</v>
      </c>
      <c r="D8469">
        <f t="shared" ca="1" si="396"/>
        <v>0</v>
      </c>
      <c r="E8469">
        <f t="shared" ca="1" si="397"/>
        <v>0</v>
      </c>
    </row>
    <row r="8470" spans="1:5" x14ac:dyDescent="0.25">
      <c r="A8470">
        <v>8468</v>
      </c>
      <c r="B8470">
        <f t="shared" ca="1" si="398"/>
        <v>-7.8357441486450297E-2</v>
      </c>
      <c r="C8470">
        <f t="shared" ca="1" si="398"/>
        <v>1.5384391776223083E-2</v>
      </c>
      <c r="D8470">
        <f t="shared" ca="1" si="396"/>
        <v>-7.8357441486450297E-2</v>
      </c>
      <c r="E8470">
        <f t="shared" ca="1" si="397"/>
        <v>1.5384391776223083E-2</v>
      </c>
    </row>
    <row r="8471" spans="1:5" x14ac:dyDescent="0.25">
      <c r="A8471">
        <v>8469</v>
      </c>
      <c r="B8471">
        <f t="shared" ca="1" si="398"/>
        <v>0.59065996871408211</v>
      </c>
      <c r="C8471">
        <f t="shared" ca="1" si="398"/>
        <v>-0.67065845065462248</v>
      </c>
      <c r="D8471">
        <f t="shared" ca="1" si="396"/>
        <v>0.59065996871408211</v>
      </c>
      <c r="E8471">
        <f t="shared" ca="1" si="397"/>
        <v>-0.67065845065462248</v>
      </c>
    </row>
    <row r="8472" spans="1:5" x14ac:dyDescent="0.25">
      <c r="A8472">
        <v>8470</v>
      </c>
      <c r="B8472">
        <f t="shared" ca="1" si="398"/>
        <v>-3.733990190519676E-2</v>
      </c>
      <c r="C8472">
        <f t="shared" ca="1" si="398"/>
        <v>-0.38242871024795444</v>
      </c>
      <c r="D8472">
        <f t="shared" ca="1" si="396"/>
        <v>-3.733990190519676E-2</v>
      </c>
      <c r="E8472">
        <f t="shared" ca="1" si="397"/>
        <v>-0.38242871024795444</v>
      </c>
    </row>
    <row r="8473" spans="1:5" x14ac:dyDescent="0.25">
      <c r="A8473">
        <v>8471</v>
      </c>
      <c r="B8473">
        <f t="shared" ca="1" si="398"/>
        <v>-7.70235022920982E-2</v>
      </c>
      <c r="C8473">
        <f t="shared" ca="1" si="398"/>
        <v>-0.53916313509934244</v>
      </c>
      <c r="D8473">
        <f t="shared" ca="1" si="396"/>
        <v>-7.70235022920982E-2</v>
      </c>
      <c r="E8473">
        <f t="shared" ca="1" si="397"/>
        <v>-0.53916313509934244</v>
      </c>
    </row>
    <row r="8474" spans="1:5" x14ac:dyDescent="0.25">
      <c r="A8474">
        <v>8472</v>
      </c>
      <c r="B8474">
        <f t="shared" ca="1" si="398"/>
        <v>-0.41457419726825639</v>
      </c>
      <c r="C8474">
        <f t="shared" ca="1" si="398"/>
        <v>-5.9363953662332269E-2</v>
      </c>
      <c r="D8474">
        <f t="shared" ca="1" si="396"/>
        <v>-0.41457419726825639</v>
      </c>
      <c r="E8474">
        <f t="shared" ca="1" si="397"/>
        <v>-5.9363953662332269E-2</v>
      </c>
    </row>
    <row r="8475" spans="1:5" x14ac:dyDescent="0.25">
      <c r="A8475">
        <v>8473</v>
      </c>
      <c r="B8475">
        <f t="shared" ca="1" si="398"/>
        <v>0.48535930410686801</v>
      </c>
      <c r="C8475">
        <f t="shared" ca="1" si="398"/>
        <v>-0.96803383730777903</v>
      </c>
      <c r="D8475">
        <f t="shared" ca="1" si="396"/>
        <v>0</v>
      </c>
      <c r="E8475">
        <f t="shared" ca="1" si="397"/>
        <v>0</v>
      </c>
    </row>
    <row r="8476" spans="1:5" x14ac:dyDescent="0.25">
      <c r="A8476">
        <v>8474</v>
      </c>
      <c r="B8476">
        <f t="shared" ca="1" si="398"/>
        <v>-0.6700787918363762</v>
      </c>
      <c r="C8476">
        <f t="shared" ca="1" si="398"/>
        <v>-0.24186061304394912</v>
      </c>
      <c r="D8476">
        <f t="shared" ca="1" si="396"/>
        <v>-0.6700787918363762</v>
      </c>
      <c r="E8476">
        <f t="shared" ca="1" si="397"/>
        <v>-0.24186061304394912</v>
      </c>
    </row>
    <row r="8477" spans="1:5" x14ac:dyDescent="0.25">
      <c r="A8477">
        <v>8475</v>
      </c>
      <c r="B8477">
        <f t="shared" ca="1" si="398"/>
        <v>0.52228409542649823</v>
      </c>
      <c r="C8477">
        <f t="shared" ca="1" si="398"/>
        <v>-0.15599597066339244</v>
      </c>
      <c r="D8477">
        <f t="shared" ca="1" si="396"/>
        <v>0.52228409542649823</v>
      </c>
      <c r="E8477">
        <f t="shared" ca="1" si="397"/>
        <v>-0.15599597066339244</v>
      </c>
    </row>
    <row r="8478" spans="1:5" x14ac:dyDescent="0.25">
      <c r="A8478">
        <v>8476</v>
      </c>
      <c r="B8478">
        <f t="shared" ca="1" si="398"/>
        <v>-9.5621864499534581E-2</v>
      </c>
      <c r="C8478">
        <f t="shared" ca="1" si="398"/>
        <v>-0.30977829518965461</v>
      </c>
      <c r="D8478">
        <f t="shared" ca="1" si="396"/>
        <v>-9.5621864499534581E-2</v>
      </c>
      <c r="E8478">
        <f t="shared" ca="1" si="397"/>
        <v>-0.30977829518965461</v>
      </c>
    </row>
    <row r="8479" spans="1:5" x14ac:dyDescent="0.25">
      <c r="A8479">
        <v>8477</v>
      </c>
      <c r="B8479">
        <f t="shared" ca="1" si="398"/>
        <v>-0.72436164986559493</v>
      </c>
      <c r="C8479">
        <f t="shared" ca="1" si="398"/>
        <v>9.0481443241515747E-2</v>
      </c>
      <c r="D8479">
        <f t="shared" ca="1" si="396"/>
        <v>-0.72436164986559493</v>
      </c>
      <c r="E8479">
        <f t="shared" ca="1" si="397"/>
        <v>9.0481443241515747E-2</v>
      </c>
    </row>
    <row r="8480" spans="1:5" x14ac:dyDescent="0.25">
      <c r="A8480">
        <v>8478</v>
      </c>
      <c r="B8480">
        <f t="shared" ca="1" si="398"/>
        <v>0.37413700385821969</v>
      </c>
      <c r="C8480">
        <f t="shared" ca="1" si="398"/>
        <v>-0.69979744742370742</v>
      </c>
      <c r="D8480">
        <f t="shared" ca="1" si="396"/>
        <v>0.37413700385821969</v>
      </c>
      <c r="E8480">
        <f t="shared" ca="1" si="397"/>
        <v>-0.69979744742370742</v>
      </c>
    </row>
    <row r="8481" spans="1:5" x14ac:dyDescent="0.25">
      <c r="A8481">
        <v>8479</v>
      </c>
      <c r="B8481">
        <f t="shared" ca="1" si="398"/>
        <v>-0.21241032647191549</v>
      </c>
      <c r="C8481">
        <f t="shared" ca="1" si="398"/>
        <v>-0.24422060795839839</v>
      </c>
      <c r="D8481">
        <f t="shared" ca="1" si="396"/>
        <v>-0.21241032647191549</v>
      </c>
      <c r="E8481">
        <f t="shared" ca="1" si="397"/>
        <v>-0.24422060795839839</v>
      </c>
    </row>
    <row r="8482" spans="1:5" x14ac:dyDescent="0.25">
      <c r="A8482">
        <v>8480</v>
      </c>
      <c r="B8482">
        <f t="shared" ca="1" si="398"/>
        <v>0.27067979498377182</v>
      </c>
      <c r="C8482">
        <f t="shared" ca="1" si="398"/>
        <v>-0.51709979599916367</v>
      </c>
      <c r="D8482">
        <f t="shared" ca="1" si="396"/>
        <v>0.27067979498377182</v>
      </c>
      <c r="E8482">
        <f t="shared" ca="1" si="397"/>
        <v>-0.51709979599916367</v>
      </c>
    </row>
    <row r="8483" spans="1:5" x14ac:dyDescent="0.25">
      <c r="A8483">
        <v>8481</v>
      </c>
      <c r="B8483">
        <f t="shared" ca="1" si="398"/>
        <v>-0.3887828456199276</v>
      </c>
      <c r="C8483">
        <f t="shared" ca="1" si="398"/>
        <v>-0.3017767738001873</v>
      </c>
      <c r="D8483">
        <f t="shared" ca="1" si="396"/>
        <v>-0.3887828456199276</v>
      </c>
      <c r="E8483">
        <f t="shared" ca="1" si="397"/>
        <v>-0.3017767738001873</v>
      </c>
    </row>
    <row r="8484" spans="1:5" x14ac:dyDescent="0.25">
      <c r="A8484">
        <v>8482</v>
      </c>
      <c r="B8484">
        <f t="shared" ca="1" si="398"/>
        <v>0.57470683584193671</v>
      </c>
      <c r="C8484">
        <f t="shared" ca="1" si="398"/>
        <v>-0.22377076166187404</v>
      </c>
      <c r="D8484">
        <f t="shared" ca="1" si="396"/>
        <v>0.57470683584193671</v>
      </c>
      <c r="E8484">
        <f t="shared" ca="1" si="397"/>
        <v>-0.22377076166187404</v>
      </c>
    </row>
    <row r="8485" spans="1:5" x14ac:dyDescent="0.25">
      <c r="A8485">
        <v>8483</v>
      </c>
      <c r="B8485">
        <f t="shared" ca="1" si="398"/>
        <v>0.21253438383985124</v>
      </c>
      <c r="C8485">
        <f t="shared" ca="1" si="398"/>
        <v>8.9784992091887172E-2</v>
      </c>
      <c r="D8485">
        <f t="shared" ca="1" si="396"/>
        <v>0.21253438383985124</v>
      </c>
      <c r="E8485">
        <f t="shared" ca="1" si="397"/>
        <v>8.9784992091887172E-2</v>
      </c>
    </row>
    <row r="8486" spans="1:5" x14ac:dyDescent="0.25">
      <c r="A8486">
        <v>8484</v>
      </c>
      <c r="B8486">
        <f t="shared" ca="1" si="398"/>
        <v>-0.64181839140047536</v>
      </c>
      <c r="C8486">
        <f t="shared" ca="1" si="398"/>
        <v>-0.29788835415142723</v>
      </c>
      <c r="D8486">
        <f t="shared" ca="1" si="396"/>
        <v>-0.64181839140047536</v>
      </c>
      <c r="E8486">
        <f t="shared" ca="1" si="397"/>
        <v>-0.29788835415142723</v>
      </c>
    </row>
    <row r="8487" spans="1:5" x14ac:dyDescent="0.25">
      <c r="A8487">
        <v>8485</v>
      </c>
      <c r="B8487">
        <f t="shared" ca="1" si="398"/>
        <v>0.46284306062073521</v>
      </c>
      <c r="C8487">
        <f t="shared" ca="1" si="398"/>
        <v>0.1791189549735861</v>
      </c>
      <c r="D8487">
        <f t="shared" ca="1" si="396"/>
        <v>0.46284306062073521</v>
      </c>
      <c r="E8487">
        <f t="shared" ca="1" si="397"/>
        <v>0.1791189549735861</v>
      </c>
    </row>
    <row r="8488" spans="1:5" x14ac:dyDescent="0.25">
      <c r="A8488">
        <v>8486</v>
      </c>
      <c r="B8488">
        <f t="shared" ca="1" si="398"/>
        <v>4.4487743258647239E-2</v>
      </c>
      <c r="C8488">
        <f t="shared" ca="1" si="398"/>
        <v>-0.45471985425782924</v>
      </c>
      <c r="D8488">
        <f t="shared" ca="1" si="396"/>
        <v>4.4487743258647239E-2</v>
      </c>
      <c r="E8488">
        <f t="shared" ca="1" si="397"/>
        <v>-0.45471985425782924</v>
      </c>
    </row>
    <row r="8489" spans="1:5" x14ac:dyDescent="0.25">
      <c r="A8489">
        <v>8487</v>
      </c>
      <c r="B8489">
        <f t="shared" ca="1" si="398"/>
        <v>-6.3176416796260959E-2</v>
      </c>
      <c r="C8489">
        <f t="shared" ca="1" si="398"/>
        <v>0.1741862671240757</v>
      </c>
      <c r="D8489">
        <f t="shared" ca="1" si="396"/>
        <v>-6.3176416796260959E-2</v>
      </c>
      <c r="E8489">
        <f t="shared" ca="1" si="397"/>
        <v>0.1741862671240757</v>
      </c>
    </row>
    <row r="8490" spans="1:5" x14ac:dyDescent="0.25">
      <c r="A8490">
        <v>8488</v>
      </c>
      <c r="B8490">
        <f t="shared" ca="1" si="398"/>
        <v>0.81759948702233753</v>
      </c>
      <c r="C8490">
        <f t="shared" ca="1" si="398"/>
        <v>0.28784433858222558</v>
      </c>
      <c r="D8490">
        <f t="shared" ca="1" si="396"/>
        <v>0.81759948702233753</v>
      </c>
      <c r="E8490">
        <f t="shared" ca="1" si="397"/>
        <v>0.28784433858222558</v>
      </c>
    </row>
    <row r="8491" spans="1:5" x14ac:dyDescent="0.25">
      <c r="A8491">
        <v>8489</v>
      </c>
      <c r="B8491">
        <f t="shared" ca="1" si="398"/>
        <v>0.92441390523181166</v>
      </c>
      <c r="C8491">
        <f t="shared" ca="1" si="398"/>
        <v>-0.49806116606539375</v>
      </c>
      <c r="D8491">
        <f t="shared" ref="D8491:D8554" ca="1" si="399">IF(B8491^2+C8491^2&lt;1,B8491,0)</f>
        <v>0</v>
      </c>
      <c r="E8491">
        <f t="shared" ref="E8491:E8554" ca="1" si="400">IF(D8491=0,0,C8491)</f>
        <v>0</v>
      </c>
    </row>
    <row r="8492" spans="1:5" x14ac:dyDescent="0.25">
      <c r="A8492">
        <v>8490</v>
      </c>
      <c r="B8492">
        <f t="shared" ref="B8492:C8555" ca="1" si="401">1-2*RAND()</f>
        <v>-0.40050982653178413</v>
      </c>
      <c r="C8492">
        <f t="shared" ca="1" si="401"/>
        <v>5.1003074090168798E-2</v>
      </c>
      <c r="D8492">
        <f t="shared" ca="1" si="399"/>
        <v>-0.40050982653178413</v>
      </c>
      <c r="E8492">
        <f t="shared" ca="1" si="400"/>
        <v>5.1003074090168798E-2</v>
      </c>
    </row>
    <row r="8493" spans="1:5" x14ac:dyDescent="0.25">
      <c r="A8493">
        <v>8491</v>
      </c>
      <c r="B8493">
        <f t="shared" ca="1" si="401"/>
        <v>0.89157332053803695</v>
      </c>
      <c r="C8493">
        <f t="shared" ca="1" si="401"/>
        <v>-0.7107690074564339</v>
      </c>
      <c r="D8493">
        <f t="shared" ca="1" si="399"/>
        <v>0</v>
      </c>
      <c r="E8493">
        <f t="shared" ca="1" si="400"/>
        <v>0</v>
      </c>
    </row>
    <row r="8494" spans="1:5" x14ac:dyDescent="0.25">
      <c r="A8494">
        <v>8492</v>
      </c>
      <c r="B8494">
        <f t="shared" ca="1" si="401"/>
        <v>-0.30638177940671718</v>
      </c>
      <c r="C8494">
        <f t="shared" ca="1" si="401"/>
        <v>0.21862624174608536</v>
      </c>
      <c r="D8494">
        <f t="shared" ca="1" si="399"/>
        <v>-0.30638177940671718</v>
      </c>
      <c r="E8494">
        <f t="shared" ca="1" si="400"/>
        <v>0.21862624174608536</v>
      </c>
    </row>
    <row r="8495" spans="1:5" x14ac:dyDescent="0.25">
      <c r="A8495">
        <v>8493</v>
      </c>
      <c r="B8495">
        <f t="shared" ca="1" si="401"/>
        <v>0.13510217173030048</v>
      </c>
      <c r="C8495">
        <f t="shared" ca="1" si="401"/>
        <v>-0.46978100315353744</v>
      </c>
      <c r="D8495">
        <f t="shared" ca="1" si="399"/>
        <v>0.13510217173030048</v>
      </c>
      <c r="E8495">
        <f t="shared" ca="1" si="400"/>
        <v>-0.46978100315353744</v>
      </c>
    </row>
    <row r="8496" spans="1:5" x14ac:dyDescent="0.25">
      <c r="A8496">
        <v>8494</v>
      </c>
      <c r="B8496">
        <f t="shared" ca="1" si="401"/>
        <v>-0.12852865795846058</v>
      </c>
      <c r="C8496">
        <f t="shared" ca="1" si="401"/>
        <v>-0.45431658390368268</v>
      </c>
      <c r="D8496">
        <f t="shared" ca="1" si="399"/>
        <v>-0.12852865795846058</v>
      </c>
      <c r="E8496">
        <f t="shared" ca="1" si="400"/>
        <v>-0.45431658390368268</v>
      </c>
    </row>
    <row r="8497" spans="1:5" x14ac:dyDescent="0.25">
      <c r="A8497">
        <v>8495</v>
      </c>
      <c r="B8497">
        <f t="shared" ca="1" si="401"/>
        <v>0.48758400909801747</v>
      </c>
      <c r="C8497">
        <f t="shared" ca="1" si="401"/>
        <v>0.16453776479288229</v>
      </c>
      <c r="D8497">
        <f t="shared" ca="1" si="399"/>
        <v>0.48758400909801747</v>
      </c>
      <c r="E8497">
        <f t="shared" ca="1" si="400"/>
        <v>0.16453776479288229</v>
      </c>
    </row>
    <row r="8498" spans="1:5" x14ac:dyDescent="0.25">
      <c r="A8498">
        <v>8496</v>
      </c>
      <c r="B8498">
        <f t="shared" ca="1" si="401"/>
        <v>5.3025099526664343E-2</v>
      </c>
      <c r="C8498">
        <f t="shared" ca="1" si="401"/>
        <v>-0.18097753875966238</v>
      </c>
      <c r="D8498">
        <f t="shared" ca="1" si="399"/>
        <v>5.3025099526664343E-2</v>
      </c>
      <c r="E8498">
        <f t="shared" ca="1" si="400"/>
        <v>-0.18097753875966238</v>
      </c>
    </row>
    <row r="8499" spans="1:5" x14ac:dyDescent="0.25">
      <c r="A8499">
        <v>8497</v>
      </c>
      <c r="B8499">
        <f t="shared" ca="1" si="401"/>
        <v>-0.99477297398097964</v>
      </c>
      <c r="C8499">
        <f t="shared" ca="1" si="401"/>
        <v>-0.55449010123619002</v>
      </c>
      <c r="D8499">
        <f t="shared" ca="1" si="399"/>
        <v>0</v>
      </c>
      <c r="E8499">
        <f t="shared" ca="1" si="400"/>
        <v>0</v>
      </c>
    </row>
    <row r="8500" spans="1:5" x14ac:dyDescent="0.25">
      <c r="A8500">
        <v>8498</v>
      </c>
      <c r="B8500">
        <f t="shared" ca="1" si="401"/>
        <v>-0.95888296157717301</v>
      </c>
      <c r="C8500">
        <f t="shared" ca="1" si="401"/>
        <v>0.70923483722657599</v>
      </c>
      <c r="D8500">
        <f t="shared" ca="1" si="399"/>
        <v>0</v>
      </c>
      <c r="E8500">
        <f t="shared" ca="1" si="400"/>
        <v>0</v>
      </c>
    </row>
    <row r="8501" spans="1:5" x14ac:dyDescent="0.25">
      <c r="A8501">
        <v>8499</v>
      </c>
      <c r="B8501">
        <f t="shared" ca="1" si="401"/>
        <v>-0.97282213849431409</v>
      </c>
      <c r="C8501">
        <f t="shared" ca="1" si="401"/>
        <v>-0.19900007745152548</v>
      </c>
      <c r="D8501">
        <f t="shared" ca="1" si="399"/>
        <v>-0.97282213849431409</v>
      </c>
      <c r="E8501">
        <f t="shared" ca="1" si="400"/>
        <v>-0.19900007745152548</v>
      </c>
    </row>
    <row r="8502" spans="1:5" x14ac:dyDescent="0.25">
      <c r="A8502">
        <v>8500</v>
      </c>
      <c r="B8502">
        <f t="shared" ca="1" si="401"/>
        <v>-0.84615283574110833</v>
      </c>
      <c r="C8502">
        <f t="shared" ca="1" si="401"/>
        <v>0.45984184456477606</v>
      </c>
      <c r="D8502">
        <f t="shared" ca="1" si="399"/>
        <v>-0.84615283574110833</v>
      </c>
      <c r="E8502">
        <f t="shared" ca="1" si="400"/>
        <v>0.45984184456477606</v>
      </c>
    </row>
    <row r="8503" spans="1:5" x14ac:dyDescent="0.25">
      <c r="A8503">
        <v>8501</v>
      </c>
      <c r="B8503">
        <f t="shared" ca="1" si="401"/>
        <v>0.66167070570591058</v>
      </c>
      <c r="C8503">
        <f t="shared" ca="1" si="401"/>
        <v>-3.0201481758795223E-2</v>
      </c>
      <c r="D8503">
        <f t="shared" ca="1" si="399"/>
        <v>0.66167070570591058</v>
      </c>
      <c r="E8503">
        <f t="shared" ca="1" si="400"/>
        <v>-3.0201481758795223E-2</v>
      </c>
    </row>
    <row r="8504" spans="1:5" x14ac:dyDescent="0.25">
      <c r="A8504">
        <v>8502</v>
      </c>
      <c r="B8504">
        <f t="shared" ca="1" si="401"/>
        <v>0.62258798391108039</v>
      </c>
      <c r="C8504">
        <f t="shared" ca="1" si="401"/>
        <v>0.6840090403271486</v>
      </c>
      <c r="D8504">
        <f t="shared" ca="1" si="399"/>
        <v>0.62258798391108039</v>
      </c>
      <c r="E8504">
        <f t="shared" ca="1" si="400"/>
        <v>0.6840090403271486</v>
      </c>
    </row>
    <row r="8505" spans="1:5" x14ac:dyDescent="0.25">
      <c r="A8505">
        <v>8503</v>
      </c>
      <c r="B8505">
        <f t="shared" ca="1" si="401"/>
        <v>-1.9655390905236159E-2</v>
      </c>
      <c r="C8505">
        <f t="shared" ca="1" si="401"/>
        <v>0.77190185386970267</v>
      </c>
      <c r="D8505">
        <f t="shared" ca="1" si="399"/>
        <v>-1.9655390905236159E-2</v>
      </c>
      <c r="E8505">
        <f t="shared" ca="1" si="400"/>
        <v>0.77190185386970267</v>
      </c>
    </row>
    <row r="8506" spans="1:5" x14ac:dyDescent="0.25">
      <c r="A8506">
        <v>8504</v>
      </c>
      <c r="B8506">
        <f t="shared" ca="1" si="401"/>
        <v>0.43042788123148634</v>
      </c>
      <c r="C8506">
        <f t="shared" ca="1" si="401"/>
        <v>-0.12972557168872267</v>
      </c>
      <c r="D8506">
        <f t="shared" ca="1" si="399"/>
        <v>0.43042788123148634</v>
      </c>
      <c r="E8506">
        <f t="shared" ca="1" si="400"/>
        <v>-0.12972557168872267</v>
      </c>
    </row>
    <row r="8507" spans="1:5" x14ac:dyDescent="0.25">
      <c r="A8507">
        <v>8505</v>
      </c>
      <c r="B8507">
        <f t="shared" ca="1" si="401"/>
        <v>0.60940048049068718</v>
      </c>
      <c r="C8507">
        <f t="shared" ca="1" si="401"/>
        <v>-0.19955371824223267</v>
      </c>
      <c r="D8507">
        <f t="shared" ca="1" si="399"/>
        <v>0.60940048049068718</v>
      </c>
      <c r="E8507">
        <f t="shared" ca="1" si="400"/>
        <v>-0.19955371824223267</v>
      </c>
    </row>
    <row r="8508" spans="1:5" x14ac:dyDescent="0.25">
      <c r="A8508">
        <v>8506</v>
      </c>
      <c r="B8508">
        <f t="shared" ca="1" si="401"/>
        <v>-0.4288809024692577</v>
      </c>
      <c r="C8508">
        <f t="shared" ca="1" si="401"/>
        <v>-5.2432852141861108E-2</v>
      </c>
      <c r="D8508">
        <f t="shared" ca="1" si="399"/>
        <v>-0.4288809024692577</v>
      </c>
      <c r="E8508">
        <f t="shared" ca="1" si="400"/>
        <v>-5.2432852141861108E-2</v>
      </c>
    </row>
    <row r="8509" spans="1:5" x14ac:dyDescent="0.25">
      <c r="A8509">
        <v>8507</v>
      </c>
      <c r="B8509">
        <f t="shared" ca="1" si="401"/>
        <v>6.3095784241205433E-2</v>
      </c>
      <c r="C8509">
        <f t="shared" ca="1" si="401"/>
        <v>6.403658317191141E-3</v>
      </c>
      <c r="D8509">
        <f t="shared" ca="1" si="399"/>
        <v>6.3095784241205433E-2</v>
      </c>
      <c r="E8509">
        <f t="shared" ca="1" si="400"/>
        <v>6.403658317191141E-3</v>
      </c>
    </row>
    <row r="8510" spans="1:5" x14ac:dyDescent="0.25">
      <c r="A8510">
        <v>8508</v>
      </c>
      <c r="B8510">
        <f t="shared" ca="1" si="401"/>
        <v>-0.32309564777823296</v>
      </c>
      <c r="C8510">
        <f t="shared" ca="1" si="401"/>
        <v>-7.156479232407098E-2</v>
      </c>
      <c r="D8510">
        <f t="shared" ca="1" si="399"/>
        <v>-0.32309564777823296</v>
      </c>
      <c r="E8510">
        <f t="shared" ca="1" si="400"/>
        <v>-7.156479232407098E-2</v>
      </c>
    </row>
    <row r="8511" spans="1:5" x14ac:dyDescent="0.25">
      <c r="A8511">
        <v>8509</v>
      </c>
      <c r="B8511">
        <f t="shared" ca="1" si="401"/>
        <v>0.96526980764599291</v>
      </c>
      <c r="C8511">
        <f t="shared" ca="1" si="401"/>
        <v>-0.82639598068586428</v>
      </c>
      <c r="D8511">
        <f t="shared" ca="1" si="399"/>
        <v>0</v>
      </c>
      <c r="E8511">
        <f t="shared" ca="1" si="400"/>
        <v>0</v>
      </c>
    </row>
    <row r="8512" spans="1:5" x14ac:dyDescent="0.25">
      <c r="A8512">
        <v>8510</v>
      </c>
      <c r="B8512">
        <f t="shared" ca="1" si="401"/>
        <v>0.59075943981398638</v>
      </c>
      <c r="C8512">
        <f t="shared" ca="1" si="401"/>
        <v>-0.54859351336702056</v>
      </c>
      <c r="D8512">
        <f t="shared" ca="1" si="399"/>
        <v>0.59075943981398638</v>
      </c>
      <c r="E8512">
        <f t="shared" ca="1" si="400"/>
        <v>-0.54859351336702056</v>
      </c>
    </row>
    <row r="8513" spans="1:5" x14ac:dyDescent="0.25">
      <c r="A8513">
        <v>8511</v>
      </c>
      <c r="B8513">
        <f t="shared" ca="1" si="401"/>
        <v>1.2906510735695598E-2</v>
      </c>
      <c r="C8513">
        <f t="shared" ca="1" si="401"/>
        <v>-0.12192428325158589</v>
      </c>
      <c r="D8513">
        <f t="shared" ca="1" si="399"/>
        <v>1.2906510735695598E-2</v>
      </c>
      <c r="E8513">
        <f t="shared" ca="1" si="400"/>
        <v>-0.12192428325158589</v>
      </c>
    </row>
    <row r="8514" spans="1:5" x14ac:dyDescent="0.25">
      <c r="A8514">
        <v>8512</v>
      </c>
      <c r="B8514">
        <f t="shared" ca="1" si="401"/>
        <v>0.76862599638050133</v>
      </c>
      <c r="C8514">
        <f t="shared" ca="1" si="401"/>
        <v>0.71196312963006902</v>
      </c>
      <c r="D8514">
        <f t="shared" ca="1" si="399"/>
        <v>0</v>
      </c>
      <c r="E8514">
        <f t="shared" ca="1" si="400"/>
        <v>0</v>
      </c>
    </row>
    <row r="8515" spans="1:5" x14ac:dyDescent="0.25">
      <c r="A8515">
        <v>8513</v>
      </c>
      <c r="B8515">
        <f t="shared" ca="1" si="401"/>
        <v>4.870761381425881E-2</v>
      </c>
      <c r="C8515">
        <f t="shared" ca="1" si="401"/>
        <v>0.11416850732770922</v>
      </c>
      <c r="D8515">
        <f t="shared" ca="1" si="399"/>
        <v>4.870761381425881E-2</v>
      </c>
      <c r="E8515">
        <f t="shared" ca="1" si="400"/>
        <v>0.11416850732770922</v>
      </c>
    </row>
    <row r="8516" spans="1:5" x14ac:dyDescent="0.25">
      <c r="A8516">
        <v>8514</v>
      </c>
      <c r="B8516">
        <f t="shared" ca="1" si="401"/>
        <v>-0.29463710786906061</v>
      </c>
      <c r="C8516">
        <f t="shared" ca="1" si="401"/>
        <v>0.11771916070950472</v>
      </c>
      <c r="D8516">
        <f t="shared" ca="1" si="399"/>
        <v>-0.29463710786906061</v>
      </c>
      <c r="E8516">
        <f t="shared" ca="1" si="400"/>
        <v>0.11771916070950472</v>
      </c>
    </row>
    <row r="8517" spans="1:5" x14ac:dyDescent="0.25">
      <c r="A8517">
        <v>8515</v>
      </c>
      <c r="B8517">
        <f t="shared" ca="1" si="401"/>
        <v>0.43252937570438266</v>
      </c>
      <c r="C8517">
        <f t="shared" ca="1" si="401"/>
        <v>0.69822821159117332</v>
      </c>
      <c r="D8517">
        <f t="shared" ca="1" si="399"/>
        <v>0.43252937570438266</v>
      </c>
      <c r="E8517">
        <f t="shared" ca="1" si="400"/>
        <v>0.69822821159117332</v>
      </c>
    </row>
    <row r="8518" spans="1:5" x14ac:dyDescent="0.25">
      <c r="A8518">
        <v>8516</v>
      </c>
      <c r="B8518">
        <f t="shared" ca="1" si="401"/>
        <v>-0.86205835181807067</v>
      </c>
      <c r="C8518">
        <f t="shared" ca="1" si="401"/>
        <v>0.2964921577258981</v>
      </c>
      <c r="D8518">
        <f t="shared" ca="1" si="399"/>
        <v>-0.86205835181807067</v>
      </c>
      <c r="E8518">
        <f t="shared" ca="1" si="400"/>
        <v>0.2964921577258981</v>
      </c>
    </row>
    <row r="8519" spans="1:5" x14ac:dyDescent="0.25">
      <c r="A8519">
        <v>8517</v>
      </c>
      <c r="B8519">
        <f t="shared" ca="1" si="401"/>
        <v>0.20302491109352672</v>
      </c>
      <c r="C8519">
        <f t="shared" ca="1" si="401"/>
        <v>-0.57809884227835018</v>
      </c>
      <c r="D8519">
        <f t="shared" ca="1" si="399"/>
        <v>0.20302491109352672</v>
      </c>
      <c r="E8519">
        <f t="shared" ca="1" si="400"/>
        <v>-0.57809884227835018</v>
      </c>
    </row>
    <row r="8520" spans="1:5" x14ac:dyDescent="0.25">
      <c r="A8520">
        <v>8518</v>
      </c>
      <c r="B8520">
        <f t="shared" ca="1" si="401"/>
        <v>0.56739622004411716</v>
      </c>
      <c r="C8520">
        <f t="shared" ca="1" si="401"/>
        <v>-0.8111320557190731</v>
      </c>
      <c r="D8520">
        <f t="shared" ca="1" si="399"/>
        <v>0.56739622004411716</v>
      </c>
      <c r="E8520">
        <f t="shared" ca="1" si="400"/>
        <v>-0.8111320557190731</v>
      </c>
    </row>
    <row r="8521" spans="1:5" x14ac:dyDescent="0.25">
      <c r="A8521">
        <v>8519</v>
      </c>
      <c r="B8521">
        <f t="shared" ca="1" si="401"/>
        <v>0.10652181869594912</v>
      </c>
      <c r="C8521">
        <f t="shared" ca="1" si="401"/>
        <v>9.7159602510266119E-2</v>
      </c>
      <c r="D8521">
        <f t="shared" ca="1" si="399"/>
        <v>0.10652181869594912</v>
      </c>
      <c r="E8521">
        <f t="shared" ca="1" si="400"/>
        <v>9.7159602510266119E-2</v>
      </c>
    </row>
    <row r="8522" spans="1:5" x14ac:dyDescent="0.25">
      <c r="A8522">
        <v>8520</v>
      </c>
      <c r="B8522">
        <f t="shared" ca="1" si="401"/>
        <v>0.11810115228771312</v>
      </c>
      <c r="C8522">
        <f t="shared" ca="1" si="401"/>
        <v>-0.54858591403158075</v>
      </c>
      <c r="D8522">
        <f t="shared" ca="1" si="399"/>
        <v>0.11810115228771312</v>
      </c>
      <c r="E8522">
        <f t="shared" ca="1" si="400"/>
        <v>-0.54858591403158075</v>
      </c>
    </row>
    <row r="8523" spans="1:5" x14ac:dyDescent="0.25">
      <c r="A8523">
        <v>8521</v>
      </c>
      <c r="B8523">
        <f t="shared" ca="1" si="401"/>
        <v>0.9814016377912429</v>
      </c>
      <c r="C8523">
        <f t="shared" ca="1" si="401"/>
        <v>0.22152867195511594</v>
      </c>
      <c r="D8523">
        <f t="shared" ca="1" si="399"/>
        <v>0</v>
      </c>
      <c r="E8523">
        <f t="shared" ca="1" si="400"/>
        <v>0</v>
      </c>
    </row>
    <row r="8524" spans="1:5" x14ac:dyDescent="0.25">
      <c r="A8524">
        <v>8522</v>
      </c>
      <c r="B8524">
        <f t="shared" ca="1" si="401"/>
        <v>0.82157038013367467</v>
      </c>
      <c r="C8524">
        <f t="shared" ca="1" si="401"/>
        <v>-0.6186679660044323</v>
      </c>
      <c r="D8524">
        <f t="shared" ca="1" si="399"/>
        <v>0</v>
      </c>
      <c r="E8524">
        <f t="shared" ca="1" si="400"/>
        <v>0</v>
      </c>
    </row>
    <row r="8525" spans="1:5" x14ac:dyDescent="0.25">
      <c r="A8525">
        <v>8523</v>
      </c>
      <c r="B8525">
        <f t="shared" ca="1" si="401"/>
        <v>0.30318566847968142</v>
      </c>
      <c r="C8525">
        <f t="shared" ca="1" si="401"/>
        <v>-0.37284925381495837</v>
      </c>
      <c r="D8525">
        <f t="shared" ca="1" si="399"/>
        <v>0.30318566847968142</v>
      </c>
      <c r="E8525">
        <f t="shared" ca="1" si="400"/>
        <v>-0.37284925381495837</v>
      </c>
    </row>
    <row r="8526" spans="1:5" x14ac:dyDescent="0.25">
      <c r="A8526">
        <v>8524</v>
      </c>
      <c r="B8526">
        <f t="shared" ca="1" si="401"/>
        <v>0.96669057021081306</v>
      </c>
      <c r="C8526">
        <f t="shared" ca="1" si="401"/>
        <v>0.28681088605113159</v>
      </c>
      <c r="D8526">
        <f t="shared" ca="1" si="399"/>
        <v>0</v>
      </c>
      <c r="E8526">
        <f t="shared" ca="1" si="400"/>
        <v>0</v>
      </c>
    </row>
    <row r="8527" spans="1:5" x14ac:dyDescent="0.25">
      <c r="A8527">
        <v>8525</v>
      </c>
      <c r="B8527">
        <f t="shared" ca="1" si="401"/>
        <v>-0.576223693849792</v>
      </c>
      <c r="C8527">
        <f t="shared" ca="1" si="401"/>
        <v>0.66837073563752525</v>
      </c>
      <c r="D8527">
        <f t="shared" ca="1" si="399"/>
        <v>-0.576223693849792</v>
      </c>
      <c r="E8527">
        <f t="shared" ca="1" si="400"/>
        <v>0.66837073563752525</v>
      </c>
    </row>
    <row r="8528" spans="1:5" x14ac:dyDescent="0.25">
      <c r="A8528">
        <v>8526</v>
      </c>
      <c r="B8528">
        <f t="shared" ca="1" si="401"/>
        <v>-0.2665022382324338</v>
      </c>
      <c r="C8528">
        <f t="shared" ca="1" si="401"/>
        <v>-0.89632879639389107</v>
      </c>
      <c r="D8528">
        <f t="shared" ca="1" si="399"/>
        <v>-0.2665022382324338</v>
      </c>
      <c r="E8528">
        <f t="shared" ca="1" si="400"/>
        <v>-0.89632879639389107</v>
      </c>
    </row>
    <row r="8529" spans="1:5" x14ac:dyDescent="0.25">
      <c r="A8529">
        <v>8527</v>
      </c>
      <c r="B8529">
        <f t="shared" ca="1" si="401"/>
        <v>0.25386534071747002</v>
      </c>
      <c r="C8529">
        <f t="shared" ca="1" si="401"/>
        <v>0.22859561615184365</v>
      </c>
      <c r="D8529">
        <f t="shared" ca="1" si="399"/>
        <v>0.25386534071747002</v>
      </c>
      <c r="E8529">
        <f t="shared" ca="1" si="400"/>
        <v>0.22859561615184365</v>
      </c>
    </row>
    <row r="8530" spans="1:5" x14ac:dyDescent="0.25">
      <c r="A8530">
        <v>8528</v>
      </c>
      <c r="B8530">
        <f t="shared" ca="1" si="401"/>
        <v>0.70728116434981514</v>
      </c>
      <c r="C8530">
        <f t="shared" ca="1" si="401"/>
        <v>-8.4781365690325794E-2</v>
      </c>
      <c r="D8530">
        <f t="shared" ca="1" si="399"/>
        <v>0.70728116434981514</v>
      </c>
      <c r="E8530">
        <f t="shared" ca="1" si="400"/>
        <v>-8.4781365690325794E-2</v>
      </c>
    </row>
    <row r="8531" spans="1:5" x14ac:dyDescent="0.25">
      <c r="A8531">
        <v>8529</v>
      </c>
      <c r="B8531">
        <f t="shared" ca="1" si="401"/>
        <v>-0.22915536040901219</v>
      </c>
      <c r="C8531">
        <f t="shared" ca="1" si="401"/>
        <v>-0.40293714588757013</v>
      </c>
      <c r="D8531">
        <f t="shared" ca="1" si="399"/>
        <v>-0.22915536040901219</v>
      </c>
      <c r="E8531">
        <f t="shared" ca="1" si="400"/>
        <v>-0.40293714588757013</v>
      </c>
    </row>
    <row r="8532" spans="1:5" x14ac:dyDescent="0.25">
      <c r="A8532">
        <v>8530</v>
      </c>
      <c r="B8532">
        <f t="shared" ca="1" si="401"/>
        <v>-0.90854255847287479</v>
      </c>
      <c r="C8532">
        <f t="shared" ca="1" si="401"/>
        <v>0.18177384272005792</v>
      </c>
      <c r="D8532">
        <f t="shared" ca="1" si="399"/>
        <v>-0.90854255847287479</v>
      </c>
      <c r="E8532">
        <f t="shared" ca="1" si="400"/>
        <v>0.18177384272005792</v>
      </c>
    </row>
    <row r="8533" spans="1:5" x14ac:dyDescent="0.25">
      <c r="A8533">
        <v>8531</v>
      </c>
      <c r="B8533">
        <f t="shared" ca="1" si="401"/>
        <v>-0.48832256817625952</v>
      </c>
      <c r="C8533">
        <f t="shared" ca="1" si="401"/>
        <v>0.15338446716635623</v>
      </c>
      <c r="D8533">
        <f t="shared" ca="1" si="399"/>
        <v>-0.48832256817625952</v>
      </c>
      <c r="E8533">
        <f t="shared" ca="1" si="400"/>
        <v>0.15338446716635623</v>
      </c>
    </row>
    <row r="8534" spans="1:5" x14ac:dyDescent="0.25">
      <c r="A8534">
        <v>8532</v>
      </c>
      <c r="B8534">
        <f t="shared" ca="1" si="401"/>
        <v>0.69009209896078261</v>
      </c>
      <c r="C8534">
        <f t="shared" ca="1" si="401"/>
        <v>0.11432253351754351</v>
      </c>
      <c r="D8534">
        <f t="shared" ca="1" si="399"/>
        <v>0.69009209896078261</v>
      </c>
      <c r="E8534">
        <f t="shared" ca="1" si="400"/>
        <v>0.11432253351754351</v>
      </c>
    </row>
    <row r="8535" spans="1:5" x14ac:dyDescent="0.25">
      <c r="A8535">
        <v>8533</v>
      </c>
      <c r="B8535">
        <f t="shared" ca="1" si="401"/>
        <v>0.91518390030510854</v>
      </c>
      <c r="C8535">
        <f t="shared" ca="1" si="401"/>
        <v>0.39327229734521363</v>
      </c>
      <c r="D8535">
        <f t="shared" ca="1" si="399"/>
        <v>0.91518390030510854</v>
      </c>
      <c r="E8535">
        <f t="shared" ca="1" si="400"/>
        <v>0.39327229734521363</v>
      </c>
    </row>
    <row r="8536" spans="1:5" x14ac:dyDescent="0.25">
      <c r="A8536">
        <v>8534</v>
      </c>
      <c r="B8536">
        <f t="shared" ca="1" si="401"/>
        <v>-0.5500603017965926</v>
      </c>
      <c r="C8536">
        <f t="shared" ca="1" si="401"/>
        <v>0.902541129627914</v>
      </c>
      <c r="D8536">
        <f t="shared" ca="1" si="399"/>
        <v>0</v>
      </c>
      <c r="E8536">
        <f t="shared" ca="1" si="400"/>
        <v>0</v>
      </c>
    </row>
    <row r="8537" spans="1:5" x14ac:dyDescent="0.25">
      <c r="A8537">
        <v>8535</v>
      </c>
      <c r="B8537">
        <f t="shared" ca="1" si="401"/>
        <v>-0.25689191991194127</v>
      </c>
      <c r="C8537">
        <f t="shared" ca="1" si="401"/>
        <v>0.67975560899684639</v>
      </c>
      <c r="D8537">
        <f t="shared" ca="1" si="399"/>
        <v>-0.25689191991194127</v>
      </c>
      <c r="E8537">
        <f t="shared" ca="1" si="400"/>
        <v>0.67975560899684639</v>
      </c>
    </row>
    <row r="8538" spans="1:5" x14ac:dyDescent="0.25">
      <c r="A8538">
        <v>8536</v>
      </c>
      <c r="B8538">
        <f t="shared" ca="1" si="401"/>
        <v>-0.7793728955710606</v>
      </c>
      <c r="C8538">
        <f t="shared" ca="1" si="401"/>
        <v>7.3565976313772818E-2</v>
      </c>
      <c r="D8538">
        <f t="shared" ca="1" si="399"/>
        <v>-0.7793728955710606</v>
      </c>
      <c r="E8538">
        <f t="shared" ca="1" si="400"/>
        <v>7.3565976313772818E-2</v>
      </c>
    </row>
    <row r="8539" spans="1:5" x14ac:dyDescent="0.25">
      <c r="A8539">
        <v>8537</v>
      </c>
      <c r="B8539">
        <f t="shared" ca="1" si="401"/>
        <v>-0.96460139153911673</v>
      </c>
      <c r="C8539">
        <f t="shared" ca="1" si="401"/>
        <v>0.98061442192613169</v>
      </c>
      <c r="D8539">
        <f t="shared" ca="1" si="399"/>
        <v>0</v>
      </c>
      <c r="E8539">
        <f t="shared" ca="1" si="400"/>
        <v>0</v>
      </c>
    </row>
    <row r="8540" spans="1:5" x14ac:dyDescent="0.25">
      <c r="A8540">
        <v>8538</v>
      </c>
      <c r="B8540">
        <f t="shared" ca="1" si="401"/>
        <v>0.65435177015357127</v>
      </c>
      <c r="C8540">
        <f t="shared" ca="1" si="401"/>
        <v>-0.9840470088986446</v>
      </c>
      <c r="D8540">
        <f t="shared" ca="1" si="399"/>
        <v>0</v>
      </c>
      <c r="E8540">
        <f t="shared" ca="1" si="400"/>
        <v>0</v>
      </c>
    </row>
    <row r="8541" spans="1:5" x14ac:dyDescent="0.25">
      <c r="A8541">
        <v>8539</v>
      </c>
      <c r="B8541">
        <f t="shared" ca="1" si="401"/>
        <v>-0.49750598540916369</v>
      </c>
      <c r="C8541">
        <f t="shared" ca="1" si="401"/>
        <v>0.31493726237840258</v>
      </c>
      <c r="D8541">
        <f t="shared" ca="1" si="399"/>
        <v>-0.49750598540916369</v>
      </c>
      <c r="E8541">
        <f t="shared" ca="1" si="400"/>
        <v>0.31493726237840258</v>
      </c>
    </row>
    <row r="8542" spans="1:5" x14ac:dyDescent="0.25">
      <c r="A8542">
        <v>8540</v>
      </c>
      <c r="B8542">
        <f t="shared" ca="1" si="401"/>
        <v>0.31148930028286648</v>
      </c>
      <c r="C8542">
        <f t="shared" ca="1" si="401"/>
        <v>0.53050728981558515</v>
      </c>
      <c r="D8542">
        <f t="shared" ca="1" si="399"/>
        <v>0.31148930028286648</v>
      </c>
      <c r="E8542">
        <f t="shared" ca="1" si="400"/>
        <v>0.53050728981558515</v>
      </c>
    </row>
    <row r="8543" spans="1:5" x14ac:dyDescent="0.25">
      <c r="A8543">
        <v>8541</v>
      </c>
      <c r="B8543">
        <f t="shared" ca="1" si="401"/>
        <v>-0.90997856625947837</v>
      </c>
      <c r="C8543">
        <f t="shared" ca="1" si="401"/>
        <v>0.12975507550442056</v>
      </c>
      <c r="D8543">
        <f t="shared" ca="1" si="399"/>
        <v>-0.90997856625947837</v>
      </c>
      <c r="E8543">
        <f t="shared" ca="1" si="400"/>
        <v>0.12975507550442056</v>
      </c>
    </row>
    <row r="8544" spans="1:5" x14ac:dyDescent="0.25">
      <c r="A8544">
        <v>8542</v>
      </c>
      <c r="B8544">
        <f t="shared" ca="1" si="401"/>
        <v>-0.67032786532749866</v>
      </c>
      <c r="C8544">
        <f t="shared" ca="1" si="401"/>
        <v>0.22011362783915023</v>
      </c>
      <c r="D8544">
        <f t="shared" ca="1" si="399"/>
        <v>-0.67032786532749866</v>
      </c>
      <c r="E8544">
        <f t="shared" ca="1" si="400"/>
        <v>0.22011362783915023</v>
      </c>
    </row>
    <row r="8545" spans="1:5" x14ac:dyDescent="0.25">
      <c r="A8545">
        <v>8543</v>
      </c>
      <c r="B8545">
        <f t="shared" ca="1" si="401"/>
        <v>2.8054046935517496E-2</v>
      </c>
      <c r="C8545">
        <f t="shared" ca="1" si="401"/>
        <v>-0.9114653618282651</v>
      </c>
      <c r="D8545">
        <f t="shared" ca="1" si="399"/>
        <v>2.8054046935517496E-2</v>
      </c>
      <c r="E8545">
        <f t="shared" ca="1" si="400"/>
        <v>-0.9114653618282651</v>
      </c>
    </row>
    <row r="8546" spans="1:5" x14ac:dyDescent="0.25">
      <c r="A8546">
        <v>8544</v>
      </c>
      <c r="B8546">
        <f t="shared" ca="1" si="401"/>
        <v>-0.44166854658873356</v>
      </c>
      <c r="C8546">
        <f t="shared" ca="1" si="401"/>
        <v>0.39090732905641534</v>
      </c>
      <c r="D8546">
        <f t="shared" ca="1" si="399"/>
        <v>-0.44166854658873356</v>
      </c>
      <c r="E8546">
        <f t="shared" ca="1" si="400"/>
        <v>0.39090732905641534</v>
      </c>
    </row>
    <row r="8547" spans="1:5" x14ac:dyDescent="0.25">
      <c r="A8547">
        <v>8545</v>
      </c>
      <c r="B8547">
        <f t="shared" ca="1" si="401"/>
        <v>-0.61802794865697397</v>
      </c>
      <c r="C8547">
        <f t="shared" ca="1" si="401"/>
        <v>9.3968243108510485E-2</v>
      </c>
      <c r="D8547">
        <f t="shared" ca="1" si="399"/>
        <v>-0.61802794865697397</v>
      </c>
      <c r="E8547">
        <f t="shared" ca="1" si="400"/>
        <v>9.3968243108510485E-2</v>
      </c>
    </row>
    <row r="8548" spans="1:5" x14ac:dyDescent="0.25">
      <c r="A8548">
        <v>8546</v>
      </c>
      <c r="B8548">
        <f t="shared" ca="1" si="401"/>
        <v>-0.11357091112589712</v>
      </c>
      <c r="C8548">
        <f t="shared" ca="1" si="401"/>
        <v>-0.62852044880061331</v>
      </c>
      <c r="D8548">
        <f t="shared" ca="1" si="399"/>
        <v>-0.11357091112589712</v>
      </c>
      <c r="E8548">
        <f t="shared" ca="1" si="400"/>
        <v>-0.62852044880061331</v>
      </c>
    </row>
    <row r="8549" spans="1:5" x14ac:dyDescent="0.25">
      <c r="A8549">
        <v>8547</v>
      </c>
      <c r="B8549">
        <f t="shared" ca="1" si="401"/>
        <v>-0.37817417992025515</v>
      </c>
      <c r="C8549">
        <f t="shared" ca="1" si="401"/>
        <v>-0.41759035348340268</v>
      </c>
      <c r="D8549">
        <f t="shared" ca="1" si="399"/>
        <v>-0.37817417992025515</v>
      </c>
      <c r="E8549">
        <f t="shared" ca="1" si="400"/>
        <v>-0.41759035348340268</v>
      </c>
    </row>
    <row r="8550" spans="1:5" x14ac:dyDescent="0.25">
      <c r="A8550">
        <v>8548</v>
      </c>
      <c r="B8550">
        <f t="shared" ca="1" si="401"/>
        <v>0.94378075892916335</v>
      </c>
      <c r="C8550">
        <f t="shared" ca="1" si="401"/>
        <v>-1.8763580392041401E-2</v>
      </c>
      <c r="D8550">
        <f t="shared" ca="1" si="399"/>
        <v>0.94378075892916335</v>
      </c>
      <c r="E8550">
        <f t="shared" ca="1" si="400"/>
        <v>-1.8763580392041401E-2</v>
      </c>
    </row>
    <row r="8551" spans="1:5" x14ac:dyDescent="0.25">
      <c r="A8551">
        <v>8549</v>
      </c>
      <c r="B8551">
        <f t="shared" ca="1" si="401"/>
        <v>0.55075892636336432</v>
      </c>
      <c r="C8551">
        <f t="shared" ca="1" si="401"/>
        <v>0.43469511346883927</v>
      </c>
      <c r="D8551">
        <f t="shared" ca="1" si="399"/>
        <v>0.55075892636336432</v>
      </c>
      <c r="E8551">
        <f t="shared" ca="1" si="400"/>
        <v>0.43469511346883927</v>
      </c>
    </row>
    <row r="8552" spans="1:5" x14ac:dyDescent="0.25">
      <c r="A8552">
        <v>8550</v>
      </c>
      <c r="B8552">
        <f t="shared" ca="1" si="401"/>
        <v>0.20005172406031191</v>
      </c>
      <c r="C8552">
        <f t="shared" ca="1" si="401"/>
        <v>0.48392535629189393</v>
      </c>
      <c r="D8552">
        <f t="shared" ca="1" si="399"/>
        <v>0.20005172406031191</v>
      </c>
      <c r="E8552">
        <f t="shared" ca="1" si="400"/>
        <v>0.48392535629189393</v>
      </c>
    </row>
    <row r="8553" spans="1:5" x14ac:dyDescent="0.25">
      <c r="A8553">
        <v>8551</v>
      </c>
      <c r="B8553">
        <f t="shared" ca="1" si="401"/>
        <v>-0.30021258058516853</v>
      </c>
      <c r="C8553">
        <f t="shared" ca="1" si="401"/>
        <v>-0.74671059575738896</v>
      </c>
      <c r="D8553">
        <f t="shared" ca="1" si="399"/>
        <v>-0.30021258058516853</v>
      </c>
      <c r="E8553">
        <f t="shared" ca="1" si="400"/>
        <v>-0.74671059575738896</v>
      </c>
    </row>
    <row r="8554" spans="1:5" x14ac:dyDescent="0.25">
      <c r="A8554">
        <v>8552</v>
      </c>
      <c r="B8554">
        <f t="shared" ca="1" si="401"/>
        <v>0.40018919808349884</v>
      </c>
      <c r="C8554">
        <f t="shared" ca="1" si="401"/>
        <v>-0.17054579451131002</v>
      </c>
      <c r="D8554">
        <f t="shared" ca="1" si="399"/>
        <v>0.40018919808349884</v>
      </c>
      <c r="E8554">
        <f t="shared" ca="1" si="400"/>
        <v>-0.17054579451131002</v>
      </c>
    </row>
    <row r="8555" spans="1:5" x14ac:dyDescent="0.25">
      <c r="A8555">
        <v>8553</v>
      </c>
      <c r="B8555">
        <f t="shared" ca="1" si="401"/>
        <v>0.33385483722648424</v>
      </c>
      <c r="C8555">
        <f t="shared" ca="1" si="401"/>
        <v>-0.83498502291150745</v>
      </c>
      <c r="D8555">
        <f t="shared" ref="D8555:D8618" ca="1" si="402">IF(B8555^2+C8555^2&lt;1,B8555,0)</f>
        <v>0.33385483722648424</v>
      </c>
      <c r="E8555">
        <f t="shared" ref="E8555:E8618" ca="1" si="403">IF(D8555=0,0,C8555)</f>
        <v>-0.83498502291150745</v>
      </c>
    </row>
    <row r="8556" spans="1:5" x14ac:dyDescent="0.25">
      <c r="A8556">
        <v>8554</v>
      </c>
      <c r="B8556">
        <f t="shared" ref="B8556:C8619" ca="1" si="404">1-2*RAND()</f>
        <v>0.29820110326590621</v>
      </c>
      <c r="C8556">
        <f t="shared" ca="1" si="404"/>
        <v>4.0875844196492928E-3</v>
      </c>
      <c r="D8556">
        <f t="shared" ca="1" si="402"/>
        <v>0.29820110326590621</v>
      </c>
      <c r="E8556">
        <f t="shared" ca="1" si="403"/>
        <v>4.0875844196492928E-3</v>
      </c>
    </row>
    <row r="8557" spans="1:5" x14ac:dyDescent="0.25">
      <c r="A8557">
        <v>8555</v>
      </c>
      <c r="B8557">
        <f t="shared" ca="1" si="404"/>
        <v>0.95599584616469691</v>
      </c>
      <c r="C8557">
        <f t="shared" ca="1" si="404"/>
        <v>-0.68634648453557356</v>
      </c>
      <c r="D8557">
        <f t="shared" ca="1" si="402"/>
        <v>0</v>
      </c>
      <c r="E8557">
        <f t="shared" ca="1" si="403"/>
        <v>0</v>
      </c>
    </row>
    <row r="8558" spans="1:5" x14ac:dyDescent="0.25">
      <c r="A8558">
        <v>8556</v>
      </c>
      <c r="B8558">
        <f t="shared" ca="1" si="404"/>
        <v>0.18420487860593471</v>
      </c>
      <c r="C8558">
        <f t="shared" ca="1" si="404"/>
        <v>-0.71579792905187101</v>
      </c>
      <c r="D8558">
        <f t="shared" ca="1" si="402"/>
        <v>0.18420487860593471</v>
      </c>
      <c r="E8558">
        <f t="shared" ca="1" si="403"/>
        <v>-0.71579792905187101</v>
      </c>
    </row>
    <row r="8559" spans="1:5" x14ac:dyDescent="0.25">
      <c r="A8559">
        <v>8557</v>
      </c>
      <c r="B8559">
        <f t="shared" ca="1" si="404"/>
        <v>0.8134801998096084</v>
      </c>
      <c r="C8559">
        <f t="shared" ca="1" si="404"/>
        <v>0.34375833389581611</v>
      </c>
      <c r="D8559">
        <f t="shared" ca="1" si="402"/>
        <v>0.8134801998096084</v>
      </c>
      <c r="E8559">
        <f t="shared" ca="1" si="403"/>
        <v>0.34375833389581611</v>
      </c>
    </row>
    <row r="8560" spans="1:5" x14ac:dyDescent="0.25">
      <c r="A8560">
        <v>8558</v>
      </c>
      <c r="B8560">
        <f t="shared" ca="1" si="404"/>
        <v>-0.67769794342250456</v>
      </c>
      <c r="C8560">
        <f t="shared" ca="1" si="404"/>
        <v>-0.86362685261062411</v>
      </c>
      <c r="D8560">
        <f t="shared" ca="1" si="402"/>
        <v>0</v>
      </c>
      <c r="E8560">
        <f t="shared" ca="1" si="403"/>
        <v>0</v>
      </c>
    </row>
    <row r="8561" spans="1:5" x14ac:dyDescent="0.25">
      <c r="A8561">
        <v>8559</v>
      </c>
      <c r="B8561">
        <f t="shared" ca="1" si="404"/>
        <v>-0.71679638358536391</v>
      </c>
      <c r="C8561">
        <f t="shared" ca="1" si="404"/>
        <v>0.14278696956371673</v>
      </c>
      <c r="D8561">
        <f t="shared" ca="1" si="402"/>
        <v>-0.71679638358536391</v>
      </c>
      <c r="E8561">
        <f t="shared" ca="1" si="403"/>
        <v>0.14278696956371673</v>
      </c>
    </row>
    <row r="8562" spans="1:5" x14ac:dyDescent="0.25">
      <c r="A8562">
        <v>8560</v>
      </c>
      <c r="B8562">
        <f t="shared" ca="1" si="404"/>
        <v>0.89803597120238488</v>
      </c>
      <c r="C8562">
        <f t="shared" ca="1" si="404"/>
        <v>-0.99493901193165857</v>
      </c>
      <c r="D8562">
        <f t="shared" ca="1" si="402"/>
        <v>0</v>
      </c>
      <c r="E8562">
        <f t="shared" ca="1" si="403"/>
        <v>0</v>
      </c>
    </row>
    <row r="8563" spans="1:5" x14ac:dyDescent="0.25">
      <c r="A8563">
        <v>8561</v>
      </c>
      <c r="B8563">
        <f t="shared" ca="1" si="404"/>
        <v>0.51009257479028047</v>
      </c>
      <c r="C8563">
        <f t="shared" ca="1" si="404"/>
        <v>0.74417174646349937</v>
      </c>
      <c r="D8563">
        <f t="shared" ca="1" si="402"/>
        <v>0.51009257479028047</v>
      </c>
      <c r="E8563">
        <f t="shared" ca="1" si="403"/>
        <v>0.74417174646349937</v>
      </c>
    </row>
    <row r="8564" spans="1:5" x14ac:dyDescent="0.25">
      <c r="A8564">
        <v>8562</v>
      </c>
      <c r="B8564">
        <f t="shared" ca="1" si="404"/>
        <v>0.68980049614129224</v>
      </c>
      <c r="C8564">
        <f t="shared" ca="1" si="404"/>
        <v>-0.42884258373681039</v>
      </c>
      <c r="D8564">
        <f t="shared" ca="1" si="402"/>
        <v>0.68980049614129224</v>
      </c>
      <c r="E8564">
        <f t="shared" ca="1" si="403"/>
        <v>-0.42884258373681039</v>
      </c>
    </row>
    <row r="8565" spans="1:5" x14ac:dyDescent="0.25">
      <c r="A8565">
        <v>8563</v>
      </c>
      <c r="B8565">
        <f t="shared" ca="1" si="404"/>
        <v>-0.41472740215739123</v>
      </c>
      <c r="C8565">
        <f t="shared" ca="1" si="404"/>
        <v>-0.49437763213023955</v>
      </c>
      <c r="D8565">
        <f t="shared" ca="1" si="402"/>
        <v>-0.41472740215739123</v>
      </c>
      <c r="E8565">
        <f t="shared" ca="1" si="403"/>
        <v>-0.49437763213023955</v>
      </c>
    </row>
    <row r="8566" spans="1:5" x14ac:dyDescent="0.25">
      <c r="A8566">
        <v>8564</v>
      </c>
      <c r="B8566">
        <f t="shared" ca="1" si="404"/>
        <v>-0.7460997251723176</v>
      </c>
      <c r="C8566">
        <f t="shared" ca="1" si="404"/>
        <v>0.49850284030466874</v>
      </c>
      <c r="D8566">
        <f t="shared" ca="1" si="402"/>
        <v>-0.7460997251723176</v>
      </c>
      <c r="E8566">
        <f t="shared" ca="1" si="403"/>
        <v>0.49850284030466874</v>
      </c>
    </row>
    <row r="8567" spans="1:5" x14ac:dyDescent="0.25">
      <c r="A8567">
        <v>8565</v>
      </c>
      <c r="B8567">
        <f t="shared" ca="1" si="404"/>
        <v>0.6684384557072871</v>
      </c>
      <c r="C8567">
        <f t="shared" ca="1" si="404"/>
        <v>0.4261549327989842</v>
      </c>
      <c r="D8567">
        <f t="shared" ca="1" si="402"/>
        <v>0.6684384557072871</v>
      </c>
      <c r="E8567">
        <f t="shared" ca="1" si="403"/>
        <v>0.4261549327989842</v>
      </c>
    </row>
    <row r="8568" spans="1:5" x14ac:dyDescent="0.25">
      <c r="A8568">
        <v>8566</v>
      </c>
      <c r="B8568">
        <f t="shared" ca="1" si="404"/>
        <v>0.2880653135004354</v>
      </c>
      <c r="C8568">
        <f t="shared" ca="1" si="404"/>
        <v>-9.4314325033508783E-3</v>
      </c>
      <c r="D8568">
        <f t="shared" ca="1" si="402"/>
        <v>0.2880653135004354</v>
      </c>
      <c r="E8568">
        <f t="shared" ca="1" si="403"/>
        <v>-9.4314325033508783E-3</v>
      </c>
    </row>
    <row r="8569" spans="1:5" x14ac:dyDescent="0.25">
      <c r="A8569">
        <v>8567</v>
      </c>
      <c r="B8569">
        <f t="shared" ca="1" si="404"/>
        <v>0.41243502186498548</v>
      </c>
      <c r="C8569">
        <f t="shared" ca="1" si="404"/>
        <v>0.33048836041609908</v>
      </c>
      <c r="D8569">
        <f t="shared" ca="1" si="402"/>
        <v>0.41243502186498548</v>
      </c>
      <c r="E8569">
        <f t="shared" ca="1" si="403"/>
        <v>0.33048836041609908</v>
      </c>
    </row>
    <row r="8570" spans="1:5" x14ac:dyDescent="0.25">
      <c r="A8570">
        <v>8568</v>
      </c>
      <c r="B8570">
        <f t="shared" ca="1" si="404"/>
        <v>0.37221118121406738</v>
      </c>
      <c r="C8570">
        <f t="shared" ca="1" si="404"/>
        <v>-0.93827693732430428</v>
      </c>
      <c r="D8570">
        <f t="shared" ca="1" si="402"/>
        <v>0</v>
      </c>
      <c r="E8570">
        <f t="shared" ca="1" si="403"/>
        <v>0</v>
      </c>
    </row>
    <row r="8571" spans="1:5" x14ac:dyDescent="0.25">
      <c r="A8571">
        <v>8569</v>
      </c>
      <c r="B8571">
        <f t="shared" ca="1" si="404"/>
        <v>-0.78036129545223187</v>
      </c>
      <c r="C8571">
        <f t="shared" ca="1" si="404"/>
        <v>0.31373589300073146</v>
      </c>
      <c r="D8571">
        <f t="shared" ca="1" si="402"/>
        <v>-0.78036129545223187</v>
      </c>
      <c r="E8571">
        <f t="shared" ca="1" si="403"/>
        <v>0.31373589300073146</v>
      </c>
    </row>
    <row r="8572" spans="1:5" x14ac:dyDescent="0.25">
      <c r="A8572">
        <v>8570</v>
      </c>
      <c r="B8572">
        <f t="shared" ca="1" si="404"/>
        <v>0.22752468347764387</v>
      </c>
      <c r="C8572">
        <f t="shared" ca="1" si="404"/>
        <v>0.32089953078904587</v>
      </c>
      <c r="D8572">
        <f t="shared" ca="1" si="402"/>
        <v>0.22752468347764387</v>
      </c>
      <c r="E8572">
        <f t="shared" ca="1" si="403"/>
        <v>0.32089953078904587</v>
      </c>
    </row>
    <row r="8573" spans="1:5" x14ac:dyDescent="0.25">
      <c r="A8573">
        <v>8571</v>
      </c>
      <c r="B8573">
        <f t="shared" ca="1" si="404"/>
        <v>0.23661116022310802</v>
      </c>
      <c r="C8573">
        <f t="shared" ca="1" si="404"/>
        <v>0.51609406819863768</v>
      </c>
      <c r="D8573">
        <f t="shared" ca="1" si="402"/>
        <v>0.23661116022310802</v>
      </c>
      <c r="E8573">
        <f t="shared" ca="1" si="403"/>
        <v>0.51609406819863768</v>
      </c>
    </row>
    <row r="8574" spans="1:5" x14ac:dyDescent="0.25">
      <c r="A8574">
        <v>8572</v>
      </c>
      <c r="B8574">
        <f t="shared" ca="1" si="404"/>
        <v>0.53707003424074973</v>
      </c>
      <c r="C8574">
        <f t="shared" ca="1" si="404"/>
        <v>-0.93222841698769554</v>
      </c>
      <c r="D8574">
        <f t="shared" ca="1" si="402"/>
        <v>0</v>
      </c>
      <c r="E8574">
        <f t="shared" ca="1" si="403"/>
        <v>0</v>
      </c>
    </row>
    <row r="8575" spans="1:5" x14ac:dyDescent="0.25">
      <c r="A8575">
        <v>8573</v>
      </c>
      <c r="B8575">
        <f t="shared" ca="1" si="404"/>
        <v>5.7430851632865876E-2</v>
      </c>
      <c r="C8575">
        <f t="shared" ca="1" si="404"/>
        <v>-0.36575375996548987</v>
      </c>
      <c r="D8575">
        <f t="shared" ca="1" si="402"/>
        <v>5.7430851632865876E-2</v>
      </c>
      <c r="E8575">
        <f t="shared" ca="1" si="403"/>
        <v>-0.36575375996548987</v>
      </c>
    </row>
    <row r="8576" spans="1:5" x14ac:dyDescent="0.25">
      <c r="A8576">
        <v>8574</v>
      </c>
      <c r="B8576">
        <f t="shared" ca="1" si="404"/>
        <v>0.64344875640462451</v>
      </c>
      <c r="C8576">
        <f t="shared" ca="1" si="404"/>
        <v>6.038904130090117E-5</v>
      </c>
      <c r="D8576">
        <f t="shared" ca="1" si="402"/>
        <v>0.64344875640462451</v>
      </c>
      <c r="E8576">
        <f t="shared" ca="1" si="403"/>
        <v>6.038904130090117E-5</v>
      </c>
    </row>
    <row r="8577" spans="1:5" x14ac:dyDescent="0.25">
      <c r="A8577">
        <v>8575</v>
      </c>
      <c r="B8577">
        <f t="shared" ca="1" si="404"/>
        <v>-0.51018172575706555</v>
      </c>
      <c r="C8577">
        <f t="shared" ca="1" si="404"/>
        <v>1.9648488750837911E-2</v>
      </c>
      <c r="D8577">
        <f t="shared" ca="1" si="402"/>
        <v>-0.51018172575706555</v>
      </c>
      <c r="E8577">
        <f t="shared" ca="1" si="403"/>
        <v>1.9648488750837911E-2</v>
      </c>
    </row>
    <row r="8578" spans="1:5" x14ac:dyDescent="0.25">
      <c r="A8578">
        <v>8576</v>
      </c>
      <c r="B8578">
        <f t="shared" ca="1" si="404"/>
        <v>-0.67691004411204503</v>
      </c>
      <c r="C8578">
        <f t="shared" ca="1" si="404"/>
        <v>0.74214251895496997</v>
      </c>
      <c r="D8578">
        <f t="shared" ca="1" si="402"/>
        <v>0</v>
      </c>
      <c r="E8578">
        <f t="shared" ca="1" si="403"/>
        <v>0</v>
      </c>
    </row>
    <row r="8579" spans="1:5" x14ac:dyDescent="0.25">
      <c r="A8579">
        <v>8577</v>
      </c>
      <c r="B8579">
        <f t="shared" ca="1" si="404"/>
        <v>-0.57984152797327426</v>
      </c>
      <c r="C8579">
        <f t="shared" ca="1" si="404"/>
        <v>0.24339098651230118</v>
      </c>
      <c r="D8579">
        <f t="shared" ca="1" si="402"/>
        <v>-0.57984152797327426</v>
      </c>
      <c r="E8579">
        <f t="shared" ca="1" si="403"/>
        <v>0.24339098651230118</v>
      </c>
    </row>
    <row r="8580" spans="1:5" x14ac:dyDescent="0.25">
      <c r="A8580">
        <v>8578</v>
      </c>
      <c r="B8580">
        <f t="shared" ca="1" si="404"/>
        <v>-0.40894499544150964</v>
      </c>
      <c r="C8580">
        <f t="shared" ca="1" si="404"/>
        <v>0.46740698167786743</v>
      </c>
      <c r="D8580">
        <f t="shared" ca="1" si="402"/>
        <v>-0.40894499544150964</v>
      </c>
      <c r="E8580">
        <f t="shared" ca="1" si="403"/>
        <v>0.46740698167786743</v>
      </c>
    </row>
    <row r="8581" spans="1:5" x14ac:dyDescent="0.25">
      <c r="A8581">
        <v>8579</v>
      </c>
      <c r="B8581">
        <f t="shared" ca="1" si="404"/>
        <v>0.69432672884184576</v>
      </c>
      <c r="C8581">
        <f t="shared" ca="1" si="404"/>
        <v>-7.0748065385543901E-2</v>
      </c>
      <c r="D8581">
        <f t="shared" ca="1" si="402"/>
        <v>0.69432672884184576</v>
      </c>
      <c r="E8581">
        <f t="shared" ca="1" si="403"/>
        <v>-7.0748065385543901E-2</v>
      </c>
    </row>
    <row r="8582" spans="1:5" x14ac:dyDescent="0.25">
      <c r="A8582">
        <v>8580</v>
      </c>
      <c r="B8582">
        <f t="shared" ca="1" si="404"/>
        <v>-0.89791354287180258</v>
      </c>
      <c r="C8582">
        <f t="shared" ca="1" si="404"/>
        <v>-0.99746521207446337</v>
      </c>
      <c r="D8582">
        <f t="shared" ca="1" si="402"/>
        <v>0</v>
      </c>
      <c r="E8582">
        <f t="shared" ca="1" si="403"/>
        <v>0</v>
      </c>
    </row>
    <row r="8583" spans="1:5" x14ac:dyDescent="0.25">
      <c r="A8583">
        <v>8581</v>
      </c>
      <c r="B8583">
        <f t="shared" ca="1" si="404"/>
        <v>-0.49791350500838849</v>
      </c>
      <c r="C8583">
        <f t="shared" ca="1" si="404"/>
        <v>-0.6455652413745554</v>
      </c>
      <c r="D8583">
        <f t="shared" ca="1" si="402"/>
        <v>-0.49791350500838849</v>
      </c>
      <c r="E8583">
        <f t="shared" ca="1" si="403"/>
        <v>-0.6455652413745554</v>
      </c>
    </row>
    <row r="8584" spans="1:5" x14ac:dyDescent="0.25">
      <c r="A8584">
        <v>8582</v>
      </c>
      <c r="B8584">
        <f t="shared" ca="1" si="404"/>
        <v>-0.4573433868820822</v>
      </c>
      <c r="C8584">
        <f t="shared" ca="1" si="404"/>
        <v>-0.12021672384896864</v>
      </c>
      <c r="D8584">
        <f t="shared" ca="1" si="402"/>
        <v>-0.4573433868820822</v>
      </c>
      <c r="E8584">
        <f t="shared" ca="1" si="403"/>
        <v>-0.12021672384896864</v>
      </c>
    </row>
    <row r="8585" spans="1:5" x14ac:dyDescent="0.25">
      <c r="A8585">
        <v>8583</v>
      </c>
      <c r="B8585">
        <f t="shared" ca="1" si="404"/>
        <v>0.46308494412041568</v>
      </c>
      <c r="C8585">
        <f t="shared" ca="1" si="404"/>
        <v>-0.9063560568527862</v>
      </c>
      <c r="D8585">
        <f t="shared" ca="1" si="402"/>
        <v>0</v>
      </c>
      <c r="E8585">
        <f t="shared" ca="1" si="403"/>
        <v>0</v>
      </c>
    </row>
    <row r="8586" spans="1:5" x14ac:dyDescent="0.25">
      <c r="A8586">
        <v>8584</v>
      </c>
      <c r="B8586">
        <f t="shared" ca="1" si="404"/>
        <v>-0.40171195040395968</v>
      </c>
      <c r="C8586">
        <f t="shared" ca="1" si="404"/>
        <v>0.2104256621933378</v>
      </c>
      <c r="D8586">
        <f t="shared" ca="1" si="402"/>
        <v>-0.40171195040395968</v>
      </c>
      <c r="E8586">
        <f t="shared" ca="1" si="403"/>
        <v>0.2104256621933378</v>
      </c>
    </row>
    <row r="8587" spans="1:5" x14ac:dyDescent="0.25">
      <c r="A8587">
        <v>8585</v>
      </c>
      <c r="B8587">
        <f t="shared" ca="1" si="404"/>
        <v>0.30848162549473734</v>
      </c>
      <c r="C8587">
        <f t="shared" ca="1" si="404"/>
        <v>-0.29614447484460071</v>
      </c>
      <c r="D8587">
        <f t="shared" ca="1" si="402"/>
        <v>0.30848162549473734</v>
      </c>
      <c r="E8587">
        <f t="shared" ca="1" si="403"/>
        <v>-0.29614447484460071</v>
      </c>
    </row>
    <row r="8588" spans="1:5" x14ac:dyDescent="0.25">
      <c r="A8588">
        <v>8586</v>
      </c>
      <c r="B8588">
        <f t="shared" ca="1" si="404"/>
        <v>-0.14583811138462655</v>
      </c>
      <c r="C8588">
        <f t="shared" ca="1" si="404"/>
        <v>-0.26833943013301975</v>
      </c>
      <c r="D8588">
        <f t="shared" ca="1" si="402"/>
        <v>-0.14583811138462655</v>
      </c>
      <c r="E8588">
        <f t="shared" ca="1" si="403"/>
        <v>-0.26833943013301975</v>
      </c>
    </row>
    <row r="8589" spans="1:5" x14ac:dyDescent="0.25">
      <c r="A8589">
        <v>8587</v>
      </c>
      <c r="B8589">
        <f t="shared" ca="1" si="404"/>
        <v>0.19408474797167852</v>
      </c>
      <c r="C8589">
        <f t="shared" ca="1" si="404"/>
        <v>-0.52438980264180124</v>
      </c>
      <c r="D8589">
        <f t="shared" ca="1" si="402"/>
        <v>0.19408474797167852</v>
      </c>
      <c r="E8589">
        <f t="shared" ca="1" si="403"/>
        <v>-0.52438980264180124</v>
      </c>
    </row>
    <row r="8590" spans="1:5" x14ac:dyDescent="0.25">
      <c r="A8590">
        <v>8588</v>
      </c>
      <c r="B8590">
        <f t="shared" ca="1" si="404"/>
        <v>-0.26677075546832163</v>
      </c>
      <c r="C8590">
        <f t="shared" ca="1" si="404"/>
        <v>-0.47693798002229237</v>
      </c>
      <c r="D8590">
        <f t="shared" ca="1" si="402"/>
        <v>-0.26677075546832163</v>
      </c>
      <c r="E8590">
        <f t="shared" ca="1" si="403"/>
        <v>-0.47693798002229237</v>
      </c>
    </row>
    <row r="8591" spans="1:5" x14ac:dyDescent="0.25">
      <c r="A8591">
        <v>8589</v>
      </c>
      <c r="B8591">
        <f t="shared" ca="1" si="404"/>
        <v>0.10351915776274234</v>
      </c>
      <c r="C8591">
        <f t="shared" ca="1" si="404"/>
        <v>0.19223040844786454</v>
      </c>
      <c r="D8591">
        <f t="shared" ca="1" si="402"/>
        <v>0.10351915776274234</v>
      </c>
      <c r="E8591">
        <f t="shared" ca="1" si="403"/>
        <v>0.19223040844786454</v>
      </c>
    </row>
    <row r="8592" spans="1:5" x14ac:dyDescent="0.25">
      <c r="A8592">
        <v>8590</v>
      </c>
      <c r="B8592">
        <f t="shared" ca="1" si="404"/>
        <v>0.99380369366287957</v>
      </c>
      <c r="C8592">
        <f t="shared" ca="1" si="404"/>
        <v>-0.67205850879832041</v>
      </c>
      <c r="D8592">
        <f t="shared" ca="1" si="402"/>
        <v>0</v>
      </c>
      <c r="E8592">
        <f t="shared" ca="1" si="403"/>
        <v>0</v>
      </c>
    </row>
    <row r="8593" spans="1:5" x14ac:dyDescent="0.25">
      <c r="A8593">
        <v>8591</v>
      </c>
      <c r="B8593">
        <f t="shared" ca="1" si="404"/>
        <v>0.47536762969890178</v>
      </c>
      <c r="C8593">
        <f t="shared" ca="1" si="404"/>
        <v>0.31553793015961062</v>
      </c>
      <c r="D8593">
        <f t="shared" ca="1" si="402"/>
        <v>0.47536762969890178</v>
      </c>
      <c r="E8593">
        <f t="shared" ca="1" si="403"/>
        <v>0.31553793015961062</v>
      </c>
    </row>
    <row r="8594" spans="1:5" x14ac:dyDescent="0.25">
      <c r="A8594">
        <v>8592</v>
      </c>
      <c r="B8594">
        <f t="shared" ca="1" si="404"/>
        <v>0.92308614027065694</v>
      </c>
      <c r="C8594">
        <f t="shared" ca="1" si="404"/>
        <v>0.98187061698867328</v>
      </c>
      <c r="D8594">
        <f t="shared" ca="1" si="402"/>
        <v>0</v>
      </c>
      <c r="E8594">
        <f t="shared" ca="1" si="403"/>
        <v>0</v>
      </c>
    </row>
    <row r="8595" spans="1:5" x14ac:dyDescent="0.25">
      <c r="A8595">
        <v>8593</v>
      </c>
      <c r="B8595">
        <f t="shared" ca="1" si="404"/>
        <v>0.37467239964511423</v>
      </c>
      <c r="C8595">
        <f t="shared" ca="1" si="404"/>
        <v>0.42858460574050827</v>
      </c>
      <c r="D8595">
        <f t="shared" ca="1" si="402"/>
        <v>0.37467239964511423</v>
      </c>
      <c r="E8595">
        <f t="shared" ca="1" si="403"/>
        <v>0.42858460574050827</v>
      </c>
    </row>
    <row r="8596" spans="1:5" x14ac:dyDescent="0.25">
      <c r="A8596">
        <v>8594</v>
      </c>
      <c r="B8596">
        <f t="shared" ca="1" si="404"/>
        <v>-0.86016134504809538</v>
      </c>
      <c r="C8596">
        <f t="shared" ca="1" si="404"/>
        <v>-0.51120369993005266</v>
      </c>
      <c r="D8596">
        <f t="shared" ca="1" si="402"/>
        <v>0</v>
      </c>
      <c r="E8596">
        <f t="shared" ca="1" si="403"/>
        <v>0</v>
      </c>
    </row>
    <row r="8597" spans="1:5" x14ac:dyDescent="0.25">
      <c r="A8597">
        <v>8595</v>
      </c>
      <c r="B8597">
        <f t="shared" ca="1" si="404"/>
        <v>-0.67594688173064088</v>
      </c>
      <c r="C8597">
        <f t="shared" ca="1" si="404"/>
        <v>-0.97547498376408459</v>
      </c>
      <c r="D8597">
        <f t="shared" ca="1" si="402"/>
        <v>0</v>
      </c>
      <c r="E8597">
        <f t="shared" ca="1" si="403"/>
        <v>0</v>
      </c>
    </row>
    <row r="8598" spans="1:5" x14ac:dyDescent="0.25">
      <c r="A8598">
        <v>8596</v>
      </c>
      <c r="B8598">
        <f t="shared" ca="1" si="404"/>
        <v>0.54979369842285841</v>
      </c>
      <c r="C8598">
        <f t="shared" ca="1" si="404"/>
        <v>-0.67841060816927268</v>
      </c>
      <c r="D8598">
        <f t="shared" ca="1" si="402"/>
        <v>0.54979369842285841</v>
      </c>
      <c r="E8598">
        <f t="shared" ca="1" si="403"/>
        <v>-0.67841060816927268</v>
      </c>
    </row>
    <row r="8599" spans="1:5" x14ac:dyDescent="0.25">
      <c r="A8599">
        <v>8597</v>
      </c>
      <c r="B8599">
        <f t="shared" ca="1" si="404"/>
        <v>0.13883877664744348</v>
      </c>
      <c r="C8599">
        <f t="shared" ca="1" si="404"/>
        <v>0.69718150830262671</v>
      </c>
      <c r="D8599">
        <f t="shared" ca="1" si="402"/>
        <v>0.13883877664744348</v>
      </c>
      <c r="E8599">
        <f t="shared" ca="1" si="403"/>
        <v>0.69718150830262671</v>
      </c>
    </row>
    <row r="8600" spans="1:5" x14ac:dyDescent="0.25">
      <c r="A8600">
        <v>8598</v>
      </c>
      <c r="B8600">
        <f t="shared" ca="1" si="404"/>
        <v>-0.16757821251240257</v>
      </c>
      <c r="C8600">
        <f t="shared" ca="1" si="404"/>
        <v>-0.16158190168164976</v>
      </c>
      <c r="D8600">
        <f t="shared" ca="1" si="402"/>
        <v>-0.16757821251240257</v>
      </c>
      <c r="E8600">
        <f t="shared" ca="1" si="403"/>
        <v>-0.16158190168164976</v>
      </c>
    </row>
    <row r="8601" spans="1:5" x14ac:dyDescent="0.25">
      <c r="A8601">
        <v>8599</v>
      </c>
      <c r="B8601">
        <f t="shared" ca="1" si="404"/>
        <v>0.6362293743577192</v>
      </c>
      <c r="C8601">
        <f t="shared" ca="1" si="404"/>
        <v>0.14813755827019781</v>
      </c>
      <c r="D8601">
        <f t="shared" ca="1" si="402"/>
        <v>0.6362293743577192</v>
      </c>
      <c r="E8601">
        <f t="shared" ca="1" si="403"/>
        <v>0.14813755827019781</v>
      </c>
    </row>
    <row r="8602" spans="1:5" x14ac:dyDescent="0.25">
      <c r="A8602">
        <v>8600</v>
      </c>
      <c r="B8602">
        <f t="shared" ca="1" si="404"/>
        <v>-0.25100083295723064</v>
      </c>
      <c r="C8602">
        <f t="shared" ca="1" si="404"/>
        <v>-0.63852214823488662</v>
      </c>
      <c r="D8602">
        <f t="shared" ca="1" si="402"/>
        <v>-0.25100083295723064</v>
      </c>
      <c r="E8602">
        <f t="shared" ca="1" si="403"/>
        <v>-0.63852214823488662</v>
      </c>
    </row>
    <row r="8603" spans="1:5" x14ac:dyDescent="0.25">
      <c r="A8603">
        <v>8601</v>
      </c>
      <c r="B8603">
        <f t="shared" ca="1" si="404"/>
        <v>0.66611789626351436</v>
      </c>
      <c r="C8603">
        <f t="shared" ca="1" si="404"/>
        <v>-0.4247751088594669</v>
      </c>
      <c r="D8603">
        <f t="shared" ca="1" si="402"/>
        <v>0.66611789626351436</v>
      </c>
      <c r="E8603">
        <f t="shared" ca="1" si="403"/>
        <v>-0.4247751088594669</v>
      </c>
    </row>
    <row r="8604" spans="1:5" x14ac:dyDescent="0.25">
      <c r="A8604">
        <v>8602</v>
      </c>
      <c r="B8604">
        <f t="shared" ca="1" si="404"/>
        <v>0.3264760818553949</v>
      </c>
      <c r="C8604">
        <f t="shared" ca="1" si="404"/>
        <v>-0.53743086251401673</v>
      </c>
      <c r="D8604">
        <f t="shared" ca="1" si="402"/>
        <v>0.3264760818553949</v>
      </c>
      <c r="E8604">
        <f t="shared" ca="1" si="403"/>
        <v>-0.53743086251401673</v>
      </c>
    </row>
    <row r="8605" spans="1:5" x14ac:dyDescent="0.25">
      <c r="A8605">
        <v>8603</v>
      </c>
      <c r="B8605">
        <f t="shared" ca="1" si="404"/>
        <v>-0.6408223499250254</v>
      </c>
      <c r="C8605">
        <f t="shared" ca="1" si="404"/>
        <v>-0.95697615117895474</v>
      </c>
      <c r="D8605">
        <f t="shared" ca="1" si="402"/>
        <v>0</v>
      </c>
      <c r="E8605">
        <f t="shared" ca="1" si="403"/>
        <v>0</v>
      </c>
    </row>
    <row r="8606" spans="1:5" x14ac:dyDescent="0.25">
      <c r="A8606">
        <v>8604</v>
      </c>
      <c r="B8606">
        <f t="shared" ca="1" si="404"/>
        <v>-0.60965310236547543</v>
      </c>
      <c r="C8606">
        <f t="shared" ca="1" si="404"/>
        <v>0.78723164897248754</v>
      </c>
      <c r="D8606">
        <f t="shared" ca="1" si="402"/>
        <v>-0.60965310236547543</v>
      </c>
      <c r="E8606">
        <f t="shared" ca="1" si="403"/>
        <v>0.78723164897248754</v>
      </c>
    </row>
    <row r="8607" spans="1:5" x14ac:dyDescent="0.25">
      <c r="A8607">
        <v>8605</v>
      </c>
      <c r="B8607">
        <f t="shared" ca="1" si="404"/>
        <v>-0.12417704559908938</v>
      </c>
      <c r="C8607">
        <f t="shared" ca="1" si="404"/>
        <v>-0.47789722974959759</v>
      </c>
      <c r="D8607">
        <f t="shared" ca="1" si="402"/>
        <v>-0.12417704559908938</v>
      </c>
      <c r="E8607">
        <f t="shared" ca="1" si="403"/>
        <v>-0.47789722974959759</v>
      </c>
    </row>
    <row r="8608" spans="1:5" x14ac:dyDescent="0.25">
      <c r="A8608">
        <v>8606</v>
      </c>
      <c r="B8608">
        <f t="shared" ca="1" si="404"/>
        <v>0.33057050370665597</v>
      </c>
      <c r="C8608">
        <f t="shared" ca="1" si="404"/>
        <v>-0.9647855734011479</v>
      </c>
      <c r="D8608">
        <f t="shared" ca="1" si="402"/>
        <v>0</v>
      </c>
      <c r="E8608">
        <f t="shared" ca="1" si="403"/>
        <v>0</v>
      </c>
    </row>
    <row r="8609" spans="1:5" x14ac:dyDescent="0.25">
      <c r="A8609">
        <v>8607</v>
      </c>
      <c r="B8609">
        <f t="shared" ca="1" si="404"/>
        <v>-0.13171755030213883</v>
      </c>
      <c r="C8609">
        <f t="shared" ca="1" si="404"/>
        <v>5.3620796583303543E-2</v>
      </c>
      <c r="D8609">
        <f t="shared" ca="1" si="402"/>
        <v>-0.13171755030213883</v>
      </c>
      <c r="E8609">
        <f t="shared" ca="1" si="403"/>
        <v>5.3620796583303543E-2</v>
      </c>
    </row>
    <row r="8610" spans="1:5" x14ac:dyDescent="0.25">
      <c r="A8610">
        <v>8608</v>
      </c>
      <c r="B8610">
        <f t="shared" ca="1" si="404"/>
        <v>0.37878211464496836</v>
      </c>
      <c r="C8610">
        <f t="shared" ca="1" si="404"/>
        <v>0.92256734028079901</v>
      </c>
      <c r="D8610">
        <f t="shared" ca="1" si="402"/>
        <v>0.37878211464496836</v>
      </c>
      <c r="E8610">
        <f t="shared" ca="1" si="403"/>
        <v>0.92256734028079901</v>
      </c>
    </row>
    <row r="8611" spans="1:5" x14ac:dyDescent="0.25">
      <c r="A8611">
        <v>8609</v>
      </c>
      <c r="B8611">
        <f t="shared" ca="1" si="404"/>
        <v>0.44035707621283082</v>
      </c>
      <c r="C8611">
        <f t="shared" ca="1" si="404"/>
        <v>0.75708739680358872</v>
      </c>
      <c r="D8611">
        <f t="shared" ca="1" si="402"/>
        <v>0.44035707621283082</v>
      </c>
      <c r="E8611">
        <f t="shared" ca="1" si="403"/>
        <v>0.75708739680358872</v>
      </c>
    </row>
    <row r="8612" spans="1:5" x14ac:dyDescent="0.25">
      <c r="A8612">
        <v>8610</v>
      </c>
      <c r="B8612">
        <f t="shared" ca="1" si="404"/>
        <v>0.99081532004831141</v>
      </c>
      <c r="C8612">
        <f t="shared" ca="1" si="404"/>
        <v>0.98380675060729073</v>
      </c>
      <c r="D8612">
        <f t="shared" ca="1" si="402"/>
        <v>0</v>
      </c>
      <c r="E8612">
        <f t="shared" ca="1" si="403"/>
        <v>0</v>
      </c>
    </row>
    <row r="8613" spans="1:5" x14ac:dyDescent="0.25">
      <c r="A8613">
        <v>8611</v>
      </c>
      <c r="B8613">
        <f t="shared" ca="1" si="404"/>
        <v>0.73011687335434994</v>
      </c>
      <c r="C8613">
        <f t="shared" ca="1" si="404"/>
        <v>-0.86452786184633257</v>
      </c>
      <c r="D8613">
        <f t="shared" ca="1" si="402"/>
        <v>0</v>
      </c>
      <c r="E8613">
        <f t="shared" ca="1" si="403"/>
        <v>0</v>
      </c>
    </row>
    <row r="8614" spans="1:5" x14ac:dyDescent="0.25">
      <c r="A8614">
        <v>8612</v>
      </c>
      <c r="B8614">
        <f t="shared" ca="1" si="404"/>
        <v>-0.4492786194646079</v>
      </c>
      <c r="C8614">
        <f t="shared" ca="1" si="404"/>
        <v>0.31218853068045416</v>
      </c>
      <c r="D8614">
        <f t="shared" ca="1" si="402"/>
        <v>-0.4492786194646079</v>
      </c>
      <c r="E8614">
        <f t="shared" ca="1" si="403"/>
        <v>0.31218853068045416</v>
      </c>
    </row>
    <row r="8615" spans="1:5" x14ac:dyDescent="0.25">
      <c r="A8615">
        <v>8613</v>
      </c>
      <c r="B8615">
        <f t="shared" ca="1" si="404"/>
        <v>-0.49514366395699327</v>
      </c>
      <c r="C8615">
        <f t="shared" ca="1" si="404"/>
        <v>0.86333971722700009</v>
      </c>
      <c r="D8615">
        <f t="shared" ca="1" si="402"/>
        <v>-0.49514366395699327</v>
      </c>
      <c r="E8615">
        <f t="shared" ca="1" si="403"/>
        <v>0.86333971722700009</v>
      </c>
    </row>
    <row r="8616" spans="1:5" x14ac:dyDescent="0.25">
      <c r="A8616">
        <v>8614</v>
      </c>
      <c r="B8616">
        <f t="shared" ca="1" si="404"/>
        <v>0.67948655435208383</v>
      </c>
      <c r="C8616">
        <f t="shared" ca="1" si="404"/>
        <v>-0.17136621221717108</v>
      </c>
      <c r="D8616">
        <f t="shared" ca="1" si="402"/>
        <v>0.67948655435208383</v>
      </c>
      <c r="E8616">
        <f t="shared" ca="1" si="403"/>
        <v>-0.17136621221717108</v>
      </c>
    </row>
    <row r="8617" spans="1:5" x14ac:dyDescent="0.25">
      <c r="A8617">
        <v>8615</v>
      </c>
      <c r="B8617">
        <f t="shared" ca="1" si="404"/>
        <v>-0.16233701891256702</v>
      </c>
      <c r="C8617">
        <f t="shared" ca="1" si="404"/>
        <v>0.30813838328256216</v>
      </c>
      <c r="D8617">
        <f t="shared" ca="1" si="402"/>
        <v>-0.16233701891256702</v>
      </c>
      <c r="E8617">
        <f t="shared" ca="1" si="403"/>
        <v>0.30813838328256216</v>
      </c>
    </row>
    <row r="8618" spans="1:5" x14ac:dyDescent="0.25">
      <c r="A8618">
        <v>8616</v>
      </c>
      <c r="B8618">
        <f t="shared" ca="1" si="404"/>
        <v>0.10661437643405169</v>
      </c>
      <c r="C8618">
        <f t="shared" ca="1" si="404"/>
        <v>-0.55160242726627673</v>
      </c>
      <c r="D8618">
        <f t="shared" ca="1" si="402"/>
        <v>0.10661437643405169</v>
      </c>
      <c r="E8618">
        <f t="shared" ca="1" si="403"/>
        <v>-0.55160242726627673</v>
      </c>
    </row>
    <row r="8619" spans="1:5" x14ac:dyDescent="0.25">
      <c r="A8619">
        <v>8617</v>
      </c>
      <c r="B8619">
        <f t="shared" ca="1" si="404"/>
        <v>0.11421119291528958</v>
      </c>
      <c r="C8619">
        <f t="shared" ca="1" si="404"/>
        <v>0.51274411721909718</v>
      </c>
      <c r="D8619">
        <f t="shared" ref="D8619:D8682" ca="1" si="405">IF(B8619^2+C8619^2&lt;1,B8619,0)</f>
        <v>0.11421119291528958</v>
      </c>
      <c r="E8619">
        <f t="shared" ref="E8619:E8682" ca="1" si="406">IF(D8619=0,0,C8619)</f>
        <v>0.51274411721909718</v>
      </c>
    </row>
    <row r="8620" spans="1:5" x14ac:dyDescent="0.25">
      <c r="A8620">
        <v>8618</v>
      </c>
      <c r="B8620">
        <f t="shared" ref="B8620:C8683" ca="1" si="407">1-2*RAND()</f>
        <v>-0.37397307763622645</v>
      </c>
      <c r="C8620">
        <f t="shared" ca="1" si="407"/>
        <v>0.8040423759685249</v>
      </c>
      <c r="D8620">
        <f t="shared" ca="1" si="405"/>
        <v>-0.37397307763622645</v>
      </c>
      <c r="E8620">
        <f t="shared" ca="1" si="406"/>
        <v>0.8040423759685249</v>
      </c>
    </row>
    <row r="8621" spans="1:5" x14ac:dyDescent="0.25">
      <c r="A8621">
        <v>8619</v>
      </c>
      <c r="B8621">
        <f t="shared" ca="1" si="407"/>
        <v>0.67203462533347946</v>
      </c>
      <c r="C8621">
        <f t="shared" ca="1" si="407"/>
        <v>0.97048442739179031</v>
      </c>
      <c r="D8621">
        <f t="shared" ca="1" si="405"/>
        <v>0</v>
      </c>
      <c r="E8621">
        <f t="shared" ca="1" si="406"/>
        <v>0</v>
      </c>
    </row>
    <row r="8622" spans="1:5" x14ac:dyDescent="0.25">
      <c r="A8622">
        <v>8620</v>
      </c>
      <c r="B8622">
        <f t="shared" ca="1" si="407"/>
        <v>6.7895963110957025E-2</v>
      </c>
      <c r="C8622">
        <f t="shared" ca="1" si="407"/>
        <v>0.33751391862254687</v>
      </c>
      <c r="D8622">
        <f t="shared" ca="1" si="405"/>
        <v>6.7895963110957025E-2</v>
      </c>
      <c r="E8622">
        <f t="shared" ca="1" si="406"/>
        <v>0.33751391862254687</v>
      </c>
    </row>
    <row r="8623" spans="1:5" x14ac:dyDescent="0.25">
      <c r="A8623">
        <v>8621</v>
      </c>
      <c r="B8623">
        <f t="shared" ca="1" si="407"/>
        <v>0.98072530134751568</v>
      </c>
      <c r="C8623">
        <f t="shared" ca="1" si="407"/>
        <v>0.94642062444156094</v>
      </c>
      <c r="D8623">
        <f t="shared" ca="1" si="405"/>
        <v>0</v>
      </c>
      <c r="E8623">
        <f t="shared" ca="1" si="406"/>
        <v>0</v>
      </c>
    </row>
    <row r="8624" spans="1:5" x14ac:dyDescent="0.25">
      <c r="A8624">
        <v>8622</v>
      </c>
      <c r="B8624">
        <f t="shared" ca="1" si="407"/>
        <v>0.924290502382209</v>
      </c>
      <c r="C8624">
        <f t="shared" ca="1" si="407"/>
        <v>-0.93364112435187474</v>
      </c>
      <c r="D8624">
        <f t="shared" ca="1" si="405"/>
        <v>0</v>
      </c>
      <c r="E8624">
        <f t="shared" ca="1" si="406"/>
        <v>0</v>
      </c>
    </row>
    <row r="8625" spans="1:5" x14ac:dyDescent="0.25">
      <c r="A8625">
        <v>8623</v>
      </c>
      <c r="B8625">
        <f t="shared" ca="1" si="407"/>
        <v>-0.86228917260694282</v>
      </c>
      <c r="C8625">
        <f t="shared" ca="1" si="407"/>
        <v>0.49542811627803807</v>
      </c>
      <c r="D8625">
        <f t="shared" ca="1" si="405"/>
        <v>-0.86228917260694282</v>
      </c>
      <c r="E8625">
        <f t="shared" ca="1" si="406"/>
        <v>0.49542811627803807</v>
      </c>
    </row>
    <row r="8626" spans="1:5" x14ac:dyDescent="0.25">
      <c r="A8626">
        <v>8624</v>
      </c>
      <c r="B8626">
        <f t="shared" ca="1" si="407"/>
        <v>0.66145159264302578</v>
      </c>
      <c r="C8626">
        <f t="shared" ca="1" si="407"/>
        <v>0.75710117375748687</v>
      </c>
      <c r="D8626">
        <f t="shared" ca="1" si="405"/>
        <v>0</v>
      </c>
      <c r="E8626">
        <f t="shared" ca="1" si="406"/>
        <v>0</v>
      </c>
    </row>
    <row r="8627" spans="1:5" x14ac:dyDescent="0.25">
      <c r="A8627">
        <v>8625</v>
      </c>
      <c r="B8627">
        <f t="shared" ca="1" si="407"/>
        <v>0.6185955823556839</v>
      </c>
      <c r="C8627">
        <f t="shared" ca="1" si="407"/>
        <v>-0.59279424191986063</v>
      </c>
      <c r="D8627">
        <f t="shared" ca="1" si="405"/>
        <v>0.6185955823556839</v>
      </c>
      <c r="E8627">
        <f t="shared" ca="1" si="406"/>
        <v>-0.59279424191986063</v>
      </c>
    </row>
    <row r="8628" spans="1:5" x14ac:dyDescent="0.25">
      <c r="A8628">
        <v>8626</v>
      </c>
      <c r="B8628">
        <f t="shared" ca="1" si="407"/>
        <v>-0.22465518211176616</v>
      </c>
      <c r="C8628">
        <f t="shared" ca="1" si="407"/>
        <v>-0.78335913021691828</v>
      </c>
      <c r="D8628">
        <f t="shared" ca="1" si="405"/>
        <v>-0.22465518211176616</v>
      </c>
      <c r="E8628">
        <f t="shared" ca="1" si="406"/>
        <v>-0.78335913021691828</v>
      </c>
    </row>
    <row r="8629" spans="1:5" x14ac:dyDescent="0.25">
      <c r="A8629">
        <v>8627</v>
      </c>
      <c r="B8629">
        <f t="shared" ca="1" si="407"/>
        <v>-0.48753278320255289</v>
      </c>
      <c r="C8629">
        <f t="shared" ca="1" si="407"/>
        <v>-0.22364867458375626</v>
      </c>
      <c r="D8629">
        <f t="shared" ca="1" si="405"/>
        <v>-0.48753278320255289</v>
      </c>
      <c r="E8629">
        <f t="shared" ca="1" si="406"/>
        <v>-0.22364867458375626</v>
      </c>
    </row>
    <row r="8630" spans="1:5" x14ac:dyDescent="0.25">
      <c r="A8630">
        <v>8628</v>
      </c>
      <c r="B8630">
        <f t="shared" ca="1" si="407"/>
        <v>0.61368539704294967</v>
      </c>
      <c r="C8630">
        <f t="shared" ca="1" si="407"/>
        <v>-0.78872676637467332</v>
      </c>
      <c r="D8630">
        <f t="shared" ca="1" si="405"/>
        <v>0.61368539704294967</v>
      </c>
      <c r="E8630">
        <f t="shared" ca="1" si="406"/>
        <v>-0.78872676637467332</v>
      </c>
    </row>
    <row r="8631" spans="1:5" x14ac:dyDescent="0.25">
      <c r="A8631">
        <v>8629</v>
      </c>
      <c r="B8631">
        <f t="shared" ca="1" si="407"/>
        <v>-0.37496838957049805</v>
      </c>
      <c r="C8631">
        <f t="shared" ca="1" si="407"/>
        <v>-0.61619488020306656</v>
      </c>
      <c r="D8631">
        <f t="shared" ca="1" si="405"/>
        <v>-0.37496838957049805</v>
      </c>
      <c r="E8631">
        <f t="shared" ca="1" si="406"/>
        <v>-0.61619488020306656</v>
      </c>
    </row>
    <row r="8632" spans="1:5" x14ac:dyDescent="0.25">
      <c r="A8632">
        <v>8630</v>
      </c>
      <c r="B8632">
        <f t="shared" ca="1" si="407"/>
        <v>-1.2961383151073091E-2</v>
      </c>
      <c r="C8632">
        <f t="shared" ca="1" si="407"/>
        <v>-0.45960327422053693</v>
      </c>
      <c r="D8632">
        <f t="shared" ca="1" si="405"/>
        <v>-1.2961383151073091E-2</v>
      </c>
      <c r="E8632">
        <f t="shared" ca="1" si="406"/>
        <v>-0.45960327422053693</v>
      </c>
    </row>
    <row r="8633" spans="1:5" x14ac:dyDescent="0.25">
      <c r="A8633">
        <v>8631</v>
      </c>
      <c r="B8633">
        <f t="shared" ca="1" si="407"/>
        <v>0.94314409702734237</v>
      </c>
      <c r="C8633">
        <f t="shared" ca="1" si="407"/>
        <v>0.16684347770133101</v>
      </c>
      <c r="D8633">
        <f t="shared" ca="1" si="405"/>
        <v>0.94314409702734237</v>
      </c>
      <c r="E8633">
        <f t="shared" ca="1" si="406"/>
        <v>0.16684347770133101</v>
      </c>
    </row>
    <row r="8634" spans="1:5" x14ac:dyDescent="0.25">
      <c r="A8634">
        <v>8632</v>
      </c>
      <c r="B8634">
        <f t="shared" ca="1" si="407"/>
        <v>0.13530394877040108</v>
      </c>
      <c r="C8634">
        <f t="shared" ca="1" si="407"/>
        <v>-3.6638340100866085E-2</v>
      </c>
      <c r="D8634">
        <f t="shared" ca="1" si="405"/>
        <v>0.13530394877040108</v>
      </c>
      <c r="E8634">
        <f t="shared" ca="1" si="406"/>
        <v>-3.6638340100866085E-2</v>
      </c>
    </row>
    <row r="8635" spans="1:5" x14ac:dyDescent="0.25">
      <c r="A8635">
        <v>8633</v>
      </c>
      <c r="B8635">
        <f t="shared" ca="1" si="407"/>
        <v>-0.82913485294409606</v>
      </c>
      <c r="C8635">
        <f t="shared" ca="1" si="407"/>
        <v>0.2450689062303546</v>
      </c>
      <c r="D8635">
        <f t="shared" ca="1" si="405"/>
        <v>-0.82913485294409606</v>
      </c>
      <c r="E8635">
        <f t="shared" ca="1" si="406"/>
        <v>0.2450689062303546</v>
      </c>
    </row>
    <row r="8636" spans="1:5" x14ac:dyDescent="0.25">
      <c r="A8636">
        <v>8634</v>
      </c>
      <c r="B8636">
        <f t="shared" ca="1" si="407"/>
        <v>0.47934728628854661</v>
      </c>
      <c r="C8636">
        <f t="shared" ca="1" si="407"/>
        <v>-0.40667676776776318</v>
      </c>
      <c r="D8636">
        <f t="shared" ca="1" si="405"/>
        <v>0.47934728628854661</v>
      </c>
      <c r="E8636">
        <f t="shared" ca="1" si="406"/>
        <v>-0.40667676776776318</v>
      </c>
    </row>
    <row r="8637" spans="1:5" x14ac:dyDescent="0.25">
      <c r="A8637">
        <v>8635</v>
      </c>
      <c r="B8637">
        <f t="shared" ca="1" si="407"/>
        <v>-3.6742805231754883E-2</v>
      </c>
      <c r="C8637">
        <f t="shared" ca="1" si="407"/>
        <v>-0.68443408877436207</v>
      </c>
      <c r="D8637">
        <f t="shared" ca="1" si="405"/>
        <v>-3.6742805231754883E-2</v>
      </c>
      <c r="E8637">
        <f t="shared" ca="1" si="406"/>
        <v>-0.68443408877436207</v>
      </c>
    </row>
    <row r="8638" spans="1:5" x14ac:dyDescent="0.25">
      <c r="A8638">
        <v>8636</v>
      </c>
      <c r="B8638">
        <f t="shared" ca="1" si="407"/>
        <v>0.13884237940053668</v>
      </c>
      <c r="C8638">
        <f t="shared" ca="1" si="407"/>
        <v>-0.18184392769699964</v>
      </c>
      <c r="D8638">
        <f t="shared" ca="1" si="405"/>
        <v>0.13884237940053668</v>
      </c>
      <c r="E8638">
        <f t="shared" ca="1" si="406"/>
        <v>-0.18184392769699964</v>
      </c>
    </row>
    <row r="8639" spans="1:5" x14ac:dyDescent="0.25">
      <c r="A8639">
        <v>8637</v>
      </c>
      <c r="B8639">
        <f t="shared" ca="1" si="407"/>
        <v>-0.48033231802222076</v>
      </c>
      <c r="C8639">
        <f t="shared" ca="1" si="407"/>
        <v>0.29103769343912567</v>
      </c>
      <c r="D8639">
        <f t="shared" ca="1" si="405"/>
        <v>-0.48033231802222076</v>
      </c>
      <c r="E8639">
        <f t="shared" ca="1" si="406"/>
        <v>0.29103769343912567</v>
      </c>
    </row>
    <row r="8640" spans="1:5" x14ac:dyDescent="0.25">
      <c r="A8640">
        <v>8638</v>
      </c>
      <c r="B8640">
        <f t="shared" ca="1" si="407"/>
        <v>0.80548952685017317</v>
      </c>
      <c r="C8640">
        <f t="shared" ca="1" si="407"/>
        <v>0.61048288720507582</v>
      </c>
      <c r="D8640">
        <f t="shared" ca="1" si="405"/>
        <v>0</v>
      </c>
      <c r="E8640">
        <f t="shared" ca="1" si="406"/>
        <v>0</v>
      </c>
    </row>
    <row r="8641" spans="1:5" x14ac:dyDescent="0.25">
      <c r="A8641">
        <v>8639</v>
      </c>
      <c r="B8641">
        <f t="shared" ca="1" si="407"/>
        <v>-0.76476396518206058</v>
      </c>
      <c r="C8641">
        <f t="shared" ca="1" si="407"/>
        <v>0.72374214891693622</v>
      </c>
      <c r="D8641">
        <f t="shared" ca="1" si="405"/>
        <v>0</v>
      </c>
      <c r="E8641">
        <f t="shared" ca="1" si="406"/>
        <v>0</v>
      </c>
    </row>
    <row r="8642" spans="1:5" x14ac:dyDescent="0.25">
      <c r="A8642">
        <v>8640</v>
      </c>
      <c r="B8642">
        <f t="shared" ca="1" si="407"/>
        <v>2.1831539164073765E-2</v>
      </c>
      <c r="C8642">
        <f t="shared" ca="1" si="407"/>
        <v>-0.49513827041310821</v>
      </c>
      <c r="D8642">
        <f t="shared" ca="1" si="405"/>
        <v>2.1831539164073765E-2</v>
      </c>
      <c r="E8642">
        <f t="shared" ca="1" si="406"/>
        <v>-0.49513827041310821</v>
      </c>
    </row>
    <row r="8643" spans="1:5" x14ac:dyDescent="0.25">
      <c r="A8643">
        <v>8641</v>
      </c>
      <c r="B8643">
        <f t="shared" ca="1" si="407"/>
        <v>0.50490751253731525</v>
      </c>
      <c r="C8643">
        <f t="shared" ca="1" si="407"/>
        <v>0.9582788136001068</v>
      </c>
      <c r="D8643">
        <f t="shared" ca="1" si="405"/>
        <v>0</v>
      </c>
      <c r="E8643">
        <f t="shared" ca="1" si="406"/>
        <v>0</v>
      </c>
    </row>
    <row r="8644" spans="1:5" x14ac:dyDescent="0.25">
      <c r="A8644">
        <v>8642</v>
      </c>
      <c r="B8644">
        <f t="shared" ca="1" si="407"/>
        <v>-0.4175667581953173</v>
      </c>
      <c r="C8644">
        <f t="shared" ca="1" si="407"/>
        <v>-0.91441618099006816</v>
      </c>
      <c r="D8644">
        <f t="shared" ca="1" si="405"/>
        <v>0</v>
      </c>
      <c r="E8644">
        <f t="shared" ca="1" si="406"/>
        <v>0</v>
      </c>
    </row>
    <row r="8645" spans="1:5" x14ac:dyDescent="0.25">
      <c r="A8645">
        <v>8643</v>
      </c>
      <c r="B8645">
        <f t="shared" ca="1" si="407"/>
        <v>-0.13521828489903576</v>
      </c>
      <c r="C8645">
        <f t="shared" ca="1" si="407"/>
        <v>-0.35984303182251032</v>
      </c>
      <c r="D8645">
        <f t="shared" ca="1" si="405"/>
        <v>-0.13521828489903576</v>
      </c>
      <c r="E8645">
        <f t="shared" ca="1" si="406"/>
        <v>-0.35984303182251032</v>
      </c>
    </row>
    <row r="8646" spans="1:5" x14ac:dyDescent="0.25">
      <c r="A8646">
        <v>8644</v>
      </c>
      <c r="B8646">
        <f t="shared" ca="1" si="407"/>
        <v>0.82487279254184354</v>
      </c>
      <c r="C8646">
        <f t="shared" ca="1" si="407"/>
        <v>0.3294988037606752</v>
      </c>
      <c r="D8646">
        <f t="shared" ca="1" si="405"/>
        <v>0.82487279254184354</v>
      </c>
      <c r="E8646">
        <f t="shared" ca="1" si="406"/>
        <v>0.3294988037606752</v>
      </c>
    </row>
    <row r="8647" spans="1:5" x14ac:dyDescent="0.25">
      <c r="A8647">
        <v>8645</v>
      </c>
      <c r="B8647">
        <f t="shared" ca="1" si="407"/>
        <v>-0.97369432705998782</v>
      </c>
      <c r="C8647">
        <f t="shared" ca="1" si="407"/>
        <v>-0.81859107510442541</v>
      </c>
      <c r="D8647">
        <f t="shared" ca="1" si="405"/>
        <v>0</v>
      </c>
      <c r="E8647">
        <f t="shared" ca="1" si="406"/>
        <v>0</v>
      </c>
    </row>
    <row r="8648" spans="1:5" x14ac:dyDescent="0.25">
      <c r="A8648">
        <v>8646</v>
      </c>
      <c r="B8648">
        <f t="shared" ca="1" si="407"/>
        <v>-0.94518525866582692</v>
      </c>
      <c r="C8648">
        <f t="shared" ca="1" si="407"/>
        <v>0.73773307858820547</v>
      </c>
      <c r="D8648">
        <f t="shared" ca="1" si="405"/>
        <v>0</v>
      </c>
      <c r="E8648">
        <f t="shared" ca="1" si="406"/>
        <v>0</v>
      </c>
    </row>
    <row r="8649" spans="1:5" x14ac:dyDescent="0.25">
      <c r="A8649">
        <v>8647</v>
      </c>
      <c r="B8649">
        <f t="shared" ca="1" si="407"/>
        <v>-0.26667392726585981</v>
      </c>
      <c r="C8649">
        <f t="shared" ca="1" si="407"/>
        <v>0.62942066845358946</v>
      </c>
      <c r="D8649">
        <f t="shared" ca="1" si="405"/>
        <v>-0.26667392726585981</v>
      </c>
      <c r="E8649">
        <f t="shared" ca="1" si="406"/>
        <v>0.62942066845358946</v>
      </c>
    </row>
    <row r="8650" spans="1:5" x14ac:dyDescent="0.25">
      <c r="A8650">
        <v>8648</v>
      </c>
      <c r="B8650">
        <f t="shared" ca="1" si="407"/>
        <v>-0.94746699239834786</v>
      </c>
      <c r="C8650">
        <f t="shared" ca="1" si="407"/>
        <v>-5.4177461646127689E-2</v>
      </c>
      <c r="D8650">
        <f t="shared" ca="1" si="405"/>
        <v>-0.94746699239834786</v>
      </c>
      <c r="E8650">
        <f t="shared" ca="1" si="406"/>
        <v>-5.4177461646127689E-2</v>
      </c>
    </row>
    <row r="8651" spans="1:5" x14ac:dyDescent="0.25">
      <c r="A8651">
        <v>8649</v>
      </c>
      <c r="B8651">
        <f t="shared" ca="1" si="407"/>
        <v>0.26193368665971195</v>
      </c>
      <c r="C8651">
        <f t="shared" ca="1" si="407"/>
        <v>0.85203903215725352</v>
      </c>
      <c r="D8651">
        <f t="shared" ca="1" si="405"/>
        <v>0.26193368665971195</v>
      </c>
      <c r="E8651">
        <f t="shared" ca="1" si="406"/>
        <v>0.85203903215725352</v>
      </c>
    </row>
    <row r="8652" spans="1:5" x14ac:dyDescent="0.25">
      <c r="A8652">
        <v>8650</v>
      </c>
      <c r="B8652">
        <f t="shared" ca="1" si="407"/>
        <v>0.88812379261043217</v>
      </c>
      <c r="C8652">
        <f t="shared" ca="1" si="407"/>
        <v>-0.64897874282421153</v>
      </c>
      <c r="D8652">
        <f t="shared" ca="1" si="405"/>
        <v>0</v>
      </c>
      <c r="E8652">
        <f t="shared" ca="1" si="406"/>
        <v>0</v>
      </c>
    </row>
    <row r="8653" spans="1:5" x14ac:dyDescent="0.25">
      <c r="A8653">
        <v>8651</v>
      </c>
      <c r="B8653">
        <f t="shared" ca="1" si="407"/>
        <v>0.6410254518850329</v>
      </c>
      <c r="C8653">
        <f t="shared" ca="1" si="407"/>
        <v>-0.2696247593106158</v>
      </c>
      <c r="D8653">
        <f t="shared" ca="1" si="405"/>
        <v>0.6410254518850329</v>
      </c>
      <c r="E8653">
        <f t="shared" ca="1" si="406"/>
        <v>-0.2696247593106158</v>
      </c>
    </row>
    <row r="8654" spans="1:5" x14ac:dyDescent="0.25">
      <c r="A8654">
        <v>8652</v>
      </c>
      <c r="B8654">
        <f t="shared" ca="1" si="407"/>
        <v>-0.98845559324411947</v>
      </c>
      <c r="C8654">
        <f t="shared" ca="1" si="407"/>
        <v>8.0992895998200476E-2</v>
      </c>
      <c r="D8654">
        <f t="shared" ca="1" si="405"/>
        <v>-0.98845559324411947</v>
      </c>
      <c r="E8654">
        <f t="shared" ca="1" si="406"/>
        <v>8.0992895998200476E-2</v>
      </c>
    </row>
    <row r="8655" spans="1:5" x14ac:dyDescent="0.25">
      <c r="A8655">
        <v>8653</v>
      </c>
      <c r="B8655">
        <f t="shared" ca="1" si="407"/>
        <v>-0.53062931601386465</v>
      </c>
      <c r="C8655">
        <f t="shared" ca="1" si="407"/>
        <v>0.91747140178493702</v>
      </c>
      <c r="D8655">
        <f t="shared" ca="1" si="405"/>
        <v>0</v>
      </c>
      <c r="E8655">
        <f t="shared" ca="1" si="406"/>
        <v>0</v>
      </c>
    </row>
    <row r="8656" spans="1:5" x14ac:dyDescent="0.25">
      <c r="A8656">
        <v>8654</v>
      </c>
      <c r="B8656">
        <f t="shared" ca="1" si="407"/>
        <v>0.57724869632050524</v>
      </c>
      <c r="C8656">
        <f t="shared" ca="1" si="407"/>
        <v>-0.77131909942420851</v>
      </c>
      <c r="D8656">
        <f t="shared" ca="1" si="405"/>
        <v>0.57724869632050524</v>
      </c>
      <c r="E8656">
        <f t="shared" ca="1" si="406"/>
        <v>-0.77131909942420851</v>
      </c>
    </row>
    <row r="8657" spans="1:5" x14ac:dyDescent="0.25">
      <c r="A8657">
        <v>8655</v>
      </c>
      <c r="B8657">
        <f t="shared" ca="1" si="407"/>
        <v>0.88400173966245954</v>
      </c>
      <c r="C8657">
        <f t="shared" ca="1" si="407"/>
        <v>-0.54677603060540303</v>
      </c>
      <c r="D8657">
        <f t="shared" ca="1" si="405"/>
        <v>0</v>
      </c>
      <c r="E8657">
        <f t="shared" ca="1" si="406"/>
        <v>0</v>
      </c>
    </row>
    <row r="8658" spans="1:5" x14ac:dyDescent="0.25">
      <c r="A8658">
        <v>8656</v>
      </c>
      <c r="B8658">
        <f t="shared" ca="1" si="407"/>
        <v>-0.51781274549378109</v>
      </c>
      <c r="C8658">
        <f t="shared" ca="1" si="407"/>
        <v>-0.48480833530644385</v>
      </c>
      <c r="D8658">
        <f t="shared" ca="1" si="405"/>
        <v>-0.51781274549378109</v>
      </c>
      <c r="E8658">
        <f t="shared" ca="1" si="406"/>
        <v>-0.48480833530644385</v>
      </c>
    </row>
    <row r="8659" spans="1:5" x14ac:dyDescent="0.25">
      <c r="A8659">
        <v>8657</v>
      </c>
      <c r="B8659">
        <f t="shared" ca="1" si="407"/>
        <v>-0.97463103558853281</v>
      </c>
      <c r="C8659">
        <f t="shared" ca="1" si="407"/>
        <v>-0.44540682055654335</v>
      </c>
      <c r="D8659">
        <f t="shared" ca="1" si="405"/>
        <v>0</v>
      </c>
      <c r="E8659">
        <f t="shared" ca="1" si="406"/>
        <v>0</v>
      </c>
    </row>
    <row r="8660" spans="1:5" x14ac:dyDescent="0.25">
      <c r="A8660">
        <v>8658</v>
      </c>
      <c r="B8660">
        <f t="shared" ca="1" si="407"/>
        <v>-0.10664387278306231</v>
      </c>
      <c r="C8660">
        <f t="shared" ca="1" si="407"/>
        <v>0.25733437405367465</v>
      </c>
      <c r="D8660">
        <f t="shared" ca="1" si="405"/>
        <v>-0.10664387278306231</v>
      </c>
      <c r="E8660">
        <f t="shared" ca="1" si="406"/>
        <v>0.25733437405367465</v>
      </c>
    </row>
    <row r="8661" spans="1:5" x14ac:dyDescent="0.25">
      <c r="A8661">
        <v>8659</v>
      </c>
      <c r="B8661">
        <f t="shared" ca="1" si="407"/>
        <v>-0.22461439519675475</v>
      </c>
      <c r="C8661">
        <f t="shared" ca="1" si="407"/>
        <v>0.47050694109973601</v>
      </c>
      <c r="D8661">
        <f t="shared" ca="1" si="405"/>
        <v>-0.22461439519675475</v>
      </c>
      <c r="E8661">
        <f t="shared" ca="1" si="406"/>
        <v>0.47050694109973601</v>
      </c>
    </row>
    <row r="8662" spans="1:5" x14ac:dyDescent="0.25">
      <c r="A8662">
        <v>8660</v>
      </c>
      <c r="B8662">
        <f t="shared" ca="1" si="407"/>
        <v>-0.19580554105897741</v>
      </c>
      <c r="C8662">
        <f t="shared" ca="1" si="407"/>
        <v>-0.91009516120297773</v>
      </c>
      <c r="D8662">
        <f t="shared" ca="1" si="405"/>
        <v>-0.19580554105897741</v>
      </c>
      <c r="E8662">
        <f t="shared" ca="1" si="406"/>
        <v>-0.91009516120297773</v>
      </c>
    </row>
    <row r="8663" spans="1:5" x14ac:dyDescent="0.25">
      <c r="A8663">
        <v>8661</v>
      </c>
      <c r="B8663">
        <f t="shared" ca="1" si="407"/>
        <v>-0.76962378457011971</v>
      </c>
      <c r="C8663">
        <f t="shared" ca="1" si="407"/>
        <v>-0.68242108649155719</v>
      </c>
      <c r="D8663">
        <f t="shared" ca="1" si="405"/>
        <v>0</v>
      </c>
      <c r="E8663">
        <f t="shared" ca="1" si="406"/>
        <v>0</v>
      </c>
    </row>
    <row r="8664" spans="1:5" x14ac:dyDescent="0.25">
      <c r="A8664">
        <v>8662</v>
      </c>
      <c r="B8664">
        <f t="shared" ca="1" si="407"/>
        <v>0.51488854474511325</v>
      </c>
      <c r="C8664">
        <f t="shared" ca="1" si="407"/>
        <v>-0.23767681727671408</v>
      </c>
      <c r="D8664">
        <f t="shared" ca="1" si="405"/>
        <v>0.51488854474511325</v>
      </c>
      <c r="E8664">
        <f t="shared" ca="1" si="406"/>
        <v>-0.23767681727671408</v>
      </c>
    </row>
    <row r="8665" spans="1:5" x14ac:dyDescent="0.25">
      <c r="A8665">
        <v>8663</v>
      </c>
      <c r="B8665">
        <f t="shared" ca="1" si="407"/>
        <v>0.10689736062126109</v>
      </c>
      <c r="C8665">
        <f t="shared" ca="1" si="407"/>
        <v>0.76084250340834081</v>
      </c>
      <c r="D8665">
        <f t="shared" ca="1" si="405"/>
        <v>0.10689736062126109</v>
      </c>
      <c r="E8665">
        <f t="shared" ca="1" si="406"/>
        <v>0.76084250340834081</v>
      </c>
    </row>
    <row r="8666" spans="1:5" x14ac:dyDescent="0.25">
      <c r="A8666">
        <v>8664</v>
      </c>
      <c r="B8666">
        <f t="shared" ca="1" si="407"/>
        <v>0.46527166556173083</v>
      </c>
      <c r="C8666">
        <f t="shared" ca="1" si="407"/>
        <v>0.93880460282022349</v>
      </c>
      <c r="D8666">
        <f t="shared" ca="1" si="405"/>
        <v>0</v>
      </c>
      <c r="E8666">
        <f t="shared" ca="1" si="406"/>
        <v>0</v>
      </c>
    </row>
    <row r="8667" spans="1:5" x14ac:dyDescent="0.25">
      <c r="A8667">
        <v>8665</v>
      </c>
      <c r="B8667">
        <f t="shared" ca="1" si="407"/>
        <v>0.6897180160488805</v>
      </c>
      <c r="C8667">
        <f t="shared" ca="1" si="407"/>
        <v>0.9387821882099856</v>
      </c>
      <c r="D8667">
        <f t="shared" ca="1" si="405"/>
        <v>0</v>
      </c>
      <c r="E8667">
        <f t="shared" ca="1" si="406"/>
        <v>0</v>
      </c>
    </row>
    <row r="8668" spans="1:5" x14ac:dyDescent="0.25">
      <c r="A8668">
        <v>8666</v>
      </c>
      <c r="B8668">
        <f t="shared" ca="1" si="407"/>
        <v>0.65733809536480892</v>
      </c>
      <c r="C8668">
        <f t="shared" ca="1" si="407"/>
        <v>-0.76615014800734382</v>
      </c>
      <c r="D8668">
        <f t="shared" ca="1" si="405"/>
        <v>0</v>
      </c>
      <c r="E8668">
        <f t="shared" ca="1" si="406"/>
        <v>0</v>
      </c>
    </row>
    <row r="8669" spans="1:5" x14ac:dyDescent="0.25">
      <c r="A8669">
        <v>8667</v>
      </c>
      <c r="B8669">
        <f t="shared" ca="1" si="407"/>
        <v>0.25791173249912003</v>
      </c>
      <c r="C8669">
        <f t="shared" ca="1" si="407"/>
        <v>0.57442749673538485</v>
      </c>
      <c r="D8669">
        <f t="shared" ca="1" si="405"/>
        <v>0.25791173249912003</v>
      </c>
      <c r="E8669">
        <f t="shared" ca="1" si="406"/>
        <v>0.57442749673538485</v>
      </c>
    </row>
    <row r="8670" spans="1:5" x14ac:dyDescent="0.25">
      <c r="A8670">
        <v>8668</v>
      </c>
      <c r="B8670">
        <f t="shared" ca="1" si="407"/>
        <v>-0.13724184958145602</v>
      </c>
      <c r="C8670">
        <f t="shared" ca="1" si="407"/>
        <v>0.6579901331435194</v>
      </c>
      <c r="D8670">
        <f t="shared" ca="1" si="405"/>
        <v>-0.13724184958145602</v>
      </c>
      <c r="E8670">
        <f t="shared" ca="1" si="406"/>
        <v>0.6579901331435194</v>
      </c>
    </row>
    <row r="8671" spans="1:5" x14ac:dyDescent="0.25">
      <c r="A8671">
        <v>8669</v>
      </c>
      <c r="B8671">
        <f t="shared" ca="1" si="407"/>
        <v>-0.14306914421449934</v>
      </c>
      <c r="C8671">
        <f t="shared" ca="1" si="407"/>
        <v>0.33650768401655284</v>
      </c>
      <c r="D8671">
        <f t="shared" ca="1" si="405"/>
        <v>-0.14306914421449934</v>
      </c>
      <c r="E8671">
        <f t="shared" ca="1" si="406"/>
        <v>0.33650768401655284</v>
      </c>
    </row>
    <row r="8672" spans="1:5" x14ac:dyDescent="0.25">
      <c r="A8672">
        <v>8670</v>
      </c>
      <c r="B8672">
        <f t="shared" ca="1" si="407"/>
        <v>0.92233803968725825</v>
      </c>
      <c r="C8672">
        <f t="shared" ca="1" si="407"/>
        <v>-0.40319747090337299</v>
      </c>
      <c r="D8672">
        <f t="shared" ca="1" si="405"/>
        <v>0</v>
      </c>
      <c r="E8672">
        <f t="shared" ca="1" si="406"/>
        <v>0</v>
      </c>
    </row>
    <row r="8673" spans="1:5" x14ac:dyDescent="0.25">
      <c r="A8673">
        <v>8671</v>
      </c>
      <c r="B8673">
        <f t="shared" ca="1" si="407"/>
        <v>-0.77416905902066291</v>
      </c>
      <c r="C8673">
        <f t="shared" ca="1" si="407"/>
        <v>-0.70789282123810993</v>
      </c>
      <c r="D8673">
        <f t="shared" ca="1" si="405"/>
        <v>0</v>
      </c>
      <c r="E8673">
        <f t="shared" ca="1" si="406"/>
        <v>0</v>
      </c>
    </row>
    <row r="8674" spans="1:5" x14ac:dyDescent="0.25">
      <c r="A8674">
        <v>8672</v>
      </c>
      <c r="B8674">
        <f t="shared" ca="1" si="407"/>
        <v>-0.11610103077534539</v>
      </c>
      <c r="C8674">
        <f t="shared" ca="1" si="407"/>
        <v>0.83105615195297489</v>
      </c>
      <c r="D8674">
        <f t="shared" ca="1" si="405"/>
        <v>-0.11610103077534539</v>
      </c>
      <c r="E8674">
        <f t="shared" ca="1" si="406"/>
        <v>0.83105615195297489</v>
      </c>
    </row>
    <row r="8675" spans="1:5" x14ac:dyDescent="0.25">
      <c r="A8675">
        <v>8673</v>
      </c>
      <c r="B8675">
        <f t="shared" ca="1" si="407"/>
        <v>-0.19130247298826597</v>
      </c>
      <c r="C8675">
        <f t="shared" ca="1" si="407"/>
        <v>0.91493833748985609</v>
      </c>
      <c r="D8675">
        <f t="shared" ca="1" si="405"/>
        <v>-0.19130247298826597</v>
      </c>
      <c r="E8675">
        <f t="shared" ca="1" si="406"/>
        <v>0.91493833748985609</v>
      </c>
    </row>
    <row r="8676" spans="1:5" x14ac:dyDescent="0.25">
      <c r="A8676">
        <v>8674</v>
      </c>
      <c r="B8676">
        <f t="shared" ca="1" si="407"/>
        <v>0.87295124361611331</v>
      </c>
      <c r="C8676">
        <f t="shared" ca="1" si="407"/>
        <v>0.51799267363207124</v>
      </c>
      <c r="D8676">
        <f t="shared" ca="1" si="405"/>
        <v>0</v>
      </c>
      <c r="E8676">
        <f t="shared" ca="1" si="406"/>
        <v>0</v>
      </c>
    </row>
    <row r="8677" spans="1:5" x14ac:dyDescent="0.25">
      <c r="A8677">
        <v>8675</v>
      </c>
      <c r="B8677">
        <f t="shared" ca="1" si="407"/>
        <v>-0.4153770429180681</v>
      </c>
      <c r="C8677">
        <f t="shared" ca="1" si="407"/>
        <v>7.193890614716425E-2</v>
      </c>
      <c r="D8677">
        <f t="shared" ca="1" si="405"/>
        <v>-0.4153770429180681</v>
      </c>
      <c r="E8677">
        <f t="shared" ca="1" si="406"/>
        <v>7.193890614716425E-2</v>
      </c>
    </row>
    <row r="8678" spans="1:5" x14ac:dyDescent="0.25">
      <c r="A8678">
        <v>8676</v>
      </c>
      <c r="B8678">
        <f t="shared" ca="1" si="407"/>
        <v>-0.19588689531786341</v>
      </c>
      <c r="C8678">
        <f t="shared" ca="1" si="407"/>
        <v>-0.17248389520261176</v>
      </c>
      <c r="D8678">
        <f t="shared" ca="1" si="405"/>
        <v>-0.19588689531786341</v>
      </c>
      <c r="E8678">
        <f t="shared" ca="1" si="406"/>
        <v>-0.17248389520261176</v>
      </c>
    </row>
    <row r="8679" spans="1:5" x14ac:dyDescent="0.25">
      <c r="A8679">
        <v>8677</v>
      </c>
      <c r="B8679">
        <f t="shared" ca="1" si="407"/>
        <v>-0.63805678154713075</v>
      </c>
      <c r="C8679">
        <f t="shared" ca="1" si="407"/>
        <v>0.95679958208829818</v>
      </c>
      <c r="D8679">
        <f t="shared" ca="1" si="405"/>
        <v>0</v>
      </c>
      <c r="E8679">
        <f t="shared" ca="1" si="406"/>
        <v>0</v>
      </c>
    </row>
    <row r="8680" spans="1:5" x14ac:dyDescent="0.25">
      <c r="A8680">
        <v>8678</v>
      </c>
      <c r="B8680">
        <f t="shared" ca="1" si="407"/>
        <v>5.6069791902408017E-2</v>
      </c>
      <c r="C8680">
        <f t="shared" ca="1" si="407"/>
        <v>0.19753715476760059</v>
      </c>
      <c r="D8680">
        <f t="shared" ca="1" si="405"/>
        <v>5.6069791902408017E-2</v>
      </c>
      <c r="E8680">
        <f t="shared" ca="1" si="406"/>
        <v>0.19753715476760059</v>
      </c>
    </row>
    <row r="8681" spans="1:5" x14ac:dyDescent="0.25">
      <c r="A8681">
        <v>8679</v>
      </c>
      <c r="B8681">
        <f t="shared" ca="1" si="407"/>
        <v>0.99597048808393196</v>
      </c>
      <c r="C8681">
        <f t="shared" ca="1" si="407"/>
        <v>-0.96390841178899267</v>
      </c>
      <c r="D8681">
        <f t="shared" ca="1" si="405"/>
        <v>0</v>
      </c>
      <c r="E8681">
        <f t="shared" ca="1" si="406"/>
        <v>0</v>
      </c>
    </row>
    <row r="8682" spans="1:5" x14ac:dyDescent="0.25">
      <c r="A8682">
        <v>8680</v>
      </c>
      <c r="B8682">
        <f t="shared" ca="1" si="407"/>
        <v>-0.508186518281323</v>
      </c>
      <c r="C8682">
        <f t="shared" ca="1" si="407"/>
        <v>-0.8067887479847482</v>
      </c>
      <c r="D8682">
        <f t="shared" ca="1" si="405"/>
        <v>-0.508186518281323</v>
      </c>
      <c r="E8682">
        <f t="shared" ca="1" si="406"/>
        <v>-0.8067887479847482</v>
      </c>
    </row>
    <row r="8683" spans="1:5" x14ac:dyDescent="0.25">
      <c r="A8683">
        <v>8681</v>
      </c>
      <c r="B8683">
        <f t="shared" ca="1" si="407"/>
        <v>0.63734905095984429</v>
      </c>
      <c r="C8683">
        <f t="shared" ca="1" si="407"/>
        <v>-0.74358874912958983</v>
      </c>
      <c r="D8683">
        <f t="shared" ref="D8683:D8746" ca="1" si="408">IF(B8683^2+C8683^2&lt;1,B8683,0)</f>
        <v>0.63734905095984429</v>
      </c>
      <c r="E8683">
        <f t="shared" ref="E8683:E8746" ca="1" si="409">IF(D8683=0,0,C8683)</f>
        <v>-0.74358874912958983</v>
      </c>
    </row>
    <row r="8684" spans="1:5" x14ac:dyDescent="0.25">
      <c r="A8684">
        <v>8682</v>
      </c>
      <c r="B8684">
        <f t="shared" ref="B8684:C8747" ca="1" si="410">1-2*RAND()</f>
        <v>0.83540813165935313</v>
      </c>
      <c r="C8684">
        <f t="shared" ca="1" si="410"/>
        <v>0.2035441975927037</v>
      </c>
      <c r="D8684">
        <f t="shared" ca="1" si="408"/>
        <v>0.83540813165935313</v>
      </c>
      <c r="E8684">
        <f t="shared" ca="1" si="409"/>
        <v>0.2035441975927037</v>
      </c>
    </row>
    <row r="8685" spans="1:5" x14ac:dyDescent="0.25">
      <c r="A8685">
        <v>8683</v>
      </c>
      <c r="B8685">
        <f t="shared" ca="1" si="410"/>
        <v>0.85574667083846245</v>
      </c>
      <c r="C8685">
        <f t="shared" ca="1" si="410"/>
        <v>-0.4459152919490581</v>
      </c>
      <c r="D8685">
        <f t="shared" ca="1" si="408"/>
        <v>0.85574667083846245</v>
      </c>
      <c r="E8685">
        <f t="shared" ca="1" si="409"/>
        <v>-0.4459152919490581</v>
      </c>
    </row>
    <row r="8686" spans="1:5" x14ac:dyDescent="0.25">
      <c r="A8686">
        <v>8684</v>
      </c>
      <c r="B8686">
        <f t="shared" ca="1" si="410"/>
        <v>0.23214170204484508</v>
      </c>
      <c r="C8686">
        <f t="shared" ca="1" si="410"/>
        <v>0.30896404093663854</v>
      </c>
      <c r="D8686">
        <f t="shared" ca="1" si="408"/>
        <v>0.23214170204484508</v>
      </c>
      <c r="E8686">
        <f t="shared" ca="1" si="409"/>
        <v>0.30896404093663854</v>
      </c>
    </row>
    <row r="8687" spans="1:5" x14ac:dyDescent="0.25">
      <c r="A8687">
        <v>8685</v>
      </c>
      <c r="B8687">
        <f t="shared" ca="1" si="410"/>
        <v>-0.3961609604982308</v>
      </c>
      <c r="C8687">
        <f t="shared" ca="1" si="410"/>
        <v>0.32791412522694419</v>
      </c>
      <c r="D8687">
        <f t="shared" ca="1" si="408"/>
        <v>-0.3961609604982308</v>
      </c>
      <c r="E8687">
        <f t="shared" ca="1" si="409"/>
        <v>0.32791412522694419</v>
      </c>
    </row>
    <row r="8688" spans="1:5" x14ac:dyDescent="0.25">
      <c r="A8688">
        <v>8686</v>
      </c>
      <c r="B8688">
        <f t="shared" ca="1" si="410"/>
        <v>0.78005089920636594</v>
      </c>
      <c r="C8688">
        <f t="shared" ca="1" si="410"/>
        <v>-0.6857667932150866</v>
      </c>
      <c r="D8688">
        <f t="shared" ca="1" si="408"/>
        <v>0</v>
      </c>
      <c r="E8688">
        <f t="shared" ca="1" si="409"/>
        <v>0</v>
      </c>
    </row>
    <row r="8689" spans="1:5" x14ac:dyDescent="0.25">
      <c r="A8689">
        <v>8687</v>
      </c>
      <c r="B8689">
        <f t="shared" ca="1" si="410"/>
        <v>0.64919763813451303</v>
      </c>
      <c r="C8689">
        <f t="shared" ca="1" si="410"/>
        <v>0.7426528403657775</v>
      </c>
      <c r="D8689">
        <f t="shared" ca="1" si="408"/>
        <v>0.64919763813451303</v>
      </c>
      <c r="E8689">
        <f t="shared" ca="1" si="409"/>
        <v>0.7426528403657775</v>
      </c>
    </row>
    <row r="8690" spans="1:5" x14ac:dyDescent="0.25">
      <c r="A8690">
        <v>8688</v>
      </c>
      <c r="B8690">
        <f t="shared" ca="1" si="410"/>
        <v>-0.50603724202263844</v>
      </c>
      <c r="C8690">
        <f t="shared" ca="1" si="410"/>
        <v>0.69914625249516149</v>
      </c>
      <c r="D8690">
        <f t="shared" ca="1" si="408"/>
        <v>-0.50603724202263844</v>
      </c>
      <c r="E8690">
        <f t="shared" ca="1" si="409"/>
        <v>0.69914625249516149</v>
      </c>
    </row>
    <row r="8691" spans="1:5" x14ac:dyDescent="0.25">
      <c r="A8691">
        <v>8689</v>
      </c>
      <c r="B8691">
        <f t="shared" ca="1" si="410"/>
        <v>-0.51113910357525461</v>
      </c>
      <c r="C8691">
        <f t="shared" ca="1" si="410"/>
        <v>-0.4968649824189757</v>
      </c>
      <c r="D8691">
        <f t="shared" ca="1" si="408"/>
        <v>-0.51113910357525461</v>
      </c>
      <c r="E8691">
        <f t="shared" ca="1" si="409"/>
        <v>-0.4968649824189757</v>
      </c>
    </row>
    <row r="8692" spans="1:5" x14ac:dyDescent="0.25">
      <c r="A8692">
        <v>8690</v>
      </c>
      <c r="B8692">
        <f t="shared" ca="1" si="410"/>
        <v>0.33983775566625063</v>
      </c>
      <c r="C8692">
        <f t="shared" ca="1" si="410"/>
        <v>-6.9486273549955735E-2</v>
      </c>
      <c r="D8692">
        <f t="shared" ca="1" si="408"/>
        <v>0.33983775566625063</v>
      </c>
      <c r="E8692">
        <f t="shared" ca="1" si="409"/>
        <v>-6.9486273549955735E-2</v>
      </c>
    </row>
    <row r="8693" spans="1:5" x14ac:dyDescent="0.25">
      <c r="A8693">
        <v>8691</v>
      </c>
      <c r="B8693">
        <f t="shared" ca="1" si="410"/>
        <v>0.28832125637507788</v>
      </c>
      <c r="C8693">
        <f t="shared" ca="1" si="410"/>
        <v>0.14668786915543186</v>
      </c>
      <c r="D8693">
        <f t="shared" ca="1" si="408"/>
        <v>0.28832125637507788</v>
      </c>
      <c r="E8693">
        <f t="shared" ca="1" si="409"/>
        <v>0.14668786915543186</v>
      </c>
    </row>
    <row r="8694" spans="1:5" x14ac:dyDescent="0.25">
      <c r="A8694">
        <v>8692</v>
      </c>
      <c r="B8694">
        <f t="shared" ca="1" si="410"/>
        <v>-0.76916517662284911</v>
      </c>
      <c r="C8694">
        <f t="shared" ca="1" si="410"/>
        <v>-0.11355311727349982</v>
      </c>
      <c r="D8694">
        <f t="shared" ca="1" si="408"/>
        <v>-0.76916517662284911</v>
      </c>
      <c r="E8694">
        <f t="shared" ca="1" si="409"/>
        <v>-0.11355311727349982</v>
      </c>
    </row>
    <row r="8695" spans="1:5" x14ac:dyDescent="0.25">
      <c r="A8695">
        <v>8693</v>
      </c>
      <c r="B8695">
        <f t="shared" ca="1" si="410"/>
        <v>0.34777394160794395</v>
      </c>
      <c r="C8695">
        <f t="shared" ca="1" si="410"/>
        <v>-0.17747653956132026</v>
      </c>
      <c r="D8695">
        <f t="shared" ca="1" si="408"/>
        <v>0.34777394160794395</v>
      </c>
      <c r="E8695">
        <f t="shared" ca="1" si="409"/>
        <v>-0.17747653956132026</v>
      </c>
    </row>
    <row r="8696" spans="1:5" x14ac:dyDescent="0.25">
      <c r="A8696">
        <v>8694</v>
      </c>
      <c r="B8696">
        <f t="shared" ca="1" si="410"/>
        <v>-0.50491841584644082</v>
      </c>
      <c r="C8696">
        <f t="shared" ca="1" si="410"/>
        <v>-0.16658534952351434</v>
      </c>
      <c r="D8696">
        <f t="shared" ca="1" si="408"/>
        <v>-0.50491841584644082</v>
      </c>
      <c r="E8696">
        <f t="shared" ca="1" si="409"/>
        <v>-0.16658534952351434</v>
      </c>
    </row>
    <row r="8697" spans="1:5" x14ac:dyDescent="0.25">
      <c r="A8697">
        <v>8695</v>
      </c>
      <c r="B8697">
        <f t="shared" ca="1" si="410"/>
        <v>-0.95165838876203601</v>
      </c>
      <c r="C8697">
        <f t="shared" ca="1" si="410"/>
        <v>0.79275173461127535</v>
      </c>
      <c r="D8697">
        <f t="shared" ca="1" si="408"/>
        <v>0</v>
      </c>
      <c r="E8697">
        <f t="shared" ca="1" si="409"/>
        <v>0</v>
      </c>
    </row>
    <row r="8698" spans="1:5" x14ac:dyDescent="0.25">
      <c r="A8698">
        <v>8696</v>
      </c>
      <c r="B8698">
        <f t="shared" ca="1" si="410"/>
        <v>-0.53175184345755611</v>
      </c>
      <c r="C8698">
        <f t="shared" ca="1" si="410"/>
        <v>-0.67477495428566669</v>
      </c>
      <c r="D8698">
        <f t="shared" ca="1" si="408"/>
        <v>-0.53175184345755611</v>
      </c>
      <c r="E8698">
        <f t="shared" ca="1" si="409"/>
        <v>-0.67477495428566669</v>
      </c>
    </row>
    <row r="8699" spans="1:5" x14ac:dyDescent="0.25">
      <c r="A8699">
        <v>8697</v>
      </c>
      <c r="B8699">
        <f t="shared" ca="1" si="410"/>
        <v>-0.31559009893958501</v>
      </c>
      <c r="C8699">
        <f t="shared" ca="1" si="410"/>
        <v>-0.76143717719407311</v>
      </c>
      <c r="D8699">
        <f t="shared" ca="1" si="408"/>
        <v>-0.31559009893958501</v>
      </c>
      <c r="E8699">
        <f t="shared" ca="1" si="409"/>
        <v>-0.76143717719407311</v>
      </c>
    </row>
    <row r="8700" spans="1:5" x14ac:dyDescent="0.25">
      <c r="A8700">
        <v>8698</v>
      </c>
      <c r="B8700">
        <f t="shared" ca="1" si="410"/>
        <v>-0.15014810855558403</v>
      </c>
      <c r="C8700">
        <f t="shared" ca="1" si="410"/>
        <v>0.7887021105592853</v>
      </c>
      <c r="D8700">
        <f t="shared" ca="1" si="408"/>
        <v>-0.15014810855558403</v>
      </c>
      <c r="E8700">
        <f t="shared" ca="1" si="409"/>
        <v>0.7887021105592853</v>
      </c>
    </row>
    <row r="8701" spans="1:5" x14ac:dyDescent="0.25">
      <c r="A8701">
        <v>8699</v>
      </c>
      <c r="B8701">
        <f t="shared" ca="1" si="410"/>
        <v>-0.93796403687721663</v>
      </c>
      <c r="C8701">
        <f t="shared" ca="1" si="410"/>
        <v>-5.4626896168067818E-2</v>
      </c>
      <c r="D8701">
        <f t="shared" ca="1" si="408"/>
        <v>-0.93796403687721663</v>
      </c>
      <c r="E8701">
        <f t="shared" ca="1" si="409"/>
        <v>-5.4626896168067818E-2</v>
      </c>
    </row>
    <row r="8702" spans="1:5" x14ac:dyDescent="0.25">
      <c r="A8702">
        <v>8700</v>
      </c>
      <c r="B8702">
        <f t="shared" ca="1" si="410"/>
        <v>-4.8055461921793219E-2</v>
      </c>
      <c r="C8702">
        <f t="shared" ca="1" si="410"/>
        <v>0.13153468094062215</v>
      </c>
      <c r="D8702">
        <f t="shared" ca="1" si="408"/>
        <v>-4.8055461921793219E-2</v>
      </c>
      <c r="E8702">
        <f t="shared" ca="1" si="409"/>
        <v>0.13153468094062215</v>
      </c>
    </row>
    <row r="8703" spans="1:5" x14ac:dyDescent="0.25">
      <c r="A8703">
        <v>8701</v>
      </c>
      <c r="B8703">
        <f t="shared" ca="1" si="410"/>
        <v>0.79793769388746871</v>
      </c>
      <c r="C8703">
        <f t="shared" ca="1" si="410"/>
        <v>0.97597031207917073</v>
      </c>
      <c r="D8703">
        <f t="shared" ca="1" si="408"/>
        <v>0</v>
      </c>
      <c r="E8703">
        <f t="shared" ca="1" si="409"/>
        <v>0</v>
      </c>
    </row>
    <row r="8704" spans="1:5" x14ac:dyDescent="0.25">
      <c r="A8704">
        <v>8702</v>
      </c>
      <c r="B8704">
        <f t="shared" ca="1" si="410"/>
        <v>7.0449237982206148E-2</v>
      </c>
      <c r="C8704">
        <f t="shared" ca="1" si="410"/>
        <v>-0.366456053522074</v>
      </c>
      <c r="D8704">
        <f t="shared" ca="1" si="408"/>
        <v>7.0449237982206148E-2</v>
      </c>
      <c r="E8704">
        <f t="shared" ca="1" si="409"/>
        <v>-0.366456053522074</v>
      </c>
    </row>
    <row r="8705" spans="1:5" x14ac:dyDescent="0.25">
      <c r="A8705">
        <v>8703</v>
      </c>
      <c r="B8705">
        <f t="shared" ca="1" si="410"/>
        <v>0.8149555304336038</v>
      </c>
      <c r="C8705">
        <f t="shared" ca="1" si="410"/>
        <v>0.90522031311624152</v>
      </c>
      <c r="D8705">
        <f t="shared" ca="1" si="408"/>
        <v>0</v>
      </c>
      <c r="E8705">
        <f t="shared" ca="1" si="409"/>
        <v>0</v>
      </c>
    </row>
    <row r="8706" spans="1:5" x14ac:dyDescent="0.25">
      <c r="A8706">
        <v>8704</v>
      </c>
      <c r="B8706">
        <f t="shared" ca="1" si="410"/>
        <v>-0.43536231915141332</v>
      </c>
      <c r="C8706">
        <f t="shared" ca="1" si="410"/>
        <v>-6.6640096252428282E-3</v>
      </c>
      <c r="D8706">
        <f t="shared" ca="1" si="408"/>
        <v>-0.43536231915141332</v>
      </c>
      <c r="E8706">
        <f t="shared" ca="1" si="409"/>
        <v>-6.6640096252428282E-3</v>
      </c>
    </row>
    <row r="8707" spans="1:5" x14ac:dyDescent="0.25">
      <c r="A8707">
        <v>8705</v>
      </c>
      <c r="B8707">
        <f t="shared" ca="1" si="410"/>
        <v>0.82151503654176383</v>
      </c>
      <c r="C8707">
        <f t="shared" ca="1" si="410"/>
        <v>0.86552135782880368</v>
      </c>
      <c r="D8707">
        <f t="shared" ca="1" si="408"/>
        <v>0</v>
      </c>
      <c r="E8707">
        <f t="shared" ca="1" si="409"/>
        <v>0</v>
      </c>
    </row>
    <row r="8708" spans="1:5" x14ac:dyDescent="0.25">
      <c r="A8708">
        <v>8706</v>
      </c>
      <c r="B8708">
        <f t="shared" ca="1" si="410"/>
        <v>-0.95836526091161378</v>
      </c>
      <c r="C8708">
        <f t="shared" ca="1" si="410"/>
        <v>0.60402980868906031</v>
      </c>
      <c r="D8708">
        <f t="shared" ca="1" si="408"/>
        <v>0</v>
      </c>
      <c r="E8708">
        <f t="shared" ca="1" si="409"/>
        <v>0</v>
      </c>
    </row>
    <row r="8709" spans="1:5" x14ac:dyDescent="0.25">
      <c r="A8709">
        <v>8707</v>
      </c>
      <c r="B8709">
        <f t="shared" ca="1" si="410"/>
        <v>-0.99718226566205526</v>
      </c>
      <c r="C8709">
        <f t="shared" ca="1" si="410"/>
        <v>0.69943466488837713</v>
      </c>
      <c r="D8709">
        <f t="shared" ca="1" si="408"/>
        <v>0</v>
      </c>
      <c r="E8709">
        <f t="shared" ca="1" si="409"/>
        <v>0</v>
      </c>
    </row>
    <row r="8710" spans="1:5" x14ac:dyDescent="0.25">
      <c r="A8710">
        <v>8708</v>
      </c>
      <c r="B8710">
        <f t="shared" ca="1" si="410"/>
        <v>-0.44321203677892407</v>
      </c>
      <c r="C8710">
        <f t="shared" ca="1" si="410"/>
        <v>0.87436774563570596</v>
      </c>
      <c r="D8710">
        <f t="shared" ca="1" si="408"/>
        <v>-0.44321203677892407</v>
      </c>
      <c r="E8710">
        <f t="shared" ca="1" si="409"/>
        <v>0.87436774563570596</v>
      </c>
    </row>
    <row r="8711" spans="1:5" x14ac:dyDescent="0.25">
      <c r="A8711">
        <v>8709</v>
      </c>
      <c r="B8711">
        <f t="shared" ca="1" si="410"/>
        <v>-0.86472428035952875</v>
      </c>
      <c r="C8711">
        <f t="shared" ca="1" si="410"/>
        <v>0.49699013990265306</v>
      </c>
      <c r="D8711">
        <f t="shared" ca="1" si="408"/>
        <v>-0.86472428035952875</v>
      </c>
      <c r="E8711">
        <f t="shared" ca="1" si="409"/>
        <v>0.49699013990265306</v>
      </c>
    </row>
    <row r="8712" spans="1:5" x14ac:dyDescent="0.25">
      <c r="A8712">
        <v>8710</v>
      </c>
      <c r="B8712">
        <f t="shared" ca="1" si="410"/>
        <v>-0.52055537998237877</v>
      </c>
      <c r="C8712">
        <f t="shared" ca="1" si="410"/>
        <v>0.85208904574709154</v>
      </c>
      <c r="D8712">
        <f t="shared" ca="1" si="408"/>
        <v>-0.52055537998237877</v>
      </c>
      <c r="E8712">
        <f t="shared" ca="1" si="409"/>
        <v>0.85208904574709154</v>
      </c>
    </row>
    <row r="8713" spans="1:5" x14ac:dyDescent="0.25">
      <c r="A8713">
        <v>8711</v>
      </c>
      <c r="B8713">
        <f t="shared" ca="1" si="410"/>
        <v>0.54222518819001775</v>
      </c>
      <c r="C8713">
        <f t="shared" ca="1" si="410"/>
        <v>0.20785689899727688</v>
      </c>
      <c r="D8713">
        <f t="shared" ca="1" si="408"/>
        <v>0.54222518819001775</v>
      </c>
      <c r="E8713">
        <f t="shared" ca="1" si="409"/>
        <v>0.20785689899727688</v>
      </c>
    </row>
    <row r="8714" spans="1:5" x14ac:dyDescent="0.25">
      <c r="A8714">
        <v>8712</v>
      </c>
      <c r="B8714">
        <f t="shared" ca="1" si="410"/>
        <v>0.88886846128789609</v>
      </c>
      <c r="C8714">
        <f t="shared" ca="1" si="410"/>
        <v>0.62240501505650747</v>
      </c>
      <c r="D8714">
        <f t="shared" ca="1" si="408"/>
        <v>0</v>
      </c>
      <c r="E8714">
        <f t="shared" ca="1" si="409"/>
        <v>0</v>
      </c>
    </row>
    <row r="8715" spans="1:5" x14ac:dyDescent="0.25">
      <c r="A8715">
        <v>8713</v>
      </c>
      <c r="B8715">
        <f t="shared" ca="1" si="410"/>
        <v>-0.93380908508544969</v>
      </c>
      <c r="C8715">
        <f t="shared" ca="1" si="410"/>
        <v>6.1241562875368416E-2</v>
      </c>
      <c r="D8715">
        <f t="shared" ca="1" si="408"/>
        <v>-0.93380908508544969</v>
      </c>
      <c r="E8715">
        <f t="shared" ca="1" si="409"/>
        <v>6.1241562875368416E-2</v>
      </c>
    </row>
    <row r="8716" spans="1:5" x14ac:dyDescent="0.25">
      <c r="A8716">
        <v>8714</v>
      </c>
      <c r="B8716">
        <f t="shared" ca="1" si="410"/>
        <v>-0.48607106763470043</v>
      </c>
      <c r="C8716">
        <f t="shared" ca="1" si="410"/>
        <v>-0.3599820147354813</v>
      </c>
      <c r="D8716">
        <f t="shared" ca="1" si="408"/>
        <v>-0.48607106763470043</v>
      </c>
      <c r="E8716">
        <f t="shared" ca="1" si="409"/>
        <v>-0.3599820147354813</v>
      </c>
    </row>
    <row r="8717" spans="1:5" x14ac:dyDescent="0.25">
      <c r="A8717">
        <v>8715</v>
      </c>
      <c r="B8717">
        <f t="shared" ca="1" si="410"/>
        <v>-0.79621800551321575</v>
      </c>
      <c r="C8717">
        <f t="shared" ca="1" si="410"/>
        <v>-0.94199536410129459</v>
      </c>
      <c r="D8717">
        <f t="shared" ca="1" si="408"/>
        <v>0</v>
      </c>
      <c r="E8717">
        <f t="shared" ca="1" si="409"/>
        <v>0</v>
      </c>
    </row>
    <row r="8718" spans="1:5" x14ac:dyDescent="0.25">
      <c r="A8718">
        <v>8716</v>
      </c>
      <c r="B8718">
        <f t="shared" ca="1" si="410"/>
        <v>-0.51141554525731903</v>
      </c>
      <c r="C8718">
        <f t="shared" ca="1" si="410"/>
        <v>0.3949060721718689</v>
      </c>
      <c r="D8718">
        <f t="shared" ca="1" si="408"/>
        <v>-0.51141554525731903</v>
      </c>
      <c r="E8718">
        <f t="shared" ca="1" si="409"/>
        <v>0.3949060721718689</v>
      </c>
    </row>
    <row r="8719" spans="1:5" x14ac:dyDescent="0.25">
      <c r="A8719">
        <v>8717</v>
      </c>
      <c r="B8719">
        <f t="shared" ca="1" si="410"/>
        <v>-0.97797761297544961</v>
      </c>
      <c r="C8719">
        <f t="shared" ca="1" si="410"/>
        <v>0.48587058785053006</v>
      </c>
      <c r="D8719">
        <f t="shared" ca="1" si="408"/>
        <v>0</v>
      </c>
      <c r="E8719">
        <f t="shared" ca="1" si="409"/>
        <v>0</v>
      </c>
    </row>
    <row r="8720" spans="1:5" x14ac:dyDescent="0.25">
      <c r="A8720">
        <v>8718</v>
      </c>
      <c r="B8720">
        <f t="shared" ca="1" si="410"/>
        <v>0.44407995202751249</v>
      </c>
      <c r="C8720">
        <f t="shared" ca="1" si="410"/>
        <v>-0.88539311087331307</v>
      </c>
      <c r="D8720">
        <f t="shared" ca="1" si="408"/>
        <v>0.44407995202751249</v>
      </c>
      <c r="E8720">
        <f t="shared" ca="1" si="409"/>
        <v>-0.88539311087331307</v>
      </c>
    </row>
    <row r="8721" spans="1:5" x14ac:dyDescent="0.25">
      <c r="A8721">
        <v>8719</v>
      </c>
      <c r="B8721">
        <f t="shared" ca="1" si="410"/>
        <v>0.15407531334047397</v>
      </c>
      <c r="C8721">
        <f t="shared" ca="1" si="410"/>
        <v>0.9046999044649171</v>
      </c>
      <c r="D8721">
        <f t="shared" ca="1" si="408"/>
        <v>0.15407531334047397</v>
      </c>
      <c r="E8721">
        <f t="shared" ca="1" si="409"/>
        <v>0.9046999044649171</v>
      </c>
    </row>
    <row r="8722" spans="1:5" x14ac:dyDescent="0.25">
      <c r="A8722">
        <v>8720</v>
      </c>
      <c r="B8722">
        <f t="shared" ca="1" si="410"/>
        <v>0.54109559852739708</v>
      </c>
      <c r="C8722">
        <f t="shared" ca="1" si="410"/>
        <v>0.2235656887004982</v>
      </c>
      <c r="D8722">
        <f t="shared" ca="1" si="408"/>
        <v>0.54109559852739708</v>
      </c>
      <c r="E8722">
        <f t="shared" ca="1" si="409"/>
        <v>0.2235656887004982</v>
      </c>
    </row>
    <row r="8723" spans="1:5" x14ac:dyDescent="0.25">
      <c r="A8723">
        <v>8721</v>
      </c>
      <c r="B8723">
        <f t="shared" ca="1" si="410"/>
        <v>0.93774978610229986</v>
      </c>
      <c r="C8723">
        <f t="shared" ca="1" si="410"/>
        <v>0.91592874702475813</v>
      </c>
      <c r="D8723">
        <f t="shared" ca="1" si="408"/>
        <v>0</v>
      </c>
      <c r="E8723">
        <f t="shared" ca="1" si="409"/>
        <v>0</v>
      </c>
    </row>
    <row r="8724" spans="1:5" x14ac:dyDescent="0.25">
      <c r="A8724">
        <v>8722</v>
      </c>
      <c r="B8724">
        <f t="shared" ca="1" si="410"/>
        <v>9.1207443958866152E-2</v>
      </c>
      <c r="C8724">
        <f t="shared" ca="1" si="410"/>
        <v>0.43449983127572578</v>
      </c>
      <c r="D8724">
        <f t="shared" ca="1" si="408"/>
        <v>9.1207443958866152E-2</v>
      </c>
      <c r="E8724">
        <f t="shared" ca="1" si="409"/>
        <v>0.43449983127572578</v>
      </c>
    </row>
    <row r="8725" spans="1:5" x14ac:dyDescent="0.25">
      <c r="A8725">
        <v>8723</v>
      </c>
      <c r="B8725">
        <f t="shared" ca="1" si="410"/>
        <v>-0.77875278566803119</v>
      </c>
      <c r="C8725">
        <f t="shared" ca="1" si="410"/>
        <v>0.56339158444859039</v>
      </c>
      <c r="D8725">
        <f t="shared" ca="1" si="408"/>
        <v>-0.77875278566803119</v>
      </c>
      <c r="E8725">
        <f t="shared" ca="1" si="409"/>
        <v>0.56339158444859039</v>
      </c>
    </row>
    <row r="8726" spans="1:5" x14ac:dyDescent="0.25">
      <c r="A8726">
        <v>8724</v>
      </c>
      <c r="B8726">
        <f t="shared" ca="1" si="410"/>
        <v>-0.97891710425312572</v>
      </c>
      <c r="C8726">
        <f t="shared" ca="1" si="410"/>
        <v>-0.95882556987434309</v>
      </c>
      <c r="D8726">
        <f t="shared" ca="1" si="408"/>
        <v>0</v>
      </c>
      <c r="E8726">
        <f t="shared" ca="1" si="409"/>
        <v>0</v>
      </c>
    </row>
    <row r="8727" spans="1:5" x14ac:dyDescent="0.25">
      <c r="A8727">
        <v>8725</v>
      </c>
      <c r="B8727">
        <f t="shared" ca="1" si="410"/>
        <v>-0.26229403732636358</v>
      </c>
      <c r="C8727">
        <f t="shared" ca="1" si="410"/>
        <v>0.75036154298506363</v>
      </c>
      <c r="D8727">
        <f t="shared" ca="1" si="408"/>
        <v>-0.26229403732636358</v>
      </c>
      <c r="E8727">
        <f t="shared" ca="1" si="409"/>
        <v>0.75036154298506363</v>
      </c>
    </row>
    <row r="8728" spans="1:5" x14ac:dyDescent="0.25">
      <c r="A8728">
        <v>8726</v>
      </c>
      <c r="B8728">
        <f t="shared" ca="1" si="410"/>
        <v>-0.58706170544632119</v>
      </c>
      <c r="C8728">
        <f t="shared" ca="1" si="410"/>
        <v>0.21485825741175257</v>
      </c>
      <c r="D8728">
        <f t="shared" ca="1" si="408"/>
        <v>-0.58706170544632119</v>
      </c>
      <c r="E8728">
        <f t="shared" ca="1" si="409"/>
        <v>0.21485825741175257</v>
      </c>
    </row>
    <row r="8729" spans="1:5" x14ac:dyDescent="0.25">
      <c r="A8729">
        <v>8727</v>
      </c>
      <c r="B8729">
        <f t="shared" ca="1" si="410"/>
        <v>-0.10046754477992792</v>
      </c>
      <c r="C8729">
        <f t="shared" ca="1" si="410"/>
        <v>0.80201599458297923</v>
      </c>
      <c r="D8729">
        <f t="shared" ca="1" si="408"/>
        <v>-0.10046754477992792</v>
      </c>
      <c r="E8729">
        <f t="shared" ca="1" si="409"/>
        <v>0.80201599458297923</v>
      </c>
    </row>
    <row r="8730" spans="1:5" x14ac:dyDescent="0.25">
      <c r="A8730">
        <v>8728</v>
      </c>
      <c r="B8730">
        <f t="shared" ca="1" si="410"/>
        <v>0.1150784793983457</v>
      </c>
      <c r="C8730">
        <f t="shared" ca="1" si="410"/>
        <v>0.44653082633708574</v>
      </c>
      <c r="D8730">
        <f t="shared" ca="1" si="408"/>
        <v>0.1150784793983457</v>
      </c>
      <c r="E8730">
        <f t="shared" ca="1" si="409"/>
        <v>0.44653082633708574</v>
      </c>
    </row>
    <row r="8731" spans="1:5" x14ac:dyDescent="0.25">
      <c r="A8731">
        <v>8729</v>
      </c>
      <c r="B8731">
        <f t="shared" ca="1" si="410"/>
        <v>-0.17236464919670924</v>
      </c>
      <c r="C8731">
        <f t="shared" ca="1" si="410"/>
        <v>0.4324406799766265</v>
      </c>
      <c r="D8731">
        <f t="shared" ca="1" si="408"/>
        <v>-0.17236464919670924</v>
      </c>
      <c r="E8731">
        <f t="shared" ca="1" si="409"/>
        <v>0.4324406799766265</v>
      </c>
    </row>
    <row r="8732" spans="1:5" x14ac:dyDescent="0.25">
      <c r="A8732">
        <v>8730</v>
      </c>
      <c r="B8732">
        <f t="shared" ca="1" si="410"/>
        <v>-0.18626813010309018</v>
      </c>
      <c r="C8732">
        <f t="shared" ca="1" si="410"/>
        <v>-0.24679865263631728</v>
      </c>
      <c r="D8732">
        <f t="shared" ca="1" si="408"/>
        <v>-0.18626813010309018</v>
      </c>
      <c r="E8732">
        <f t="shared" ca="1" si="409"/>
        <v>-0.24679865263631728</v>
      </c>
    </row>
    <row r="8733" spans="1:5" x14ac:dyDescent="0.25">
      <c r="A8733">
        <v>8731</v>
      </c>
      <c r="B8733">
        <f t="shared" ca="1" si="410"/>
        <v>-2.4300062187109006E-2</v>
      </c>
      <c r="C8733">
        <f t="shared" ca="1" si="410"/>
        <v>0.15216149691859471</v>
      </c>
      <c r="D8733">
        <f t="shared" ca="1" si="408"/>
        <v>-2.4300062187109006E-2</v>
      </c>
      <c r="E8733">
        <f t="shared" ca="1" si="409"/>
        <v>0.15216149691859471</v>
      </c>
    </row>
    <row r="8734" spans="1:5" x14ac:dyDescent="0.25">
      <c r="A8734">
        <v>8732</v>
      </c>
      <c r="B8734">
        <f t="shared" ca="1" si="410"/>
        <v>-0.78979503828674824</v>
      </c>
      <c r="C8734">
        <f t="shared" ca="1" si="410"/>
        <v>-0.40252388520305971</v>
      </c>
      <c r="D8734">
        <f t="shared" ca="1" si="408"/>
        <v>-0.78979503828674824</v>
      </c>
      <c r="E8734">
        <f t="shared" ca="1" si="409"/>
        <v>-0.40252388520305971</v>
      </c>
    </row>
    <row r="8735" spans="1:5" x14ac:dyDescent="0.25">
      <c r="A8735">
        <v>8733</v>
      </c>
      <c r="B8735">
        <f t="shared" ca="1" si="410"/>
        <v>-0.73779874720691163</v>
      </c>
      <c r="C8735">
        <f t="shared" ca="1" si="410"/>
        <v>-0.39229713483619699</v>
      </c>
      <c r="D8735">
        <f t="shared" ca="1" si="408"/>
        <v>-0.73779874720691163</v>
      </c>
      <c r="E8735">
        <f t="shared" ca="1" si="409"/>
        <v>-0.39229713483619699</v>
      </c>
    </row>
    <row r="8736" spans="1:5" x14ac:dyDescent="0.25">
      <c r="A8736">
        <v>8734</v>
      </c>
      <c r="B8736">
        <f t="shared" ca="1" si="410"/>
        <v>-0.10195158283094874</v>
      </c>
      <c r="C8736">
        <f t="shared" ca="1" si="410"/>
        <v>0.27583086120444289</v>
      </c>
      <c r="D8736">
        <f t="shared" ca="1" si="408"/>
        <v>-0.10195158283094874</v>
      </c>
      <c r="E8736">
        <f t="shared" ca="1" si="409"/>
        <v>0.27583086120444289</v>
      </c>
    </row>
    <row r="8737" spans="1:5" x14ac:dyDescent="0.25">
      <c r="A8737">
        <v>8735</v>
      </c>
      <c r="B8737">
        <f t="shared" ca="1" si="410"/>
        <v>-0.40664335549623876</v>
      </c>
      <c r="C8737">
        <f t="shared" ca="1" si="410"/>
        <v>0.12249156890036295</v>
      </c>
      <c r="D8737">
        <f t="shared" ca="1" si="408"/>
        <v>-0.40664335549623876</v>
      </c>
      <c r="E8737">
        <f t="shared" ca="1" si="409"/>
        <v>0.12249156890036295</v>
      </c>
    </row>
    <row r="8738" spans="1:5" x14ac:dyDescent="0.25">
      <c r="A8738">
        <v>8736</v>
      </c>
      <c r="B8738">
        <f t="shared" ca="1" si="410"/>
        <v>-0.55712349564908137</v>
      </c>
      <c r="C8738">
        <f t="shared" ca="1" si="410"/>
        <v>0.56017119252174941</v>
      </c>
      <c r="D8738">
        <f t="shared" ca="1" si="408"/>
        <v>-0.55712349564908137</v>
      </c>
      <c r="E8738">
        <f t="shared" ca="1" si="409"/>
        <v>0.56017119252174941</v>
      </c>
    </row>
    <row r="8739" spans="1:5" x14ac:dyDescent="0.25">
      <c r="A8739">
        <v>8737</v>
      </c>
      <c r="B8739">
        <f t="shared" ca="1" si="410"/>
        <v>0.37813272322092573</v>
      </c>
      <c r="C8739">
        <f t="shared" ca="1" si="410"/>
        <v>-0.46641319320231522</v>
      </c>
      <c r="D8739">
        <f t="shared" ca="1" si="408"/>
        <v>0.37813272322092573</v>
      </c>
      <c r="E8739">
        <f t="shared" ca="1" si="409"/>
        <v>-0.46641319320231522</v>
      </c>
    </row>
    <row r="8740" spans="1:5" x14ac:dyDescent="0.25">
      <c r="A8740">
        <v>8738</v>
      </c>
      <c r="B8740">
        <f t="shared" ca="1" si="410"/>
        <v>0.70902463165837526</v>
      </c>
      <c r="C8740">
        <f t="shared" ca="1" si="410"/>
        <v>-0.37443832766887142</v>
      </c>
      <c r="D8740">
        <f t="shared" ca="1" si="408"/>
        <v>0.70902463165837526</v>
      </c>
      <c r="E8740">
        <f t="shared" ca="1" si="409"/>
        <v>-0.37443832766887142</v>
      </c>
    </row>
    <row r="8741" spans="1:5" x14ac:dyDescent="0.25">
      <c r="A8741">
        <v>8739</v>
      </c>
      <c r="B8741">
        <f t="shared" ca="1" si="410"/>
        <v>-0.41609603544720097</v>
      </c>
      <c r="C8741">
        <f t="shared" ca="1" si="410"/>
        <v>-0.55940773873873773</v>
      </c>
      <c r="D8741">
        <f t="shared" ca="1" si="408"/>
        <v>-0.41609603544720097</v>
      </c>
      <c r="E8741">
        <f t="shared" ca="1" si="409"/>
        <v>-0.55940773873873773</v>
      </c>
    </row>
    <row r="8742" spans="1:5" x14ac:dyDescent="0.25">
      <c r="A8742">
        <v>8740</v>
      </c>
      <c r="B8742">
        <f t="shared" ca="1" si="410"/>
        <v>-0.77720720164041435</v>
      </c>
      <c r="C8742">
        <f t="shared" ca="1" si="410"/>
        <v>5.2006871356285567E-2</v>
      </c>
      <c r="D8742">
        <f t="shared" ca="1" si="408"/>
        <v>-0.77720720164041435</v>
      </c>
      <c r="E8742">
        <f t="shared" ca="1" si="409"/>
        <v>5.2006871356285567E-2</v>
      </c>
    </row>
    <row r="8743" spans="1:5" x14ac:dyDescent="0.25">
      <c r="A8743">
        <v>8741</v>
      </c>
      <c r="B8743">
        <f t="shared" ca="1" si="410"/>
        <v>9.018529588814439E-2</v>
      </c>
      <c r="C8743">
        <f t="shared" ca="1" si="410"/>
        <v>0.24765688734038527</v>
      </c>
      <c r="D8743">
        <f t="shared" ca="1" si="408"/>
        <v>9.018529588814439E-2</v>
      </c>
      <c r="E8743">
        <f t="shared" ca="1" si="409"/>
        <v>0.24765688734038527</v>
      </c>
    </row>
    <row r="8744" spans="1:5" x14ac:dyDescent="0.25">
      <c r="A8744">
        <v>8742</v>
      </c>
      <c r="B8744">
        <f t="shared" ca="1" si="410"/>
        <v>0.93797242092499067</v>
      </c>
      <c r="C8744">
        <f t="shared" ca="1" si="410"/>
        <v>0.39818935236228103</v>
      </c>
      <c r="D8744">
        <f t="shared" ca="1" si="408"/>
        <v>0</v>
      </c>
      <c r="E8744">
        <f t="shared" ca="1" si="409"/>
        <v>0</v>
      </c>
    </row>
    <row r="8745" spans="1:5" x14ac:dyDescent="0.25">
      <c r="A8745">
        <v>8743</v>
      </c>
      <c r="B8745">
        <f t="shared" ca="1" si="410"/>
        <v>-0.5785575471257296</v>
      </c>
      <c r="C8745">
        <f t="shared" ca="1" si="410"/>
        <v>0.92361674425503648</v>
      </c>
      <c r="D8745">
        <f t="shared" ca="1" si="408"/>
        <v>0</v>
      </c>
      <c r="E8745">
        <f t="shared" ca="1" si="409"/>
        <v>0</v>
      </c>
    </row>
    <row r="8746" spans="1:5" x14ac:dyDescent="0.25">
      <c r="A8746">
        <v>8744</v>
      </c>
      <c r="B8746">
        <f t="shared" ca="1" si="410"/>
        <v>0.69837616677117098</v>
      </c>
      <c r="C8746">
        <f t="shared" ca="1" si="410"/>
        <v>0.38007340614570762</v>
      </c>
      <c r="D8746">
        <f t="shared" ca="1" si="408"/>
        <v>0.69837616677117098</v>
      </c>
      <c r="E8746">
        <f t="shared" ca="1" si="409"/>
        <v>0.38007340614570762</v>
      </c>
    </row>
    <row r="8747" spans="1:5" x14ac:dyDescent="0.25">
      <c r="A8747">
        <v>8745</v>
      </c>
      <c r="B8747">
        <f t="shared" ca="1" si="410"/>
        <v>0.42928649463781388</v>
      </c>
      <c r="C8747">
        <f t="shared" ca="1" si="410"/>
        <v>0.84710368314425155</v>
      </c>
      <c r="D8747">
        <f t="shared" ref="D8747:D8810" ca="1" si="411">IF(B8747^2+C8747^2&lt;1,B8747,0)</f>
        <v>0.42928649463781388</v>
      </c>
      <c r="E8747">
        <f t="shared" ref="E8747:E8810" ca="1" si="412">IF(D8747=0,0,C8747)</f>
        <v>0.84710368314425155</v>
      </c>
    </row>
    <row r="8748" spans="1:5" x14ac:dyDescent="0.25">
      <c r="A8748">
        <v>8746</v>
      </c>
      <c r="B8748">
        <f t="shared" ref="B8748:C8811" ca="1" si="413">1-2*RAND()</f>
        <v>0.52764248961754534</v>
      </c>
      <c r="C8748">
        <f t="shared" ca="1" si="413"/>
        <v>0.56400006296502081</v>
      </c>
      <c r="D8748">
        <f t="shared" ca="1" si="411"/>
        <v>0.52764248961754534</v>
      </c>
      <c r="E8748">
        <f t="shared" ca="1" si="412"/>
        <v>0.56400006296502081</v>
      </c>
    </row>
    <row r="8749" spans="1:5" x14ac:dyDescent="0.25">
      <c r="A8749">
        <v>8747</v>
      </c>
      <c r="B8749">
        <f t="shared" ca="1" si="413"/>
        <v>0.96677137397949586</v>
      </c>
      <c r="C8749">
        <f t="shared" ca="1" si="413"/>
        <v>-0.28171739731628054</v>
      </c>
      <c r="D8749">
        <f t="shared" ca="1" si="411"/>
        <v>0</v>
      </c>
      <c r="E8749">
        <f t="shared" ca="1" si="412"/>
        <v>0</v>
      </c>
    </row>
    <row r="8750" spans="1:5" x14ac:dyDescent="0.25">
      <c r="A8750">
        <v>8748</v>
      </c>
      <c r="B8750">
        <f t="shared" ca="1" si="413"/>
        <v>-0.80195136572650072</v>
      </c>
      <c r="C8750">
        <f t="shared" ca="1" si="413"/>
        <v>0.89798062984438887</v>
      </c>
      <c r="D8750">
        <f t="shared" ca="1" si="411"/>
        <v>0</v>
      </c>
      <c r="E8750">
        <f t="shared" ca="1" si="412"/>
        <v>0</v>
      </c>
    </row>
    <row r="8751" spans="1:5" x14ac:dyDescent="0.25">
      <c r="A8751">
        <v>8749</v>
      </c>
      <c r="B8751">
        <f t="shared" ca="1" si="413"/>
        <v>-0.6457300630145717</v>
      </c>
      <c r="C8751">
        <f t="shared" ca="1" si="413"/>
        <v>-0.63013371962414655</v>
      </c>
      <c r="D8751">
        <f t="shared" ca="1" si="411"/>
        <v>-0.6457300630145717</v>
      </c>
      <c r="E8751">
        <f t="shared" ca="1" si="412"/>
        <v>-0.63013371962414655</v>
      </c>
    </row>
    <row r="8752" spans="1:5" x14ac:dyDescent="0.25">
      <c r="A8752">
        <v>8750</v>
      </c>
      <c r="B8752">
        <f t="shared" ca="1" si="413"/>
        <v>0.66264705133877499</v>
      </c>
      <c r="C8752">
        <f t="shared" ca="1" si="413"/>
        <v>0.53367479929326866</v>
      </c>
      <c r="D8752">
        <f t="shared" ca="1" si="411"/>
        <v>0.66264705133877499</v>
      </c>
      <c r="E8752">
        <f t="shared" ca="1" si="412"/>
        <v>0.53367479929326866</v>
      </c>
    </row>
    <row r="8753" spans="1:5" x14ac:dyDescent="0.25">
      <c r="A8753">
        <v>8751</v>
      </c>
      <c r="B8753">
        <f t="shared" ca="1" si="413"/>
        <v>-0.96105949711321825</v>
      </c>
      <c r="C8753">
        <f t="shared" ca="1" si="413"/>
        <v>-7.9566849422234576E-2</v>
      </c>
      <c r="D8753">
        <f t="shared" ca="1" si="411"/>
        <v>-0.96105949711321825</v>
      </c>
      <c r="E8753">
        <f t="shared" ca="1" si="412"/>
        <v>-7.9566849422234576E-2</v>
      </c>
    </row>
    <row r="8754" spans="1:5" x14ac:dyDescent="0.25">
      <c r="A8754">
        <v>8752</v>
      </c>
      <c r="B8754">
        <f t="shared" ca="1" si="413"/>
        <v>-0.32834345675075016</v>
      </c>
      <c r="C8754">
        <f t="shared" ca="1" si="413"/>
        <v>0.99953978725745074</v>
      </c>
      <c r="D8754">
        <f t="shared" ca="1" si="411"/>
        <v>0</v>
      </c>
      <c r="E8754">
        <f t="shared" ca="1" si="412"/>
        <v>0</v>
      </c>
    </row>
    <row r="8755" spans="1:5" x14ac:dyDescent="0.25">
      <c r="A8755">
        <v>8753</v>
      </c>
      <c r="B8755">
        <f t="shared" ca="1" si="413"/>
        <v>-0.55823107200132616</v>
      </c>
      <c r="C8755">
        <f t="shared" ca="1" si="413"/>
        <v>-0.36906486180352194</v>
      </c>
      <c r="D8755">
        <f t="shared" ca="1" si="411"/>
        <v>-0.55823107200132616</v>
      </c>
      <c r="E8755">
        <f t="shared" ca="1" si="412"/>
        <v>-0.36906486180352194</v>
      </c>
    </row>
    <row r="8756" spans="1:5" x14ac:dyDescent="0.25">
      <c r="A8756">
        <v>8754</v>
      </c>
      <c r="B8756">
        <f t="shared" ca="1" si="413"/>
        <v>0.36315709584414724</v>
      </c>
      <c r="C8756">
        <f t="shared" ca="1" si="413"/>
        <v>0.21616021274658714</v>
      </c>
      <c r="D8756">
        <f t="shared" ca="1" si="411"/>
        <v>0.36315709584414724</v>
      </c>
      <c r="E8756">
        <f t="shared" ca="1" si="412"/>
        <v>0.21616021274658714</v>
      </c>
    </row>
    <row r="8757" spans="1:5" x14ac:dyDescent="0.25">
      <c r="A8757">
        <v>8755</v>
      </c>
      <c r="B8757">
        <f t="shared" ca="1" si="413"/>
        <v>0.30923175697807048</v>
      </c>
      <c r="C8757">
        <f t="shared" ca="1" si="413"/>
        <v>-0.65633716196704928</v>
      </c>
      <c r="D8757">
        <f t="shared" ca="1" si="411"/>
        <v>0.30923175697807048</v>
      </c>
      <c r="E8757">
        <f t="shared" ca="1" si="412"/>
        <v>-0.65633716196704928</v>
      </c>
    </row>
    <row r="8758" spans="1:5" x14ac:dyDescent="0.25">
      <c r="A8758">
        <v>8756</v>
      </c>
      <c r="B8758">
        <f t="shared" ca="1" si="413"/>
        <v>-0.47961528977479428</v>
      </c>
      <c r="C8758">
        <f t="shared" ca="1" si="413"/>
        <v>0.3744651049227401</v>
      </c>
      <c r="D8758">
        <f t="shared" ca="1" si="411"/>
        <v>-0.47961528977479428</v>
      </c>
      <c r="E8758">
        <f t="shared" ca="1" si="412"/>
        <v>0.3744651049227401</v>
      </c>
    </row>
    <row r="8759" spans="1:5" x14ac:dyDescent="0.25">
      <c r="A8759">
        <v>8757</v>
      </c>
      <c r="B8759">
        <f t="shared" ca="1" si="413"/>
        <v>-0.81921511012553161</v>
      </c>
      <c r="C8759">
        <f t="shared" ca="1" si="413"/>
        <v>0.64019654588036468</v>
      </c>
      <c r="D8759">
        <f t="shared" ca="1" si="411"/>
        <v>0</v>
      </c>
      <c r="E8759">
        <f t="shared" ca="1" si="412"/>
        <v>0</v>
      </c>
    </row>
    <row r="8760" spans="1:5" x14ac:dyDescent="0.25">
      <c r="A8760">
        <v>8758</v>
      </c>
      <c r="B8760">
        <f t="shared" ca="1" si="413"/>
        <v>0.7931953590164651</v>
      </c>
      <c r="C8760">
        <f t="shared" ca="1" si="413"/>
        <v>0.82730917039141261</v>
      </c>
      <c r="D8760">
        <f t="shared" ca="1" si="411"/>
        <v>0</v>
      </c>
      <c r="E8760">
        <f t="shared" ca="1" si="412"/>
        <v>0</v>
      </c>
    </row>
    <row r="8761" spans="1:5" x14ac:dyDescent="0.25">
      <c r="A8761">
        <v>8759</v>
      </c>
      <c r="B8761">
        <f t="shared" ca="1" si="413"/>
        <v>0.31033243726985948</v>
      </c>
      <c r="C8761">
        <f t="shared" ca="1" si="413"/>
        <v>-0.72177074598972468</v>
      </c>
      <c r="D8761">
        <f t="shared" ca="1" si="411"/>
        <v>0.31033243726985948</v>
      </c>
      <c r="E8761">
        <f t="shared" ca="1" si="412"/>
        <v>-0.72177074598972468</v>
      </c>
    </row>
    <row r="8762" spans="1:5" x14ac:dyDescent="0.25">
      <c r="A8762">
        <v>8760</v>
      </c>
      <c r="B8762">
        <f t="shared" ca="1" si="413"/>
        <v>-0.20421667599084348</v>
      </c>
      <c r="C8762">
        <f t="shared" ca="1" si="413"/>
        <v>-0.3403731664974381</v>
      </c>
      <c r="D8762">
        <f t="shared" ca="1" si="411"/>
        <v>-0.20421667599084348</v>
      </c>
      <c r="E8762">
        <f t="shared" ca="1" si="412"/>
        <v>-0.3403731664974381</v>
      </c>
    </row>
    <row r="8763" spans="1:5" x14ac:dyDescent="0.25">
      <c r="A8763">
        <v>8761</v>
      </c>
      <c r="B8763">
        <f t="shared" ca="1" si="413"/>
        <v>-0.52892334145873399</v>
      </c>
      <c r="C8763">
        <f t="shared" ca="1" si="413"/>
        <v>0.29728827742075681</v>
      </c>
      <c r="D8763">
        <f t="shared" ca="1" si="411"/>
        <v>-0.52892334145873399</v>
      </c>
      <c r="E8763">
        <f t="shared" ca="1" si="412"/>
        <v>0.29728827742075681</v>
      </c>
    </row>
    <row r="8764" spans="1:5" x14ac:dyDescent="0.25">
      <c r="A8764">
        <v>8762</v>
      </c>
      <c r="B8764">
        <f t="shared" ca="1" si="413"/>
        <v>-0.55630805017793317</v>
      </c>
      <c r="C8764">
        <f t="shared" ca="1" si="413"/>
        <v>-0.97934330684146498</v>
      </c>
      <c r="D8764">
        <f t="shared" ca="1" si="411"/>
        <v>0</v>
      </c>
      <c r="E8764">
        <f t="shared" ca="1" si="412"/>
        <v>0</v>
      </c>
    </row>
    <row r="8765" spans="1:5" x14ac:dyDescent="0.25">
      <c r="A8765">
        <v>8763</v>
      </c>
      <c r="B8765">
        <f t="shared" ca="1" si="413"/>
        <v>-0.77795840889168022</v>
      </c>
      <c r="C8765">
        <f t="shared" ca="1" si="413"/>
        <v>0.59358022833556778</v>
      </c>
      <c r="D8765">
        <f t="shared" ca="1" si="411"/>
        <v>-0.77795840889168022</v>
      </c>
      <c r="E8765">
        <f t="shared" ca="1" si="412"/>
        <v>0.59358022833556778</v>
      </c>
    </row>
    <row r="8766" spans="1:5" x14ac:dyDescent="0.25">
      <c r="A8766">
        <v>8764</v>
      </c>
      <c r="B8766">
        <f t="shared" ca="1" si="413"/>
        <v>-0.82516825376329539</v>
      </c>
      <c r="C8766">
        <f t="shared" ca="1" si="413"/>
        <v>-2.1259499087009193E-2</v>
      </c>
      <c r="D8766">
        <f t="shared" ca="1" si="411"/>
        <v>-0.82516825376329539</v>
      </c>
      <c r="E8766">
        <f t="shared" ca="1" si="412"/>
        <v>-2.1259499087009193E-2</v>
      </c>
    </row>
    <row r="8767" spans="1:5" x14ac:dyDescent="0.25">
      <c r="A8767">
        <v>8765</v>
      </c>
      <c r="B8767">
        <f t="shared" ca="1" si="413"/>
        <v>-0.3628456905896027</v>
      </c>
      <c r="C8767">
        <f t="shared" ca="1" si="413"/>
        <v>0.46551866871722702</v>
      </c>
      <c r="D8767">
        <f t="shared" ca="1" si="411"/>
        <v>-0.3628456905896027</v>
      </c>
      <c r="E8767">
        <f t="shared" ca="1" si="412"/>
        <v>0.46551866871722702</v>
      </c>
    </row>
    <row r="8768" spans="1:5" x14ac:dyDescent="0.25">
      <c r="A8768">
        <v>8766</v>
      </c>
      <c r="B8768">
        <f t="shared" ca="1" si="413"/>
        <v>-0.2204236885347064</v>
      </c>
      <c r="C8768">
        <f t="shared" ca="1" si="413"/>
        <v>-0.79676314601082177</v>
      </c>
      <c r="D8768">
        <f t="shared" ca="1" si="411"/>
        <v>-0.2204236885347064</v>
      </c>
      <c r="E8768">
        <f t="shared" ca="1" si="412"/>
        <v>-0.79676314601082177</v>
      </c>
    </row>
    <row r="8769" spans="1:5" x14ac:dyDescent="0.25">
      <c r="A8769">
        <v>8767</v>
      </c>
      <c r="B8769">
        <f t="shared" ca="1" si="413"/>
        <v>0.4342186515412787</v>
      </c>
      <c r="C8769">
        <f t="shared" ca="1" si="413"/>
        <v>-0.25763772962328169</v>
      </c>
      <c r="D8769">
        <f t="shared" ca="1" si="411"/>
        <v>0.4342186515412787</v>
      </c>
      <c r="E8769">
        <f t="shared" ca="1" si="412"/>
        <v>-0.25763772962328169</v>
      </c>
    </row>
    <row r="8770" spans="1:5" x14ac:dyDescent="0.25">
      <c r="A8770">
        <v>8768</v>
      </c>
      <c r="B8770">
        <f t="shared" ca="1" si="413"/>
        <v>0.64168738857573504</v>
      </c>
      <c r="C8770">
        <f t="shared" ca="1" si="413"/>
        <v>-0.1109993113612695</v>
      </c>
      <c r="D8770">
        <f t="shared" ca="1" si="411"/>
        <v>0.64168738857573504</v>
      </c>
      <c r="E8770">
        <f t="shared" ca="1" si="412"/>
        <v>-0.1109993113612695</v>
      </c>
    </row>
    <row r="8771" spans="1:5" x14ac:dyDescent="0.25">
      <c r="A8771">
        <v>8769</v>
      </c>
      <c r="B8771">
        <f t="shared" ca="1" si="413"/>
        <v>0.46667678053146733</v>
      </c>
      <c r="C8771">
        <f t="shared" ca="1" si="413"/>
        <v>0.98594001758212513</v>
      </c>
      <c r="D8771">
        <f t="shared" ca="1" si="411"/>
        <v>0</v>
      </c>
      <c r="E8771">
        <f t="shared" ca="1" si="412"/>
        <v>0</v>
      </c>
    </row>
    <row r="8772" spans="1:5" x14ac:dyDescent="0.25">
      <c r="A8772">
        <v>8770</v>
      </c>
      <c r="B8772">
        <f t="shared" ca="1" si="413"/>
        <v>-0.82817845677407531</v>
      </c>
      <c r="C8772">
        <f t="shared" ca="1" si="413"/>
        <v>-0.58492361173224694</v>
      </c>
      <c r="D8772">
        <f t="shared" ca="1" si="411"/>
        <v>0</v>
      </c>
      <c r="E8772">
        <f t="shared" ca="1" si="412"/>
        <v>0</v>
      </c>
    </row>
    <row r="8773" spans="1:5" x14ac:dyDescent="0.25">
      <c r="A8773">
        <v>8771</v>
      </c>
      <c r="B8773">
        <f t="shared" ca="1" si="413"/>
        <v>0.37378355866532997</v>
      </c>
      <c r="C8773">
        <f t="shared" ca="1" si="413"/>
        <v>0.72065125169485311</v>
      </c>
      <c r="D8773">
        <f t="shared" ca="1" si="411"/>
        <v>0.37378355866532997</v>
      </c>
      <c r="E8773">
        <f t="shared" ca="1" si="412"/>
        <v>0.72065125169485311</v>
      </c>
    </row>
    <row r="8774" spans="1:5" x14ac:dyDescent="0.25">
      <c r="A8774">
        <v>8772</v>
      </c>
      <c r="B8774">
        <f t="shared" ca="1" si="413"/>
        <v>0.39621053633036785</v>
      </c>
      <c r="C8774">
        <f t="shared" ca="1" si="413"/>
        <v>0.16757349856054726</v>
      </c>
      <c r="D8774">
        <f t="shared" ca="1" si="411"/>
        <v>0.39621053633036785</v>
      </c>
      <c r="E8774">
        <f t="shared" ca="1" si="412"/>
        <v>0.16757349856054726</v>
      </c>
    </row>
    <row r="8775" spans="1:5" x14ac:dyDescent="0.25">
      <c r="A8775">
        <v>8773</v>
      </c>
      <c r="B8775">
        <f t="shared" ca="1" si="413"/>
        <v>-0.19371097563192197</v>
      </c>
      <c r="C8775">
        <f t="shared" ca="1" si="413"/>
        <v>-0.51984980741750864</v>
      </c>
      <c r="D8775">
        <f t="shared" ca="1" si="411"/>
        <v>-0.19371097563192197</v>
      </c>
      <c r="E8775">
        <f t="shared" ca="1" si="412"/>
        <v>-0.51984980741750864</v>
      </c>
    </row>
    <row r="8776" spans="1:5" x14ac:dyDescent="0.25">
      <c r="A8776">
        <v>8774</v>
      </c>
      <c r="B8776">
        <f t="shared" ca="1" si="413"/>
        <v>0.57935996119540301</v>
      </c>
      <c r="C8776">
        <f t="shared" ca="1" si="413"/>
        <v>0.11913513527334652</v>
      </c>
      <c r="D8776">
        <f t="shared" ca="1" si="411"/>
        <v>0.57935996119540301</v>
      </c>
      <c r="E8776">
        <f t="shared" ca="1" si="412"/>
        <v>0.11913513527334652</v>
      </c>
    </row>
    <row r="8777" spans="1:5" x14ac:dyDescent="0.25">
      <c r="A8777">
        <v>8775</v>
      </c>
      <c r="B8777">
        <f t="shared" ca="1" si="413"/>
        <v>0.29174518317068876</v>
      </c>
      <c r="C8777">
        <f t="shared" ca="1" si="413"/>
        <v>-0.57478977154458022</v>
      </c>
      <c r="D8777">
        <f t="shared" ca="1" si="411"/>
        <v>0.29174518317068876</v>
      </c>
      <c r="E8777">
        <f t="shared" ca="1" si="412"/>
        <v>-0.57478977154458022</v>
      </c>
    </row>
    <row r="8778" spans="1:5" x14ac:dyDescent="0.25">
      <c r="A8778">
        <v>8776</v>
      </c>
      <c r="B8778">
        <f t="shared" ca="1" si="413"/>
        <v>-9.760984512968407E-2</v>
      </c>
      <c r="C8778">
        <f t="shared" ca="1" si="413"/>
        <v>-0.94905487913504483</v>
      </c>
      <c r="D8778">
        <f t="shared" ca="1" si="411"/>
        <v>-9.760984512968407E-2</v>
      </c>
      <c r="E8778">
        <f t="shared" ca="1" si="412"/>
        <v>-0.94905487913504483</v>
      </c>
    </row>
    <row r="8779" spans="1:5" x14ac:dyDescent="0.25">
      <c r="A8779">
        <v>8777</v>
      </c>
      <c r="B8779">
        <f t="shared" ca="1" si="413"/>
        <v>0.56942733813360724</v>
      </c>
      <c r="C8779">
        <f t="shared" ca="1" si="413"/>
        <v>9.5942428715984462E-2</v>
      </c>
      <c r="D8779">
        <f t="shared" ca="1" si="411"/>
        <v>0.56942733813360724</v>
      </c>
      <c r="E8779">
        <f t="shared" ca="1" si="412"/>
        <v>9.5942428715984462E-2</v>
      </c>
    </row>
    <row r="8780" spans="1:5" x14ac:dyDescent="0.25">
      <c r="A8780">
        <v>8778</v>
      </c>
      <c r="B8780">
        <f t="shared" ca="1" si="413"/>
        <v>-0.95871878425472379</v>
      </c>
      <c r="C8780">
        <f t="shared" ca="1" si="413"/>
        <v>-0.58723540050163892</v>
      </c>
      <c r="D8780">
        <f t="shared" ca="1" si="411"/>
        <v>0</v>
      </c>
      <c r="E8780">
        <f t="shared" ca="1" si="412"/>
        <v>0</v>
      </c>
    </row>
    <row r="8781" spans="1:5" x14ac:dyDescent="0.25">
      <c r="A8781">
        <v>8779</v>
      </c>
      <c r="B8781">
        <f t="shared" ca="1" si="413"/>
        <v>-5.2450424598623036E-2</v>
      </c>
      <c r="C8781">
        <f t="shared" ca="1" si="413"/>
        <v>0.49453402415800163</v>
      </c>
      <c r="D8781">
        <f t="shared" ca="1" si="411"/>
        <v>-5.2450424598623036E-2</v>
      </c>
      <c r="E8781">
        <f t="shared" ca="1" si="412"/>
        <v>0.49453402415800163</v>
      </c>
    </row>
    <row r="8782" spans="1:5" x14ac:dyDescent="0.25">
      <c r="A8782">
        <v>8780</v>
      </c>
      <c r="B8782">
        <f t="shared" ca="1" si="413"/>
        <v>-0.36292403383159666</v>
      </c>
      <c r="C8782">
        <f t="shared" ca="1" si="413"/>
        <v>-0.17099043132385505</v>
      </c>
      <c r="D8782">
        <f t="shared" ca="1" si="411"/>
        <v>-0.36292403383159666</v>
      </c>
      <c r="E8782">
        <f t="shared" ca="1" si="412"/>
        <v>-0.17099043132385505</v>
      </c>
    </row>
    <row r="8783" spans="1:5" x14ac:dyDescent="0.25">
      <c r="A8783">
        <v>8781</v>
      </c>
      <c r="B8783">
        <f t="shared" ca="1" si="413"/>
        <v>-0.9214050338602322</v>
      </c>
      <c r="C8783">
        <f t="shared" ca="1" si="413"/>
        <v>-0.38178046632637486</v>
      </c>
      <c r="D8783">
        <f t="shared" ca="1" si="411"/>
        <v>-0.9214050338602322</v>
      </c>
      <c r="E8783">
        <f t="shared" ca="1" si="412"/>
        <v>-0.38178046632637486</v>
      </c>
    </row>
    <row r="8784" spans="1:5" x14ac:dyDescent="0.25">
      <c r="A8784">
        <v>8782</v>
      </c>
      <c r="B8784">
        <f t="shared" ca="1" si="413"/>
        <v>-0.54118916598281674</v>
      </c>
      <c r="C8784">
        <f t="shared" ca="1" si="413"/>
        <v>0.34489745524583215</v>
      </c>
      <c r="D8784">
        <f t="shared" ca="1" si="411"/>
        <v>-0.54118916598281674</v>
      </c>
      <c r="E8784">
        <f t="shared" ca="1" si="412"/>
        <v>0.34489745524583215</v>
      </c>
    </row>
    <row r="8785" spans="1:5" x14ac:dyDescent="0.25">
      <c r="A8785">
        <v>8783</v>
      </c>
      <c r="B8785">
        <f t="shared" ca="1" si="413"/>
        <v>0.68073323947987241</v>
      </c>
      <c r="C8785">
        <f t="shared" ca="1" si="413"/>
        <v>-0.80048006889211254</v>
      </c>
      <c r="D8785">
        <f t="shared" ca="1" si="411"/>
        <v>0</v>
      </c>
      <c r="E8785">
        <f t="shared" ca="1" si="412"/>
        <v>0</v>
      </c>
    </row>
    <row r="8786" spans="1:5" x14ac:dyDescent="0.25">
      <c r="A8786">
        <v>8784</v>
      </c>
      <c r="B8786">
        <f t="shared" ca="1" si="413"/>
        <v>-0.70445919701088622</v>
      </c>
      <c r="C8786">
        <f t="shared" ca="1" si="413"/>
        <v>-0.89773372267792317</v>
      </c>
      <c r="D8786">
        <f t="shared" ca="1" si="411"/>
        <v>0</v>
      </c>
      <c r="E8786">
        <f t="shared" ca="1" si="412"/>
        <v>0</v>
      </c>
    </row>
    <row r="8787" spans="1:5" x14ac:dyDescent="0.25">
      <c r="A8787">
        <v>8785</v>
      </c>
      <c r="B8787">
        <f t="shared" ca="1" si="413"/>
        <v>0.52361684218862403</v>
      </c>
      <c r="C8787">
        <f t="shared" ca="1" si="413"/>
        <v>0.83878324685276184</v>
      </c>
      <c r="D8787">
        <f t="shared" ca="1" si="411"/>
        <v>0.52361684218862403</v>
      </c>
      <c r="E8787">
        <f t="shared" ca="1" si="412"/>
        <v>0.83878324685276184</v>
      </c>
    </row>
    <row r="8788" spans="1:5" x14ac:dyDescent="0.25">
      <c r="A8788">
        <v>8786</v>
      </c>
      <c r="B8788">
        <f t="shared" ca="1" si="413"/>
        <v>0.83054609583278749</v>
      </c>
      <c r="C8788">
        <f t="shared" ca="1" si="413"/>
        <v>-0.8989772525919415</v>
      </c>
      <c r="D8788">
        <f t="shared" ca="1" si="411"/>
        <v>0</v>
      </c>
      <c r="E8788">
        <f t="shared" ca="1" si="412"/>
        <v>0</v>
      </c>
    </row>
    <row r="8789" spans="1:5" x14ac:dyDescent="0.25">
      <c r="A8789">
        <v>8787</v>
      </c>
      <c r="B8789">
        <f t="shared" ca="1" si="413"/>
        <v>4.6888169915395128E-2</v>
      </c>
      <c r="C8789">
        <f t="shared" ca="1" si="413"/>
        <v>0.19872880940803861</v>
      </c>
      <c r="D8789">
        <f t="shared" ca="1" si="411"/>
        <v>4.6888169915395128E-2</v>
      </c>
      <c r="E8789">
        <f t="shared" ca="1" si="412"/>
        <v>0.19872880940803861</v>
      </c>
    </row>
    <row r="8790" spans="1:5" x14ac:dyDescent="0.25">
      <c r="A8790">
        <v>8788</v>
      </c>
      <c r="B8790">
        <f t="shared" ca="1" si="413"/>
        <v>0.92446422983969101</v>
      </c>
      <c r="C8790">
        <f t="shared" ca="1" si="413"/>
        <v>-0.69008322710654668</v>
      </c>
      <c r="D8790">
        <f t="shared" ca="1" si="411"/>
        <v>0</v>
      </c>
      <c r="E8790">
        <f t="shared" ca="1" si="412"/>
        <v>0</v>
      </c>
    </row>
    <row r="8791" spans="1:5" x14ac:dyDescent="0.25">
      <c r="A8791">
        <v>8789</v>
      </c>
      <c r="B8791">
        <f t="shared" ca="1" si="413"/>
        <v>1.113066246589689E-2</v>
      </c>
      <c r="C8791">
        <f t="shared" ca="1" si="413"/>
        <v>-0.22955712456829547</v>
      </c>
      <c r="D8791">
        <f t="shared" ca="1" si="411"/>
        <v>1.113066246589689E-2</v>
      </c>
      <c r="E8791">
        <f t="shared" ca="1" si="412"/>
        <v>-0.22955712456829547</v>
      </c>
    </row>
    <row r="8792" spans="1:5" x14ac:dyDescent="0.25">
      <c r="A8792">
        <v>8790</v>
      </c>
      <c r="B8792">
        <f t="shared" ca="1" si="413"/>
        <v>2.8178886346214904E-2</v>
      </c>
      <c r="C8792">
        <f t="shared" ca="1" si="413"/>
        <v>-0.79498720669308565</v>
      </c>
      <c r="D8792">
        <f t="shared" ca="1" si="411"/>
        <v>2.8178886346214904E-2</v>
      </c>
      <c r="E8792">
        <f t="shared" ca="1" si="412"/>
        <v>-0.79498720669308565</v>
      </c>
    </row>
    <row r="8793" spans="1:5" x14ac:dyDescent="0.25">
      <c r="A8793">
        <v>8791</v>
      </c>
      <c r="B8793">
        <f t="shared" ca="1" si="413"/>
        <v>0.56785948785492479</v>
      </c>
      <c r="C8793">
        <f t="shared" ca="1" si="413"/>
        <v>-0.56332300863325502</v>
      </c>
      <c r="D8793">
        <f t="shared" ca="1" si="411"/>
        <v>0.56785948785492479</v>
      </c>
      <c r="E8793">
        <f t="shared" ca="1" si="412"/>
        <v>-0.56332300863325502</v>
      </c>
    </row>
    <row r="8794" spans="1:5" x14ac:dyDescent="0.25">
      <c r="A8794">
        <v>8792</v>
      </c>
      <c r="B8794">
        <f t="shared" ca="1" si="413"/>
        <v>0.82655583737087235</v>
      </c>
      <c r="C8794">
        <f t="shared" ca="1" si="413"/>
        <v>-0.1273408479544651</v>
      </c>
      <c r="D8794">
        <f t="shared" ca="1" si="411"/>
        <v>0.82655583737087235</v>
      </c>
      <c r="E8794">
        <f t="shared" ca="1" si="412"/>
        <v>-0.1273408479544651</v>
      </c>
    </row>
    <row r="8795" spans="1:5" x14ac:dyDescent="0.25">
      <c r="A8795">
        <v>8793</v>
      </c>
      <c r="B8795">
        <f t="shared" ca="1" si="413"/>
        <v>0.34605275449472361</v>
      </c>
      <c r="C8795">
        <f t="shared" ca="1" si="413"/>
        <v>-0.72162011261370873</v>
      </c>
      <c r="D8795">
        <f t="shared" ca="1" si="411"/>
        <v>0.34605275449472361</v>
      </c>
      <c r="E8795">
        <f t="shared" ca="1" si="412"/>
        <v>-0.72162011261370873</v>
      </c>
    </row>
    <row r="8796" spans="1:5" x14ac:dyDescent="0.25">
      <c r="A8796">
        <v>8794</v>
      </c>
      <c r="B8796">
        <f t="shared" ca="1" si="413"/>
        <v>0.26436578344854511</v>
      </c>
      <c r="C8796">
        <f t="shared" ca="1" si="413"/>
        <v>-0.40261799961154576</v>
      </c>
      <c r="D8796">
        <f t="shared" ca="1" si="411"/>
        <v>0.26436578344854511</v>
      </c>
      <c r="E8796">
        <f t="shared" ca="1" si="412"/>
        <v>-0.40261799961154576</v>
      </c>
    </row>
    <row r="8797" spans="1:5" x14ac:dyDescent="0.25">
      <c r="A8797">
        <v>8795</v>
      </c>
      <c r="B8797">
        <f t="shared" ca="1" si="413"/>
        <v>0.91354214597319516</v>
      </c>
      <c r="C8797">
        <f t="shared" ca="1" si="413"/>
        <v>-0.35301195174504207</v>
      </c>
      <c r="D8797">
        <f t="shared" ca="1" si="411"/>
        <v>0.91354214597319516</v>
      </c>
      <c r="E8797">
        <f t="shared" ca="1" si="412"/>
        <v>-0.35301195174504207</v>
      </c>
    </row>
    <row r="8798" spans="1:5" x14ac:dyDescent="0.25">
      <c r="A8798">
        <v>8796</v>
      </c>
      <c r="B8798">
        <f t="shared" ca="1" si="413"/>
        <v>0.97387324649707541</v>
      </c>
      <c r="C8798">
        <f t="shared" ca="1" si="413"/>
        <v>0.8411776575787997</v>
      </c>
      <c r="D8798">
        <f t="shared" ca="1" si="411"/>
        <v>0</v>
      </c>
      <c r="E8798">
        <f t="shared" ca="1" si="412"/>
        <v>0</v>
      </c>
    </row>
    <row r="8799" spans="1:5" x14ac:dyDescent="0.25">
      <c r="A8799">
        <v>8797</v>
      </c>
      <c r="B8799">
        <f t="shared" ca="1" si="413"/>
        <v>-0.76369687960328125</v>
      </c>
      <c r="C8799">
        <f t="shared" ca="1" si="413"/>
        <v>-0.50291832487106647</v>
      </c>
      <c r="D8799">
        <f t="shared" ca="1" si="411"/>
        <v>-0.76369687960328125</v>
      </c>
      <c r="E8799">
        <f t="shared" ca="1" si="412"/>
        <v>-0.50291832487106647</v>
      </c>
    </row>
    <row r="8800" spans="1:5" x14ac:dyDescent="0.25">
      <c r="A8800">
        <v>8798</v>
      </c>
      <c r="B8800">
        <f t="shared" ca="1" si="413"/>
        <v>-0.20419305577437252</v>
      </c>
      <c r="C8800">
        <f t="shared" ca="1" si="413"/>
        <v>-0.83362775371516573</v>
      </c>
      <c r="D8800">
        <f t="shared" ca="1" si="411"/>
        <v>-0.20419305577437252</v>
      </c>
      <c r="E8800">
        <f t="shared" ca="1" si="412"/>
        <v>-0.83362775371516573</v>
      </c>
    </row>
    <row r="8801" spans="1:5" x14ac:dyDescent="0.25">
      <c r="A8801">
        <v>8799</v>
      </c>
      <c r="B8801">
        <f t="shared" ca="1" si="413"/>
        <v>0.49823716996696454</v>
      </c>
      <c r="C8801">
        <f t="shared" ca="1" si="413"/>
        <v>-4.988984585671008E-2</v>
      </c>
      <c r="D8801">
        <f t="shared" ca="1" si="411"/>
        <v>0.49823716996696454</v>
      </c>
      <c r="E8801">
        <f t="shared" ca="1" si="412"/>
        <v>-4.988984585671008E-2</v>
      </c>
    </row>
    <row r="8802" spans="1:5" x14ac:dyDescent="0.25">
      <c r="A8802">
        <v>8800</v>
      </c>
      <c r="B8802">
        <f t="shared" ca="1" si="413"/>
        <v>0.96080260514696425</v>
      </c>
      <c r="C8802">
        <f t="shared" ca="1" si="413"/>
        <v>0.40578480559668817</v>
      </c>
      <c r="D8802">
        <f t="shared" ca="1" si="411"/>
        <v>0</v>
      </c>
      <c r="E8802">
        <f t="shared" ca="1" si="412"/>
        <v>0</v>
      </c>
    </row>
    <row r="8803" spans="1:5" x14ac:dyDescent="0.25">
      <c r="A8803">
        <v>8801</v>
      </c>
      <c r="B8803">
        <f t="shared" ca="1" si="413"/>
        <v>0.27150101813376937</v>
      </c>
      <c r="C8803">
        <f t="shared" ca="1" si="413"/>
        <v>0.83574579240952374</v>
      </c>
      <c r="D8803">
        <f t="shared" ca="1" si="411"/>
        <v>0.27150101813376937</v>
      </c>
      <c r="E8803">
        <f t="shared" ca="1" si="412"/>
        <v>0.83574579240952374</v>
      </c>
    </row>
    <row r="8804" spans="1:5" x14ac:dyDescent="0.25">
      <c r="A8804">
        <v>8802</v>
      </c>
      <c r="B8804">
        <f t="shared" ca="1" si="413"/>
        <v>0.48065137598362195</v>
      </c>
      <c r="C8804">
        <f t="shared" ca="1" si="413"/>
        <v>-0.47262859788721023</v>
      </c>
      <c r="D8804">
        <f t="shared" ca="1" si="411"/>
        <v>0.48065137598362195</v>
      </c>
      <c r="E8804">
        <f t="shared" ca="1" si="412"/>
        <v>-0.47262859788721023</v>
      </c>
    </row>
    <row r="8805" spans="1:5" x14ac:dyDescent="0.25">
      <c r="A8805">
        <v>8803</v>
      </c>
      <c r="B8805">
        <f t="shared" ca="1" si="413"/>
        <v>0.64261774168312846</v>
      </c>
      <c r="C8805">
        <f t="shared" ca="1" si="413"/>
        <v>-0.19148501279237973</v>
      </c>
      <c r="D8805">
        <f t="shared" ca="1" si="411"/>
        <v>0.64261774168312846</v>
      </c>
      <c r="E8805">
        <f t="shared" ca="1" si="412"/>
        <v>-0.19148501279237973</v>
      </c>
    </row>
    <row r="8806" spans="1:5" x14ac:dyDescent="0.25">
      <c r="A8806">
        <v>8804</v>
      </c>
      <c r="B8806">
        <f t="shared" ca="1" si="413"/>
        <v>0.57836658410537356</v>
      </c>
      <c r="C8806">
        <f t="shared" ca="1" si="413"/>
        <v>0.10261836362400079</v>
      </c>
      <c r="D8806">
        <f t="shared" ca="1" si="411"/>
        <v>0.57836658410537356</v>
      </c>
      <c r="E8806">
        <f t="shared" ca="1" si="412"/>
        <v>0.10261836362400079</v>
      </c>
    </row>
    <row r="8807" spans="1:5" x14ac:dyDescent="0.25">
      <c r="A8807">
        <v>8805</v>
      </c>
      <c r="B8807">
        <f t="shared" ca="1" si="413"/>
        <v>-0.99656074306835429</v>
      </c>
      <c r="C8807">
        <f t="shared" ca="1" si="413"/>
        <v>-0.31214137780602336</v>
      </c>
      <c r="D8807">
        <f t="shared" ca="1" si="411"/>
        <v>0</v>
      </c>
      <c r="E8807">
        <f t="shared" ca="1" si="412"/>
        <v>0</v>
      </c>
    </row>
    <row r="8808" spans="1:5" x14ac:dyDescent="0.25">
      <c r="A8808">
        <v>8806</v>
      </c>
      <c r="B8808">
        <f t="shared" ca="1" si="413"/>
        <v>-0.20788190387375582</v>
      </c>
      <c r="C8808">
        <f t="shared" ca="1" si="413"/>
        <v>0.21883296870678381</v>
      </c>
      <c r="D8808">
        <f t="shared" ca="1" si="411"/>
        <v>-0.20788190387375582</v>
      </c>
      <c r="E8808">
        <f t="shared" ca="1" si="412"/>
        <v>0.21883296870678381</v>
      </c>
    </row>
    <row r="8809" spans="1:5" x14ac:dyDescent="0.25">
      <c r="A8809">
        <v>8807</v>
      </c>
      <c r="B8809">
        <f t="shared" ca="1" si="413"/>
        <v>0.29487848093719959</v>
      </c>
      <c r="C8809">
        <f t="shared" ca="1" si="413"/>
        <v>0.1434900110007169</v>
      </c>
      <c r="D8809">
        <f t="shared" ca="1" si="411"/>
        <v>0.29487848093719959</v>
      </c>
      <c r="E8809">
        <f t="shared" ca="1" si="412"/>
        <v>0.1434900110007169</v>
      </c>
    </row>
    <row r="8810" spans="1:5" x14ac:dyDescent="0.25">
      <c r="A8810">
        <v>8808</v>
      </c>
      <c r="B8810">
        <f t="shared" ca="1" si="413"/>
        <v>-0.10147894882199227</v>
      </c>
      <c r="C8810">
        <f t="shared" ca="1" si="413"/>
        <v>0.24964927454093222</v>
      </c>
      <c r="D8810">
        <f t="shared" ca="1" si="411"/>
        <v>-0.10147894882199227</v>
      </c>
      <c r="E8810">
        <f t="shared" ca="1" si="412"/>
        <v>0.24964927454093222</v>
      </c>
    </row>
    <row r="8811" spans="1:5" x14ac:dyDescent="0.25">
      <c r="A8811">
        <v>8809</v>
      </c>
      <c r="B8811">
        <f t="shared" ca="1" si="413"/>
        <v>0.91537241222663579</v>
      </c>
      <c r="C8811">
        <f t="shared" ca="1" si="413"/>
        <v>4.6817897477931192E-2</v>
      </c>
      <c r="D8811">
        <f t="shared" ref="D8811:D8874" ca="1" si="414">IF(B8811^2+C8811^2&lt;1,B8811,0)</f>
        <v>0.91537241222663579</v>
      </c>
      <c r="E8811">
        <f t="shared" ref="E8811:E8874" ca="1" si="415">IF(D8811=0,0,C8811)</f>
        <v>4.6817897477931192E-2</v>
      </c>
    </row>
    <row r="8812" spans="1:5" x14ac:dyDescent="0.25">
      <c r="A8812">
        <v>8810</v>
      </c>
      <c r="B8812">
        <f t="shared" ref="B8812:C8875" ca="1" si="416">1-2*RAND()</f>
        <v>-0.97351078466015162</v>
      </c>
      <c r="C8812">
        <f t="shared" ca="1" si="416"/>
        <v>0.7029104631641816</v>
      </c>
      <c r="D8812">
        <f t="shared" ca="1" si="414"/>
        <v>0</v>
      </c>
      <c r="E8812">
        <f t="shared" ca="1" si="415"/>
        <v>0</v>
      </c>
    </row>
    <row r="8813" spans="1:5" x14ac:dyDescent="0.25">
      <c r="A8813">
        <v>8811</v>
      </c>
      <c r="B8813">
        <f t="shared" ca="1" si="416"/>
        <v>-0.95540568537394543</v>
      </c>
      <c r="C8813">
        <f t="shared" ca="1" si="416"/>
        <v>-0.85794811064609267</v>
      </c>
      <c r="D8813">
        <f t="shared" ca="1" si="414"/>
        <v>0</v>
      </c>
      <c r="E8813">
        <f t="shared" ca="1" si="415"/>
        <v>0</v>
      </c>
    </row>
    <row r="8814" spans="1:5" x14ac:dyDescent="0.25">
      <c r="A8814">
        <v>8812</v>
      </c>
      <c r="B8814">
        <f t="shared" ca="1" si="416"/>
        <v>0.62115770245474033</v>
      </c>
      <c r="C8814">
        <f t="shared" ca="1" si="416"/>
        <v>-0.84498928674570473</v>
      </c>
      <c r="D8814">
        <f t="shared" ca="1" si="414"/>
        <v>0</v>
      </c>
      <c r="E8814">
        <f t="shared" ca="1" si="415"/>
        <v>0</v>
      </c>
    </row>
    <row r="8815" spans="1:5" x14ac:dyDescent="0.25">
      <c r="A8815">
        <v>8813</v>
      </c>
      <c r="B8815">
        <f t="shared" ca="1" si="416"/>
        <v>-0.46357319289526333</v>
      </c>
      <c r="C8815">
        <f t="shared" ca="1" si="416"/>
        <v>0.34385912093872673</v>
      </c>
      <c r="D8815">
        <f t="shared" ca="1" si="414"/>
        <v>-0.46357319289526333</v>
      </c>
      <c r="E8815">
        <f t="shared" ca="1" si="415"/>
        <v>0.34385912093872673</v>
      </c>
    </row>
    <row r="8816" spans="1:5" x14ac:dyDescent="0.25">
      <c r="A8816">
        <v>8814</v>
      </c>
      <c r="B8816">
        <f t="shared" ca="1" si="416"/>
        <v>-0.4609434526275602</v>
      </c>
      <c r="C8816">
        <f t="shared" ca="1" si="416"/>
        <v>-0.89604354346996806</v>
      </c>
      <c r="D8816">
        <f t="shared" ca="1" si="414"/>
        <v>0</v>
      </c>
      <c r="E8816">
        <f t="shared" ca="1" si="415"/>
        <v>0</v>
      </c>
    </row>
    <row r="8817" spans="1:5" x14ac:dyDescent="0.25">
      <c r="A8817">
        <v>8815</v>
      </c>
      <c r="B8817">
        <f t="shared" ca="1" si="416"/>
        <v>-0.85804382930740508</v>
      </c>
      <c r="C8817">
        <f t="shared" ca="1" si="416"/>
        <v>-0.90161622803874408</v>
      </c>
      <c r="D8817">
        <f t="shared" ca="1" si="414"/>
        <v>0</v>
      </c>
      <c r="E8817">
        <f t="shared" ca="1" si="415"/>
        <v>0</v>
      </c>
    </row>
    <row r="8818" spans="1:5" x14ac:dyDescent="0.25">
      <c r="A8818">
        <v>8816</v>
      </c>
      <c r="B8818">
        <f t="shared" ca="1" si="416"/>
        <v>0.17279686546738593</v>
      </c>
      <c r="C8818">
        <f t="shared" ca="1" si="416"/>
        <v>-4.7005038284895884E-2</v>
      </c>
      <c r="D8818">
        <f t="shared" ca="1" si="414"/>
        <v>0.17279686546738593</v>
      </c>
      <c r="E8818">
        <f t="shared" ca="1" si="415"/>
        <v>-4.7005038284895884E-2</v>
      </c>
    </row>
    <row r="8819" spans="1:5" x14ac:dyDescent="0.25">
      <c r="A8819">
        <v>8817</v>
      </c>
      <c r="B8819">
        <f t="shared" ca="1" si="416"/>
        <v>0.60332782949943664</v>
      </c>
      <c r="C8819">
        <f t="shared" ca="1" si="416"/>
        <v>0.73252341228203588</v>
      </c>
      <c r="D8819">
        <f t="shared" ca="1" si="414"/>
        <v>0.60332782949943664</v>
      </c>
      <c r="E8819">
        <f t="shared" ca="1" si="415"/>
        <v>0.73252341228203588</v>
      </c>
    </row>
    <row r="8820" spans="1:5" x14ac:dyDescent="0.25">
      <c r="A8820">
        <v>8818</v>
      </c>
      <c r="B8820">
        <f t="shared" ca="1" si="416"/>
        <v>0.54702642908191468</v>
      </c>
      <c r="C8820">
        <f t="shared" ca="1" si="416"/>
        <v>0.36835175813927212</v>
      </c>
      <c r="D8820">
        <f t="shared" ca="1" si="414"/>
        <v>0.54702642908191468</v>
      </c>
      <c r="E8820">
        <f t="shared" ca="1" si="415"/>
        <v>0.36835175813927212</v>
      </c>
    </row>
    <row r="8821" spans="1:5" x14ac:dyDescent="0.25">
      <c r="A8821">
        <v>8819</v>
      </c>
      <c r="B8821">
        <f t="shared" ca="1" si="416"/>
        <v>2.779815022656984E-2</v>
      </c>
      <c r="C8821">
        <f t="shared" ca="1" si="416"/>
        <v>0.70833154487069816</v>
      </c>
      <c r="D8821">
        <f t="shared" ca="1" si="414"/>
        <v>2.779815022656984E-2</v>
      </c>
      <c r="E8821">
        <f t="shared" ca="1" si="415"/>
        <v>0.70833154487069816</v>
      </c>
    </row>
    <row r="8822" spans="1:5" x14ac:dyDescent="0.25">
      <c r="A8822">
        <v>8820</v>
      </c>
      <c r="B8822">
        <f t="shared" ca="1" si="416"/>
        <v>-0.55298443205912329</v>
      </c>
      <c r="C8822">
        <f t="shared" ca="1" si="416"/>
        <v>-0.27336153302495081</v>
      </c>
      <c r="D8822">
        <f t="shared" ca="1" si="414"/>
        <v>-0.55298443205912329</v>
      </c>
      <c r="E8822">
        <f t="shared" ca="1" si="415"/>
        <v>-0.27336153302495081</v>
      </c>
    </row>
    <row r="8823" spans="1:5" x14ac:dyDescent="0.25">
      <c r="A8823">
        <v>8821</v>
      </c>
      <c r="B8823">
        <f t="shared" ca="1" si="416"/>
        <v>-0.38902864412674965</v>
      </c>
      <c r="C8823">
        <f t="shared" ca="1" si="416"/>
        <v>2.8983795437204751E-2</v>
      </c>
      <c r="D8823">
        <f t="shared" ca="1" si="414"/>
        <v>-0.38902864412674965</v>
      </c>
      <c r="E8823">
        <f t="shared" ca="1" si="415"/>
        <v>2.8983795437204751E-2</v>
      </c>
    </row>
    <row r="8824" spans="1:5" x14ac:dyDescent="0.25">
      <c r="A8824">
        <v>8822</v>
      </c>
      <c r="B8824">
        <f t="shared" ca="1" si="416"/>
        <v>-0.32295741469028161</v>
      </c>
      <c r="C8824">
        <f t="shared" ca="1" si="416"/>
        <v>0.13193814243146473</v>
      </c>
      <c r="D8824">
        <f t="shared" ca="1" si="414"/>
        <v>-0.32295741469028161</v>
      </c>
      <c r="E8824">
        <f t="shared" ca="1" si="415"/>
        <v>0.13193814243146473</v>
      </c>
    </row>
    <row r="8825" spans="1:5" x14ac:dyDescent="0.25">
      <c r="A8825">
        <v>8823</v>
      </c>
      <c r="B8825">
        <f t="shared" ca="1" si="416"/>
        <v>0.86188342974907206</v>
      </c>
      <c r="C8825">
        <f t="shared" ca="1" si="416"/>
        <v>0.84404489488611056</v>
      </c>
      <c r="D8825">
        <f t="shared" ca="1" si="414"/>
        <v>0</v>
      </c>
      <c r="E8825">
        <f t="shared" ca="1" si="415"/>
        <v>0</v>
      </c>
    </row>
    <row r="8826" spans="1:5" x14ac:dyDescent="0.25">
      <c r="A8826">
        <v>8824</v>
      </c>
      <c r="B8826">
        <f t="shared" ca="1" si="416"/>
        <v>-1.2310018335975448E-2</v>
      </c>
      <c r="C8826">
        <f t="shared" ca="1" si="416"/>
        <v>-0.98604516791329822</v>
      </c>
      <c r="D8826">
        <f t="shared" ca="1" si="414"/>
        <v>-1.2310018335975448E-2</v>
      </c>
      <c r="E8826">
        <f t="shared" ca="1" si="415"/>
        <v>-0.98604516791329822</v>
      </c>
    </row>
    <row r="8827" spans="1:5" x14ac:dyDescent="0.25">
      <c r="A8827">
        <v>8825</v>
      </c>
      <c r="B8827">
        <f t="shared" ca="1" si="416"/>
        <v>-0.54831385227329887</v>
      </c>
      <c r="C8827">
        <f t="shared" ca="1" si="416"/>
        <v>0.9838099059934593</v>
      </c>
      <c r="D8827">
        <f t="shared" ca="1" si="414"/>
        <v>0</v>
      </c>
      <c r="E8827">
        <f t="shared" ca="1" si="415"/>
        <v>0</v>
      </c>
    </row>
    <row r="8828" spans="1:5" x14ac:dyDescent="0.25">
      <c r="A8828">
        <v>8826</v>
      </c>
      <c r="B8828">
        <f t="shared" ca="1" si="416"/>
        <v>-0.80800649878740538</v>
      </c>
      <c r="C8828">
        <f t="shared" ca="1" si="416"/>
        <v>-0.20095522246433895</v>
      </c>
      <c r="D8828">
        <f t="shared" ca="1" si="414"/>
        <v>-0.80800649878740538</v>
      </c>
      <c r="E8828">
        <f t="shared" ca="1" si="415"/>
        <v>-0.20095522246433895</v>
      </c>
    </row>
    <row r="8829" spans="1:5" x14ac:dyDescent="0.25">
      <c r="A8829">
        <v>8827</v>
      </c>
      <c r="B8829">
        <f t="shared" ca="1" si="416"/>
        <v>-1.5979039897550562E-2</v>
      </c>
      <c r="C8829">
        <f t="shared" ca="1" si="416"/>
        <v>-0.89862133420901258</v>
      </c>
      <c r="D8829">
        <f t="shared" ca="1" si="414"/>
        <v>-1.5979039897550562E-2</v>
      </c>
      <c r="E8829">
        <f t="shared" ca="1" si="415"/>
        <v>-0.89862133420901258</v>
      </c>
    </row>
    <row r="8830" spans="1:5" x14ac:dyDescent="0.25">
      <c r="A8830">
        <v>8828</v>
      </c>
      <c r="B8830">
        <f t="shared" ca="1" si="416"/>
        <v>-0.31981214350609455</v>
      </c>
      <c r="C8830">
        <f t="shared" ca="1" si="416"/>
        <v>0.16008576426952215</v>
      </c>
      <c r="D8830">
        <f t="shared" ca="1" si="414"/>
        <v>-0.31981214350609455</v>
      </c>
      <c r="E8830">
        <f t="shared" ca="1" si="415"/>
        <v>0.16008576426952215</v>
      </c>
    </row>
    <row r="8831" spans="1:5" x14ac:dyDescent="0.25">
      <c r="A8831">
        <v>8829</v>
      </c>
      <c r="B8831">
        <f t="shared" ca="1" si="416"/>
        <v>0.29922992559448325</v>
      </c>
      <c r="C8831">
        <f t="shared" ca="1" si="416"/>
        <v>-0.46510261863226421</v>
      </c>
      <c r="D8831">
        <f t="shared" ca="1" si="414"/>
        <v>0.29922992559448325</v>
      </c>
      <c r="E8831">
        <f t="shared" ca="1" si="415"/>
        <v>-0.46510261863226421</v>
      </c>
    </row>
    <row r="8832" spans="1:5" x14ac:dyDescent="0.25">
      <c r="A8832">
        <v>8830</v>
      </c>
      <c r="B8832">
        <f t="shared" ca="1" si="416"/>
        <v>-0.71971928415024267</v>
      </c>
      <c r="C8832">
        <f t="shared" ca="1" si="416"/>
        <v>-0.29174583634999696</v>
      </c>
      <c r="D8832">
        <f t="shared" ca="1" si="414"/>
        <v>-0.71971928415024267</v>
      </c>
      <c r="E8832">
        <f t="shared" ca="1" si="415"/>
        <v>-0.29174583634999696</v>
      </c>
    </row>
    <row r="8833" spans="1:5" x14ac:dyDescent="0.25">
      <c r="A8833">
        <v>8831</v>
      </c>
      <c r="B8833">
        <f t="shared" ca="1" si="416"/>
        <v>0.77827663315413798</v>
      </c>
      <c r="C8833">
        <f t="shared" ca="1" si="416"/>
        <v>-0.80167565825661757</v>
      </c>
      <c r="D8833">
        <f t="shared" ca="1" si="414"/>
        <v>0</v>
      </c>
      <c r="E8833">
        <f t="shared" ca="1" si="415"/>
        <v>0</v>
      </c>
    </row>
    <row r="8834" spans="1:5" x14ac:dyDescent="0.25">
      <c r="A8834">
        <v>8832</v>
      </c>
      <c r="B8834">
        <f t="shared" ca="1" si="416"/>
        <v>-0.95188655367689634</v>
      </c>
      <c r="C8834">
        <f t="shared" ca="1" si="416"/>
        <v>0.14587094040564508</v>
      </c>
      <c r="D8834">
        <f t="shared" ca="1" si="414"/>
        <v>-0.95188655367689634</v>
      </c>
      <c r="E8834">
        <f t="shared" ca="1" si="415"/>
        <v>0.14587094040564508</v>
      </c>
    </row>
    <row r="8835" spans="1:5" x14ac:dyDescent="0.25">
      <c r="A8835">
        <v>8833</v>
      </c>
      <c r="B8835">
        <f t="shared" ca="1" si="416"/>
        <v>-0.70027239316722012</v>
      </c>
      <c r="C8835">
        <f t="shared" ca="1" si="416"/>
        <v>0.60993337361240685</v>
      </c>
      <c r="D8835">
        <f t="shared" ca="1" si="414"/>
        <v>-0.70027239316722012</v>
      </c>
      <c r="E8835">
        <f t="shared" ca="1" si="415"/>
        <v>0.60993337361240685</v>
      </c>
    </row>
    <row r="8836" spans="1:5" x14ac:dyDescent="0.25">
      <c r="A8836">
        <v>8834</v>
      </c>
      <c r="B8836">
        <f t="shared" ca="1" si="416"/>
        <v>0.20244404744644995</v>
      </c>
      <c r="C8836">
        <f t="shared" ca="1" si="416"/>
        <v>0.71173897698047606</v>
      </c>
      <c r="D8836">
        <f t="shared" ca="1" si="414"/>
        <v>0.20244404744644995</v>
      </c>
      <c r="E8836">
        <f t="shared" ca="1" si="415"/>
        <v>0.71173897698047606</v>
      </c>
    </row>
    <row r="8837" spans="1:5" x14ac:dyDescent="0.25">
      <c r="A8837">
        <v>8835</v>
      </c>
      <c r="B8837">
        <f t="shared" ca="1" si="416"/>
        <v>-0.58550331321292215</v>
      </c>
      <c r="C8837">
        <f t="shared" ca="1" si="416"/>
        <v>0.5130002807196663</v>
      </c>
      <c r="D8837">
        <f t="shared" ca="1" si="414"/>
        <v>-0.58550331321292215</v>
      </c>
      <c r="E8837">
        <f t="shared" ca="1" si="415"/>
        <v>0.5130002807196663</v>
      </c>
    </row>
    <row r="8838" spans="1:5" x14ac:dyDescent="0.25">
      <c r="A8838">
        <v>8836</v>
      </c>
      <c r="B8838">
        <f t="shared" ca="1" si="416"/>
        <v>0.98654322375578873</v>
      </c>
      <c r="C8838">
        <f t="shared" ca="1" si="416"/>
        <v>0.40990431627434698</v>
      </c>
      <c r="D8838">
        <f t="shared" ca="1" si="414"/>
        <v>0</v>
      </c>
      <c r="E8838">
        <f t="shared" ca="1" si="415"/>
        <v>0</v>
      </c>
    </row>
    <row r="8839" spans="1:5" x14ac:dyDescent="0.25">
      <c r="A8839">
        <v>8837</v>
      </c>
      <c r="B8839">
        <f t="shared" ca="1" si="416"/>
        <v>-0.11995101867092917</v>
      </c>
      <c r="C8839">
        <f t="shared" ca="1" si="416"/>
        <v>-0.23253352712052267</v>
      </c>
      <c r="D8839">
        <f t="shared" ca="1" si="414"/>
        <v>-0.11995101867092917</v>
      </c>
      <c r="E8839">
        <f t="shared" ca="1" si="415"/>
        <v>-0.23253352712052267</v>
      </c>
    </row>
    <row r="8840" spans="1:5" x14ac:dyDescent="0.25">
      <c r="A8840">
        <v>8838</v>
      </c>
      <c r="B8840">
        <f t="shared" ca="1" si="416"/>
        <v>-0.96232870785409563</v>
      </c>
      <c r="C8840">
        <f t="shared" ca="1" si="416"/>
        <v>0.16150000561300359</v>
      </c>
      <c r="D8840">
        <f t="shared" ca="1" si="414"/>
        <v>-0.96232870785409563</v>
      </c>
      <c r="E8840">
        <f t="shared" ca="1" si="415"/>
        <v>0.16150000561300359</v>
      </c>
    </row>
    <row r="8841" spans="1:5" x14ac:dyDescent="0.25">
      <c r="A8841">
        <v>8839</v>
      </c>
      <c r="B8841">
        <f t="shared" ca="1" si="416"/>
        <v>0.22145703484096213</v>
      </c>
      <c r="C8841">
        <f t="shared" ca="1" si="416"/>
        <v>-0.32773322225799095</v>
      </c>
      <c r="D8841">
        <f t="shared" ca="1" si="414"/>
        <v>0.22145703484096213</v>
      </c>
      <c r="E8841">
        <f t="shared" ca="1" si="415"/>
        <v>-0.32773322225799095</v>
      </c>
    </row>
    <row r="8842" spans="1:5" x14ac:dyDescent="0.25">
      <c r="A8842">
        <v>8840</v>
      </c>
      <c r="B8842">
        <f t="shared" ca="1" si="416"/>
        <v>0.95059535480823931</v>
      </c>
      <c r="C8842">
        <f t="shared" ca="1" si="416"/>
        <v>-0.68827706325005544</v>
      </c>
      <c r="D8842">
        <f t="shared" ca="1" si="414"/>
        <v>0</v>
      </c>
      <c r="E8842">
        <f t="shared" ca="1" si="415"/>
        <v>0</v>
      </c>
    </row>
    <row r="8843" spans="1:5" x14ac:dyDescent="0.25">
      <c r="A8843">
        <v>8841</v>
      </c>
      <c r="B8843">
        <f t="shared" ca="1" si="416"/>
        <v>0.5421498327870673</v>
      </c>
      <c r="C8843">
        <f t="shared" ca="1" si="416"/>
        <v>-0.32584163478639994</v>
      </c>
      <c r="D8843">
        <f t="shared" ca="1" si="414"/>
        <v>0.5421498327870673</v>
      </c>
      <c r="E8843">
        <f t="shared" ca="1" si="415"/>
        <v>-0.32584163478639994</v>
      </c>
    </row>
    <row r="8844" spans="1:5" x14ac:dyDescent="0.25">
      <c r="A8844">
        <v>8842</v>
      </c>
      <c r="B8844">
        <f t="shared" ca="1" si="416"/>
        <v>0.11962390576248527</v>
      </c>
      <c r="C8844">
        <f t="shared" ca="1" si="416"/>
        <v>-0.23043154643614483</v>
      </c>
      <c r="D8844">
        <f t="shared" ca="1" si="414"/>
        <v>0.11962390576248527</v>
      </c>
      <c r="E8844">
        <f t="shared" ca="1" si="415"/>
        <v>-0.23043154643614483</v>
      </c>
    </row>
    <row r="8845" spans="1:5" x14ac:dyDescent="0.25">
      <c r="A8845">
        <v>8843</v>
      </c>
      <c r="B8845">
        <f t="shared" ca="1" si="416"/>
        <v>5.8189664357241933E-2</v>
      </c>
      <c r="C8845">
        <f t="shared" ca="1" si="416"/>
        <v>-0.89953029733006051</v>
      </c>
      <c r="D8845">
        <f t="shared" ca="1" si="414"/>
        <v>5.8189664357241933E-2</v>
      </c>
      <c r="E8845">
        <f t="shared" ca="1" si="415"/>
        <v>-0.89953029733006051</v>
      </c>
    </row>
    <row r="8846" spans="1:5" x14ac:dyDescent="0.25">
      <c r="A8846">
        <v>8844</v>
      </c>
      <c r="B8846">
        <f t="shared" ca="1" si="416"/>
        <v>0.2036425019055923</v>
      </c>
      <c r="C8846">
        <f t="shared" ca="1" si="416"/>
        <v>-0.82088014264987907</v>
      </c>
      <c r="D8846">
        <f t="shared" ca="1" si="414"/>
        <v>0.2036425019055923</v>
      </c>
      <c r="E8846">
        <f t="shared" ca="1" si="415"/>
        <v>-0.82088014264987907</v>
      </c>
    </row>
    <row r="8847" spans="1:5" x14ac:dyDescent="0.25">
      <c r="A8847">
        <v>8845</v>
      </c>
      <c r="B8847">
        <f t="shared" ca="1" si="416"/>
        <v>0.53445450856781274</v>
      </c>
      <c r="C8847">
        <f t="shared" ca="1" si="416"/>
        <v>-0.90331151307678326</v>
      </c>
      <c r="D8847">
        <f t="shared" ca="1" si="414"/>
        <v>0</v>
      </c>
      <c r="E8847">
        <f t="shared" ca="1" si="415"/>
        <v>0</v>
      </c>
    </row>
    <row r="8848" spans="1:5" x14ac:dyDescent="0.25">
      <c r="A8848">
        <v>8846</v>
      </c>
      <c r="B8848">
        <f t="shared" ca="1" si="416"/>
        <v>-0.16030558016081753</v>
      </c>
      <c r="C8848">
        <f t="shared" ca="1" si="416"/>
        <v>-0.34633985671497181</v>
      </c>
      <c r="D8848">
        <f t="shared" ca="1" si="414"/>
        <v>-0.16030558016081753</v>
      </c>
      <c r="E8848">
        <f t="shared" ca="1" si="415"/>
        <v>-0.34633985671497181</v>
      </c>
    </row>
    <row r="8849" spans="1:5" x14ac:dyDescent="0.25">
      <c r="A8849">
        <v>8847</v>
      </c>
      <c r="B8849">
        <f t="shared" ca="1" si="416"/>
        <v>-8.9393310285644567E-2</v>
      </c>
      <c r="C8849">
        <f t="shared" ca="1" si="416"/>
        <v>-0.61212363219262977</v>
      </c>
      <c r="D8849">
        <f t="shared" ca="1" si="414"/>
        <v>-8.9393310285644567E-2</v>
      </c>
      <c r="E8849">
        <f t="shared" ca="1" si="415"/>
        <v>-0.61212363219262977</v>
      </c>
    </row>
    <row r="8850" spans="1:5" x14ac:dyDescent="0.25">
      <c r="A8850">
        <v>8848</v>
      </c>
      <c r="B8850">
        <f t="shared" ca="1" si="416"/>
        <v>0.50905511401065184</v>
      </c>
      <c r="C8850">
        <f t="shared" ca="1" si="416"/>
        <v>0.31519604179252436</v>
      </c>
      <c r="D8850">
        <f t="shared" ca="1" si="414"/>
        <v>0.50905511401065184</v>
      </c>
      <c r="E8850">
        <f t="shared" ca="1" si="415"/>
        <v>0.31519604179252436</v>
      </c>
    </row>
    <row r="8851" spans="1:5" x14ac:dyDescent="0.25">
      <c r="A8851">
        <v>8849</v>
      </c>
      <c r="B8851">
        <f t="shared" ca="1" si="416"/>
        <v>-0.7502686846830251</v>
      </c>
      <c r="C8851">
        <f t="shared" ca="1" si="416"/>
        <v>0.32990299563311787</v>
      </c>
      <c r="D8851">
        <f t="shared" ca="1" si="414"/>
        <v>-0.7502686846830251</v>
      </c>
      <c r="E8851">
        <f t="shared" ca="1" si="415"/>
        <v>0.32990299563311787</v>
      </c>
    </row>
    <row r="8852" spans="1:5" x14ac:dyDescent="0.25">
      <c r="A8852">
        <v>8850</v>
      </c>
      <c r="B8852">
        <f t="shared" ca="1" si="416"/>
        <v>-0.61623180618033579</v>
      </c>
      <c r="C8852">
        <f t="shared" ca="1" si="416"/>
        <v>-0.24863118846281917</v>
      </c>
      <c r="D8852">
        <f t="shared" ca="1" si="414"/>
        <v>-0.61623180618033579</v>
      </c>
      <c r="E8852">
        <f t="shared" ca="1" si="415"/>
        <v>-0.24863118846281917</v>
      </c>
    </row>
    <row r="8853" spans="1:5" x14ac:dyDescent="0.25">
      <c r="A8853">
        <v>8851</v>
      </c>
      <c r="B8853">
        <f t="shared" ca="1" si="416"/>
        <v>-0.93812320640582159</v>
      </c>
      <c r="C8853">
        <f t="shared" ca="1" si="416"/>
        <v>-0.83718606300063003</v>
      </c>
      <c r="D8853">
        <f t="shared" ca="1" si="414"/>
        <v>0</v>
      </c>
      <c r="E8853">
        <f t="shared" ca="1" si="415"/>
        <v>0</v>
      </c>
    </row>
    <row r="8854" spans="1:5" x14ac:dyDescent="0.25">
      <c r="A8854">
        <v>8852</v>
      </c>
      <c r="B8854">
        <f t="shared" ca="1" si="416"/>
        <v>-0.59382759847423805</v>
      </c>
      <c r="C8854">
        <f t="shared" ca="1" si="416"/>
        <v>0.84114788832442189</v>
      </c>
      <c r="D8854">
        <f t="shared" ca="1" si="414"/>
        <v>0</v>
      </c>
      <c r="E8854">
        <f t="shared" ca="1" si="415"/>
        <v>0</v>
      </c>
    </row>
    <row r="8855" spans="1:5" x14ac:dyDescent="0.25">
      <c r="A8855">
        <v>8853</v>
      </c>
      <c r="B8855">
        <f t="shared" ca="1" si="416"/>
        <v>0.16481819097426742</v>
      </c>
      <c r="C8855">
        <f t="shared" ca="1" si="416"/>
        <v>-8.331056666246428E-2</v>
      </c>
      <c r="D8855">
        <f t="shared" ca="1" si="414"/>
        <v>0.16481819097426742</v>
      </c>
      <c r="E8855">
        <f t="shared" ca="1" si="415"/>
        <v>-8.331056666246428E-2</v>
      </c>
    </row>
    <row r="8856" spans="1:5" x14ac:dyDescent="0.25">
      <c r="A8856">
        <v>8854</v>
      </c>
      <c r="B8856">
        <f t="shared" ca="1" si="416"/>
        <v>-0.10206044185560148</v>
      </c>
      <c r="C8856">
        <f t="shared" ca="1" si="416"/>
        <v>-0.52173088060897554</v>
      </c>
      <c r="D8856">
        <f t="shared" ca="1" si="414"/>
        <v>-0.10206044185560148</v>
      </c>
      <c r="E8856">
        <f t="shared" ca="1" si="415"/>
        <v>-0.52173088060897554</v>
      </c>
    </row>
    <row r="8857" spans="1:5" x14ac:dyDescent="0.25">
      <c r="A8857">
        <v>8855</v>
      </c>
      <c r="B8857">
        <f t="shared" ca="1" si="416"/>
        <v>0.65789445462774121</v>
      </c>
      <c r="C8857">
        <f t="shared" ca="1" si="416"/>
        <v>-0.88270921908831945</v>
      </c>
      <c r="D8857">
        <f t="shared" ca="1" si="414"/>
        <v>0</v>
      </c>
      <c r="E8857">
        <f t="shared" ca="1" si="415"/>
        <v>0</v>
      </c>
    </row>
    <row r="8858" spans="1:5" x14ac:dyDescent="0.25">
      <c r="A8858">
        <v>8856</v>
      </c>
      <c r="B8858">
        <f t="shared" ca="1" si="416"/>
        <v>-0.75051651225083016</v>
      </c>
      <c r="C8858">
        <f t="shared" ca="1" si="416"/>
        <v>-0.81353561151738951</v>
      </c>
      <c r="D8858">
        <f t="shared" ca="1" si="414"/>
        <v>0</v>
      </c>
      <c r="E8858">
        <f t="shared" ca="1" si="415"/>
        <v>0</v>
      </c>
    </row>
    <row r="8859" spans="1:5" x14ac:dyDescent="0.25">
      <c r="A8859">
        <v>8857</v>
      </c>
      <c r="B8859">
        <f t="shared" ca="1" si="416"/>
        <v>0.62491407630776452</v>
      </c>
      <c r="C8859">
        <f t="shared" ca="1" si="416"/>
        <v>-0.6273079867234137</v>
      </c>
      <c r="D8859">
        <f t="shared" ca="1" si="414"/>
        <v>0.62491407630776452</v>
      </c>
      <c r="E8859">
        <f t="shared" ca="1" si="415"/>
        <v>-0.6273079867234137</v>
      </c>
    </row>
    <row r="8860" spans="1:5" x14ac:dyDescent="0.25">
      <c r="A8860">
        <v>8858</v>
      </c>
      <c r="B8860">
        <f t="shared" ca="1" si="416"/>
        <v>-0.24304470485471774</v>
      </c>
      <c r="C8860">
        <f t="shared" ca="1" si="416"/>
        <v>-0.91118547546110462</v>
      </c>
      <c r="D8860">
        <f t="shared" ca="1" si="414"/>
        <v>-0.24304470485471774</v>
      </c>
      <c r="E8860">
        <f t="shared" ca="1" si="415"/>
        <v>-0.91118547546110462</v>
      </c>
    </row>
    <row r="8861" spans="1:5" x14ac:dyDescent="0.25">
      <c r="A8861">
        <v>8859</v>
      </c>
      <c r="B8861">
        <f t="shared" ca="1" si="416"/>
        <v>-0.33047658834917004</v>
      </c>
      <c r="C8861">
        <f t="shared" ca="1" si="416"/>
        <v>0.84927829494858065</v>
      </c>
      <c r="D8861">
        <f t="shared" ca="1" si="414"/>
        <v>-0.33047658834917004</v>
      </c>
      <c r="E8861">
        <f t="shared" ca="1" si="415"/>
        <v>0.84927829494858065</v>
      </c>
    </row>
    <row r="8862" spans="1:5" x14ac:dyDescent="0.25">
      <c r="A8862">
        <v>8860</v>
      </c>
      <c r="B8862">
        <f t="shared" ca="1" si="416"/>
        <v>-0.76343280313937845</v>
      </c>
      <c r="C8862">
        <f t="shared" ca="1" si="416"/>
        <v>0.78743195849630654</v>
      </c>
      <c r="D8862">
        <f t="shared" ca="1" si="414"/>
        <v>0</v>
      </c>
      <c r="E8862">
        <f t="shared" ca="1" si="415"/>
        <v>0</v>
      </c>
    </row>
    <row r="8863" spans="1:5" x14ac:dyDescent="0.25">
      <c r="A8863">
        <v>8861</v>
      </c>
      <c r="B8863">
        <f t="shared" ca="1" si="416"/>
        <v>-0.17914576741466259</v>
      </c>
      <c r="C8863">
        <f t="shared" ca="1" si="416"/>
        <v>0.77442846274137556</v>
      </c>
      <c r="D8863">
        <f t="shared" ca="1" si="414"/>
        <v>-0.17914576741466259</v>
      </c>
      <c r="E8863">
        <f t="shared" ca="1" si="415"/>
        <v>0.77442846274137556</v>
      </c>
    </row>
    <row r="8864" spans="1:5" x14ac:dyDescent="0.25">
      <c r="A8864">
        <v>8862</v>
      </c>
      <c r="B8864">
        <f t="shared" ca="1" si="416"/>
        <v>-0.81773833684551556</v>
      </c>
      <c r="C8864">
        <f t="shared" ca="1" si="416"/>
        <v>0.49261060201721918</v>
      </c>
      <c r="D8864">
        <f t="shared" ca="1" si="414"/>
        <v>-0.81773833684551556</v>
      </c>
      <c r="E8864">
        <f t="shared" ca="1" si="415"/>
        <v>0.49261060201721918</v>
      </c>
    </row>
    <row r="8865" spans="1:5" x14ac:dyDescent="0.25">
      <c r="A8865">
        <v>8863</v>
      </c>
      <c r="B8865">
        <f t="shared" ca="1" si="416"/>
        <v>2.8676296457787132E-2</v>
      </c>
      <c r="C8865">
        <f t="shared" ca="1" si="416"/>
        <v>-0.10628364446286387</v>
      </c>
      <c r="D8865">
        <f t="shared" ca="1" si="414"/>
        <v>2.8676296457787132E-2</v>
      </c>
      <c r="E8865">
        <f t="shared" ca="1" si="415"/>
        <v>-0.10628364446286387</v>
      </c>
    </row>
    <row r="8866" spans="1:5" x14ac:dyDescent="0.25">
      <c r="A8866">
        <v>8864</v>
      </c>
      <c r="B8866">
        <f t="shared" ca="1" si="416"/>
        <v>-0.74444091804735413</v>
      </c>
      <c r="C8866">
        <f t="shared" ca="1" si="416"/>
        <v>0.82607085978129624</v>
      </c>
      <c r="D8866">
        <f t="shared" ca="1" si="414"/>
        <v>0</v>
      </c>
      <c r="E8866">
        <f t="shared" ca="1" si="415"/>
        <v>0</v>
      </c>
    </row>
    <row r="8867" spans="1:5" x14ac:dyDescent="0.25">
      <c r="A8867">
        <v>8865</v>
      </c>
      <c r="B8867">
        <f t="shared" ca="1" si="416"/>
        <v>-0.24195547193086675</v>
      </c>
      <c r="C8867">
        <f t="shared" ca="1" si="416"/>
        <v>0.79044190683689664</v>
      </c>
      <c r="D8867">
        <f t="shared" ca="1" si="414"/>
        <v>-0.24195547193086675</v>
      </c>
      <c r="E8867">
        <f t="shared" ca="1" si="415"/>
        <v>0.79044190683689664</v>
      </c>
    </row>
    <row r="8868" spans="1:5" x14ac:dyDescent="0.25">
      <c r="A8868">
        <v>8866</v>
      </c>
      <c r="B8868">
        <f t="shared" ca="1" si="416"/>
        <v>0.23279993596799864</v>
      </c>
      <c r="C8868">
        <f t="shared" ca="1" si="416"/>
        <v>-0.95455198789145723</v>
      </c>
      <c r="D8868">
        <f t="shared" ca="1" si="414"/>
        <v>0.23279993596799864</v>
      </c>
      <c r="E8868">
        <f t="shared" ca="1" si="415"/>
        <v>-0.95455198789145723</v>
      </c>
    </row>
    <row r="8869" spans="1:5" x14ac:dyDescent="0.25">
      <c r="A8869">
        <v>8867</v>
      </c>
      <c r="B8869">
        <f t="shared" ca="1" si="416"/>
        <v>-0.12596979414506815</v>
      </c>
      <c r="C8869">
        <f t="shared" ca="1" si="416"/>
        <v>-0.53326327691694453</v>
      </c>
      <c r="D8869">
        <f t="shared" ca="1" si="414"/>
        <v>-0.12596979414506815</v>
      </c>
      <c r="E8869">
        <f t="shared" ca="1" si="415"/>
        <v>-0.53326327691694453</v>
      </c>
    </row>
    <row r="8870" spans="1:5" x14ac:dyDescent="0.25">
      <c r="A8870">
        <v>8868</v>
      </c>
      <c r="B8870">
        <f t="shared" ca="1" si="416"/>
        <v>0.39446524908005398</v>
      </c>
      <c r="C8870">
        <f t="shared" ca="1" si="416"/>
        <v>-0.18079635498482038</v>
      </c>
      <c r="D8870">
        <f t="shared" ca="1" si="414"/>
        <v>0.39446524908005398</v>
      </c>
      <c r="E8870">
        <f t="shared" ca="1" si="415"/>
        <v>-0.18079635498482038</v>
      </c>
    </row>
    <row r="8871" spans="1:5" x14ac:dyDescent="0.25">
      <c r="A8871">
        <v>8869</v>
      </c>
      <c r="B8871">
        <f t="shared" ca="1" si="416"/>
        <v>0.37180526736004094</v>
      </c>
      <c r="C8871">
        <f t="shared" ca="1" si="416"/>
        <v>-0.69944058403299247</v>
      </c>
      <c r="D8871">
        <f t="shared" ca="1" si="414"/>
        <v>0.37180526736004094</v>
      </c>
      <c r="E8871">
        <f t="shared" ca="1" si="415"/>
        <v>-0.69944058403299247</v>
      </c>
    </row>
    <row r="8872" spans="1:5" x14ac:dyDescent="0.25">
      <c r="A8872">
        <v>8870</v>
      </c>
      <c r="B8872">
        <f t="shared" ca="1" si="416"/>
        <v>-0.67077013464037027</v>
      </c>
      <c r="C8872">
        <f t="shared" ca="1" si="416"/>
        <v>-5.1852348476784993E-2</v>
      </c>
      <c r="D8872">
        <f t="shared" ca="1" si="414"/>
        <v>-0.67077013464037027</v>
      </c>
      <c r="E8872">
        <f t="shared" ca="1" si="415"/>
        <v>-5.1852348476784993E-2</v>
      </c>
    </row>
    <row r="8873" spans="1:5" x14ac:dyDescent="0.25">
      <c r="A8873">
        <v>8871</v>
      </c>
      <c r="B8873">
        <f t="shared" ca="1" si="416"/>
        <v>0.37733723746780323</v>
      </c>
      <c r="C8873">
        <f t="shared" ca="1" si="416"/>
        <v>0.2710091798621046</v>
      </c>
      <c r="D8873">
        <f t="shared" ca="1" si="414"/>
        <v>0.37733723746780323</v>
      </c>
      <c r="E8873">
        <f t="shared" ca="1" si="415"/>
        <v>0.2710091798621046</v>
      </c>
    </row>
    <row r="8874" spans="1:5" x14ac:dyDescent="0.25">
      <c r="A8874">
        <v>8872</v>
      </c>
      <c r="B8874">
        <f t="shared" ca="1" si="416"/>
        <v>-0.17408351275507017</v>
      </c>
      <c r="C8874">
        <f t="shared" ca="1" si="416"/>
        <v>-0.71208581397719217</v>
      </c>
      <c r="D8874">
        <f t="shared" ca="1" si="414"/>
        <v>-0.17408351275507017</v>
      </c>
      <c r="E8874">
        <f t="shared" ca="1" si="415"/>
        <v>-0.71208581397719217</v>
      </c>
    </row>
    <row r="8875" spans="1:5" x14ac:dyDescent="0.25">
      <c r="A8875">
        <v>8873</v>
      </c>
      <c r="B8875">
        <f t="shared" ca="1" si="416"/>
        <v>0.54064124212113085</v>
      </c>
      <c r="C8875">
        <f t="shared" ca="1" si="416"/>
        <v>0.88093042409026201</v>
      </c>
      <c r="D8875">
        <f t="shared" ref="D8875:D8938" ca="1" si="417">IF(B8875^2+C8875^2&lt;1,B8875,0)</f>
        <v>0</v>
      </c>
      <c r="E8875">
        <f t="shared" ref="E8875:E8938" ca="1" si="418">IF(D8875=0,0,C8875)</f>
        <v>0</v>
      </c>
    </row>
    <row r="8876" spans="1:5" x14ac:dyDescent="0.25">
      <c r="A8876">
        <v>8874</v>
      </c>
      <c r="B8876">
        <f t="shared" ref="B8876:C8939" ca="1" si="419">1-2*RAND()</f>
        <v>-2.1796079370313581E-2</v>
      </c>
      <c r="C8876">
        <f t="shared" ca="1" si="419"/>
        <v>0.45311762422230939</v>
      </c>
      <c r="D8876">
        <f t="shared" ca="1" si="417"/>
        <v>-2.1796079370313581E-2</v>
      </c>
      <c r="E8876">
        <f t="shared" ca="1" si="418"/>
        <v>0.45311762422230939</v>
      </c>
    </row>
    <row r="8877" spans="1:5" x14ac:dyDescent="0.25">
      <c r="A8877">
        <v>8875</v>
      </c>
      <c r="B8877">
        <f t="shared" ca="1" si="419"/>
        <v>0.40718421290371265</v>
      </c>
      <c r="C8877">
        <f t="shared" ca="1" si="419"/>
        <v>3.232595192963772E-2</v>
      </c>
      <c r="D8877">
        <f t="shared" ca="1" si="417"/>
        <v>0.40718421290371265</v>
      </c>
      <c r="E8877">
        <f t="shared" ca="1" si="418"/>
        <v>3.232595192963772E-2</v>
      </c>
    </row>
    <row r="8878" spans="1:5" x14ac:dyDescent="0.25">
      <c r="A8878">
        <v>8876</v>
      </c>
      <c r="B8878">
        <f t="shared" ca="1" si="419"/>
        <v>0.89782541184665376</v>
      </c>
      <c r="C8878">
        <f t="shared" ca="1" si="419"/>
        <v>0.44884940043141697</v>
      </c>
      <c r="D8878">
        <f t="shared" ca="1" si="417"/>
        <v>0</v>
      </c>
      <c r="E8878">
        <f t="shared" ca="1" si="418"/>
        <v>0</v>
      </c>
    </row>
    <row r="8879" spans="1:5" x14ac:dyDescent="0.25">
      <c r="A8879">
        <v>8877</v>
      </c>
      <c r="B8879">
        <f t="shared" ca="1" si="419"/>
        <v>-1.5353424299817231E-2</v>
      </c>
      <c r="C8879">
        <f t="shared" ca="1" si="419"/>
        <v>-0.74142202116590972</v>
      </c>
      <c r="D8879">
        <f t="shared" ca="1" si="417"/>
        <v>-1.5353424299817231E-2</v>
      </c>
      <c r="E8879">
        <f t="shared" ca="1" si="418"/>
        <v>-0.74142202116590972</v>
      </c>
    </row>
    <row r="8880" spans="1:5" x14ac:dyDescent="0.25">
      <c r="A8880">
        <v>8878</v>
      </c>
      <c r="B8880">
        <f t="shared" ca="1" si="419"/>
        <v>-0.78955564384745069</v>
      </c>
      <c r="C8880">
        <f t="shared" ca="1" si="419"/>
        <v>-9.6274009262971916E-2</v>
      </c>
      <c r="D8880">
        <f t="shared" ca="1" si="417"/>
        <v>-0.78955564384745069</v>
      </c>
      <c r="E8880">
        <f t="shared" ca="1" si="418"/>
        <v>-9.6274009262971916E-2</v>
      </c>
    </row>
    <row r="8881" spans="1:5" x14ac:dyDescent="0.25">
      <c r="A8881">
        <v>8879</v>
      </c>
      <c r="B8881">
        <f t="shared" ca="1" si="419"/>
        <v>0.50359804252928653</v>
      </c>
      <c r="C8881">
        <f t="shared" ca="1" si="419"/>
        <v>0.34447991032148639</v>
      </c>
      <c r="D8881">
        <f t="shared" ca="1" si="417"/>
        <v>0.50359804252928653</v>
      </c>
      <c r="E8881">
        <f t="shared" ca="1" si="418"/>
        <v>0.34447991032148639</v>
      </c>
    </row>
    <row r="8882" spans="1:5" x14ac:dyDescent="0.25">
      <c r="A8882">
        <v>8880</v>
      </c>
      <c r="B8882">
        <f t="shared" ca="1" si="419"/>
        <v>-0.59217044364138682</v>
      </c>
      <c r="C8882">
        <f t="shared" ca="1" si="419"/>
        <v>0.23221357592364877</v>
      </c>
      <c r="D8882">
        <f t="shared" ca="1" si="417"/>
        <v>-0.59217044364138682</v>
      </c>
      <c r="E8882">
        <f t="shared" ca="1" si="418"/>
        <v>0.23221357592364877</v>
      </c>
    </row>
    <row r="8883" spans="1:5" x14ac:dyDescent="0.25">
      <c r="A8883">
        <v>8881</v>
      </c>
      <c r="B8883">
        <f t="shared" ca="1" si="419"/>
        <v>-0.588190722642709</v>
      </c>
      <c r="C8883">
        <f t="shared" ca="1" si="419"/>
        <v>-3.3035784104122667E-2</v>
      </c>
      <c r="D8883">
        <f t="shared" ca="1" si="417"/>
        <v>-0.588190722642709</v>
      </c>
      <c r="E8883">
        <f t="shared" ca="1" si="418"/>
        <v>-3.3035784104122667E-2</v>
      </c>
    </row>
    <row r="8884" spans="1:5" x14ac:dyDescent="0.25">
      <c r="A8884">
        <v>8882</v>
      </c>
      <c r="B8884">
        <f t="shared" ca="1" si="419"/>
        <v>-0.88152272631974138</v>
      </c>
      <c r="C8884">
        <f t="shared" ca="1" si="419"/>
        <v>-0.57580057173279808</v>
      </c>
      <c r="D8884">
        <f t="shared" ca="1" si="417"/>
        <v>0</v>
      </c>
      <c r="E8884">
        <f t="shared" ca="1" si="418"/>
        <v>0</v>
      </c>
    </row>
    <row r="8885" spans="1:5" x14ac:dyDescent="0.25">
      <c r="A8885">
        <v>8883</v>
      </c>
      <c r="B8885">
        <f t="shared" ca="1" si="419"/>
        <v>-0.82399069071880993</v>
      </c>
      <c r="C8885">
        <f t="shared" ca="1" si="419"/>
        <v>0.28587182170513326</v>
      </c>
      <c r="D8885">
        <f t="shared" ca="1" si="417"/>
        <v>-0.82399069071880993</v>
      </c>
      <c r="E8885">
        <f t="shared" ca="1" si="418"/>
        <v>0.28587182170513326</v>
      </c>
    </row>
    <row r="8886" spans="1:5" x14ac:dyDescent="0.25">
      <c r="A8886">
        <v>8884</v>
      </c>
      <c r="B8886">
        <f t="shared" ca="1" si="419"/>
        <v>0.78152100216256315</v>
      </c>
      <c r="C8886">
        <f t="shared" ca="1" si="419"/>
        <v>0.81945700952492539</v>
      </c>
      <c r="D8886">
        <f t="shared" ca="1" si="417"/>
        <v>0</v>
      </c>
      <c r="E8886">
        <f t="shared" ca="1" si="418"/>
        <v>0</v>
      </c>
    </row>
    <row r="8887" spans="1:5" x14ac:dyDescent="0.25">
      <c r="A8887">
        <v>8885</v>
      </c>
      <c r="B8887">
        <f t="shared" ca="1" si="419"/>
        <v>0.15338389584227041</v>
      </c>
      <c r="C8887">
        <f t="shared" ca="1" si="419"/>
        <v>-0.33665149089170843</v>
      </c>
      <c r="D8887">
        <f t="shared" ca="1" si="417"/>
        <v>0.15338389584227041</v>
      </c>
      <c r="E8887">
        <f t="shared" ca="1" si="418"/>
        <v>-0.33665149089170843</v>
      </c>
    </row>
    <row r="8888" spans="1:5" x14ac:dyDescent="0.25">
      <c r="A8888">
        <v>8886</v>
      </c>
      <c r="B8888">
        <f t="shared" ca="1" si="419"/>
        <v>0.84300162878936202</v>
      </c>
      <c r="C8888">
        <f t="shared" ca="1" si="419"/>
        <v>-0.28448603102957715</v>
      </c>
      <c r="D8888">
        <f t="shared" ca="1" si="417"/>
        <v>0.84300162878936202</v>
      </c>
      <c r="E8888">
        <f t="shared" ca="1" si="418"/>
        <v>-0.28448603102957715</v>
      </c>
    </row>
    <row r="8889" spans="1:5" x14ac:dyDescent="0.25">
      <c r="A8889">
        <v>8887</v>
      </c>
      <c r="B8889">
        <f t="shared" ca="1" si="419"/>
        <v>-0.42722642288994228</v>
      </c>
      <c r="C8889">
        <f t="shared" ca="1" si="419"/>
        <v>-0.85327678764550341</v>
      </c>
      <c r="D8889">
        <f t="shared" ca="1" si="417"/>
        <v>-0.42722642288994228</v>
      </c>
      <c r="E8889">
        <f t="shared" ca="1" si="418"/>
        <v>-0.85327678764550341</v>
      </c>
    </row>
    <row r="8890" spans="1:5" x14ac:dyDescent="0.25">
      <c r="A8890">
        <v>8888</v>
      </c>
      <c r="B8890">
        <f t="shared" ca="1" si="419"/>
        <v>0.3909119297177257</v>
      </c>
      <c r="C8890">
        <f t="shared" ca="1" si="419"/>
        <v>0.85396285381536985</v>
      </c>
      <c r="D8890">
        <f t="shared" ca="1" si="417"/>
        <v>0.3909119297177257</v>
      </c>
      <c r="E8890">
        <f t="shared" ca="1" si="418"/>
        <v>0.85396285381536985</v>
      </c>
    </row>
    <row r="8891" spans="1:5" x14ac:dyDescent="0.25">
      <c r="A8891">
        <v>8889</v>
      </c>
      <c r="B8891">
        <f t="shared" ca="1" si="419"/>
        <v>-0.79537561750471264</v>
      </c>
      <c r="C8891">
        <f t="shared" ca="1" si="419"/>
        <v>0.3110020601608714</v>
      </c>
      <c r="D8891">
        <f t="shared" ca="1" si="417"/>
        <v>-0.79537561750471264</v>
      </c>
      <c r="E8891">
        <f t="shared" ca="1" si="418"/>
        <v>0.3110020601608714</v>
      </c>
    </row>
    <row r="8892" spans="1:5" x14ac:dyDescent="0.25">
      <c r="A8892">
        <v>8890</v>
      </c>
      <c r="B8892">
        <f t="shared" ca="1" si="419"/>
        <v>0.29136546111235861</v>
      </c>
      <c r="C8892">
        <f t="shared" ca="1" si="419"/>
        <v>-0.12638701557530196</v>
      </c>
      <c r="D8892">
        <f t="shared" ca="1" si="417"/>
        <v>0.29136546111235861</v>
      </c>
      <c r="E8892">
        <f t="shared" ca="1" si="418"/>
        <v>-0.12638701557530196</v>
      </c>
    </row>
    <row r="8893" spans="1:5" x14ac:dyDescent="0.25">
      <c r="A8893">
        <v>8891</v>
      </c>
      <c r="B8893">
        <f t="shared" ca="1" si="419"/>
        <v>-0.41227167918216212</v>
      </c>
      <c r="C8893">
        <f t="shared" ca="1" si="419"/>
        <v>-9.1647772621473278E-2</v>
      </c>
      <c r="D8893">
        <f t="shared" ca="1" si="417"/>
        <v>-0.41227167918216212</v>
      </c>
      <c r="E8893">
        <f t="shared" ca="1" si="418"/>
        <v>-9.1647772621473278E-2</v>
      </c>
    </row>
    <row r="8894" spans="1:5" x14ac:dyDescent="0.25">
      <c r="A8894">
        <v>8892</v>
      </c>
      <c r="B8894">
        <f t="shared" ca="1" si="419"/>
        <v>-0.74253650001946547</v>
      </c>
      <c r="C8894">
        <f t="shared" ca="1" si="419"/>
        <v>-0.55677651412489282</v>
      </c>
      <c r="D8894">
        <f t="shared" ca="1" si="417"/>
        <v>-0.74253650001946547</v>
      </c>
      <c r="E8894">
        <f t="shared" ca="1" si="418"/>
        <v>-0.55677651412489282</v>
      </c>
    </row>
    <row r="8895" spans="1:5" x14ac:dyDescent="0.25">
      <c r="A8895">
        <v>8893</v>
      </c>
      <c r="B8895">
        <f t="shared" ca="1" si="419"/>
        <v>0.50204569637008456</v>
      </c>
      <c r="C8895">
        <f t="shared" ca="1" si="419"/>
        <v>-0.70460024691845158</v>
      </c>
      <c r="D8895">
        <f t="shared" ca="1" si="417"/>
        <v>0.50204569637008456</v>
      </c>
      <c r="E8895">
        <f t="shared" ca="1" si="418"/>
        <v>-0.70460024691845158</v>
      </c>
    </row>
    <row r="8896" spans="1:5" x14ac:dyDescent="0.25">
      <c r="A8896">
        <v>8894</v>
      </c>
      <c r="B8896">
        <f t="shared" ca="1" si="419"/>
        <v>-0.2254037516203784</v>
      </c>
      <c r="C8896">
        <f t="shared" ca="1" si="419"/>
        <v>-0.33509261316377192</v>
      </c>
      <c r="D8896">
        <f t="shared" ca="1" si="417"/>
        <v>-0.2254037516203784</v>
      </c>
      <c r="E8896">
        <f t="shared" ca="1" si="418"/>
        <v>-0.33509261316377192</v>
      </c>
    </row>
    <row r="8897" spans="1:5" x14ac:dyDescent="0.25">
      <c r="A8897">
        <v>8895</v>
      </c>
      <c r="B8897">
        <f t="shared" ca="1" si="419"/>
        <v>-1.1387966122708981E-2</v>
      </c>
      <c r="C8897">
        <f t="shared" ca="1" si="419"/>
        <v>-0.53834100504932048</v>
      </c>
      <c r="D8897">
        <f t="shared" ca="1" si="417"/>
        <v>-1.1387966122708981E-2</v>
      </c>
      <c r="E8897">
        <f t="shared" ca="1" si="418"/>
        <v>-0.53834100504932048</v>
      </c>
    </row>
    <row r="8898" spans="1:5" x14ac:dyDescent="0.25">
      <c r="A8898">
        <v>8896</v>
      </c>
      <c r="B8898">
        <f t="shared" ca="1" si="419"/>
        <v>0.81775041425941297</v>
      </c>
      <c r="C8898">
        <f t="shared" ca="1" si="419"/>
        <v>-0.28125966123121082</v>
      </c>
      <c r="D8898">
        <f t="shared" ca="1" si="417"/>
        <v>0.81775041425941297</v>
      </c>
      <c r="E8898">
        <f t="shared" ca="1" si="418"/>
        <v>-0.28125966123121082</v>
      </c>
    </row>
    <row r="8899" spans="1:5" x14ac:dyDescent="0.25">
      <c r="A8899">
        <v>8897</v>
      </c>
      <c r="B8899">
        <f t="shared" ca="1" si="419"/>
        <v>-1.3439591800218587E-2</v>
      </c>
      <c r="C8899">
        <f t="shared" ca="1" si="419"/>
        <v>0.34737283842128708</v>
      </c>
      <c r="D8899">
        <f t="shared" ca="1" si="417"/>
        <v>-1.3439591800218587E-2</v>
      </c>
      <c r="E8899">
        <f t="shared" ca="1" si="418"/>
        <v>0.34737283842128708</v>
      </c>
    </row>
    <row r="8900" spans="1:5" x14ac:dyDescent="0.25">
      <c r="A8900">
        <v>8898</v>
      </c>
      <c r="B8900">
        <f t="shared" ca="1" si="419"/>
        <v>-0.12898643119843012</v>
      </c>
      <c r="C8900">
        <f t="shared" ca="1" si="419"/>
        <v>0.98239108293364996</v>
      </c>
      <c r="D8900">
        <f t="shared" ca="1" si="417"/>
        <v>-0.12898643119843012</v>
      </c>
      <c r="E8900">
        <f t="shared" ca="1" si="418"/>
        <v>0.98239108293364996</v>
      </c>
    </row>
    <row r="8901" spans="1:5" x14ac:dyDescent="0.25">
      <c r="A8901">
        <v>8899</v>
      </c>
      <c r="B8901">
        <f t="shared" ca="1" si="419"/>
        <v>-0.79444118079885784</v>
      </c>
      <c r="C8901">
        <f t="shared" ca="1" si="419"/>
        <v>0.76565816129871034</v>
      </c>
      <c r="D8901">
        <f t="shared" ca="1" si="417"/>
        <v>0</v>
      </c>
      <c r="E8901">
        <f t="shared" ca="1" si="418"/>
        <v>0</v>
      </c>
    </row>
    <row r="8902" spans="1:5" x14ac:dyDescent="0.25">
      <c r="A8902">
        <v>8900</v>
      </c>
      <c r="B8902">
        <f t="shared" ca="1" si="419"/>
        <v>-0.60489969522215126</v>
      </c>
      <c r="C8902">
        <f t="shared" ca="1" si="419"/>
        <v>0.50055644494899609</v>
      </c>
      <c r="D8902">
        <f t="shared" ca="1" si="417"/>
        <v>-0.60489969522215126</v>
      </c>
      <c r="E8902">
        <f t="shared" ca="1" si="418"/>
        <v>0.50055644494899609</v>
      </c>
    </row>
    <row r="8903" spans="1:5" x14ac:dyDescent="0.25">
      <c r="A8903">
        <v>8901</v>
      </c>
      <c r="B8903">
        <f t="shared" ca="1" si="419"/>
        <v>-0.2579583137989887</v>
      </c>
      <c r="C8903">
        <f t="shared" ca="1" si="419"/>
        <v>-0.66275395669373371</v>
      </c>
      <c r="D8903">
        <f t="shared" ca="1" si="417"/>
        <v>-0.2579583137989887</v>
      </c>
      <c r="E8903">
        <f t="shared" ca="1" si="418"/>
        <v>-0.66275395669373371</v>
      </c>
    </row>
    <row r="8904" spans="1:5" x14ac:dyDescent="0.25">
      <c r="A8904">
        <v>8902</v>
      </c>
      <c r="B8904">
        <f t="shared" ca="1" si="419"/>
        <v>8.2486054894537197E-3</v>
      </c>
      <c r="C8904">
        <f t="shared" ca="1" si="419"/>
        <v>0.7544174621186055</v>
      </c>
      <c r="D8904">
        <f t="shared" ca="1" si="417"/>
        <v>8.2486054894537197E-3</v>
      </c>
      <c r="E8904">
        <f t="shared" ca="1" si="418"/>
        <v>0.7544174621186055</v>
      </c>
    </row>
    <row r="8905" spans="1:5" x14ac:dyDescent="0.25">
      <c r="A8905">
        <v>8903</v>
      </c>
      <c r="B8905">
        <f t="shared" ca="1" si="419"/>
        <v>0.96474038417082553</v>
      </c>
      <c r="C8905">
        <f t="shared" ca="1" si="419"/>
        <v>-0.80819920802290413</v>
      </c>
      <c r="D8905">
        <f t="shared" ca="1" si="417"/>
        <v>0</v>
      </c>
      <c r="E8905">
        <f t="shared" ca="1" si="418"/>
        <v>0</v>
      </c>
    </row>
    <row r="8906" spans="1:5" x14ac:dyDescent="0.25">
      <c r="A8906">
        <v>8904</v>
      </c>
      <c r="B8906">
        <f t="shared" ca="1" si="419"/>
        <v>0.77072698094070202</v>
      </c>
      <c r="C8906">
        <f t="shared" ca="1" si="419"/>
        <v>0.67855346954926121</v>
      </c>
      <c r="D8906">
        <f t="shared" ca="1" si="417"/>
        <v>0</v>
      </c>
      <c r="E8906">
        <f t="shared" ca="1" si="418"/>
        <v>0</v>
      </c>
    </row>
    <row r="8907" spans="1:5" x14ac:dyDescent="0.25">
      <c r="A8907">
        <v>8905</v>
      </c>
      <c r="B8907">
        <f t="shared" ca="1" si="419"/>
        <v>-0.48344873131024624</v>
      </c>
      <c r="C8907">
        <f t="shared" ca="1" si="419"/>
        <v>-0.98259933082260642</v>
      </c>
      <c r="D8907">
        <f t="shared" ca="1" si="417"/>
        <v>0</v>
      </c>
      <c r="E8907">
        <f t="shared" ca="1" si="418"/>
        <v>0</v>
      </c>
    </row>
    <row r="8908" spans="1:5" x14ac:dyDescent="0.25">
      <c r="A8908">
        <v>8906</v>
      </c>
      <c r="B8908">
        <f t="shared" ca="1" si="419"/>
        <v>-0.16681398956525806</v>
      </c>
      <c r="C8908">
        <f t="shared" ca="1" si="419"/>
        <v>-0.75613817631233604</v>
      </c>
      <c r="D8908">
        <f t="shared" ca="1" si="417"/>
        <v>-0.16681398956525806</v>
      </c>
      <c r="E8908">
        <f t="shared" ca="1" si="418"/>
        <v>-0.75613817631233604</v>
      </c>
    </row>
    <row r="8909" spans="1:5" x14ac:dyDescent="0.25">
      <c r="A8909">
        <v>8907</v>
      </c>
      <c r="B8909">
        <f t="shared" ca="1" si="419"/>
        <v>0.52441605998501295</v>
      </c>
      <c r="C8909">
        <f t="shared" ca="1" si="419"/>
        <v>0.84220601105421911</v>
      </c>
      <c r="D8909">
        <f t="shared" ca="1" si="417"/>
        <v>0.52441605998501295</v>
      </c>
      <c r="E8909">
        <f t="shared" ca="1" si="418"/>
        <v>0.84220601105421911</v>
      </c>
    </row>
    <row r="8910" spans="1:5" x14ac:dyDescent="0.25">
      <c r="A8910">
        <v>8908</v>
      </c>
      <c r="B8910">
        <f t="shared" ca="1" si="419"/>
        <v>0.95773421659160896</v>
      </c>
      <c r="C8910">
        <f t="shared" ca="1" si="419"/>
        <v>-0.58727718212685209</v>
      </c>
      <c r="D8910">
        <f t="shared" ca="1" si="417"/>
        <v>0</v>
      </c>
      <c r="E8910">
        <f t="shared" ca="1" si="418"/>
        <v>0</v>
      </c>
    </row>
    <row r="8911" spans="1:5" x14ac:dyDescent="0.25">
      <c r="A8911">
        <v>8909</v>
      </c>
      <c r="B8911">
        <f t="shared" ca="1" si="419"/>
        <v>-0.31509735157372787</v>
      </c>
      <c r="C8911">
        <f t="shared" ca="1" si="419"/>
        <v>0.52584385096993103</v>
      </c>
      <c r="D8911">
        <f t="shared" ca="1" si="417"/>
        <v>-0.31509735157372787</v>
      </c>
      <c r="E8911">
        <f t="shared" ca="1" si="418"/>
        <v>0.52584385096993103</v>
      </c>
    </row>
    <row r="8912" spans="1:5" x14ac:dyDescent="0.25">
      <c r="A8912">
        <v>8910</v>
      </c>
      <c r="B8912">
        <f t="shared" ca="1" si="419"/>
        <v>0.58737698419237505</v>
      </c>
      <c r="C8912">
        <f t="shared" ca="1" si="419"/>
        <v>7.7296144684483981E-2</v>
      </c>
      <c r="D8912">
        <f t="shared" ca="1" si="417"/>
        <v>0.58737698419237505</v>
      </c>
      <c r="E8912">
        <f t="shared" ca="1" si="418"/>
        <v>7.7296144684483981E-2</v>
      </c>
    </row>
    <row r="8913" spans="1:5" x14ac:dyDescent="0.25">
      <c r="A8913">
        <v>8911</v>
      </c>
      <c r="B8913">
        <f t="shared" ca="1" si="419"/>
        <v>-0.27837869710985275</v>
      </c>
      <c r="C8913">
        <f t="shared" ca="1" si="419"/>
        <v>-0.18181742576629212</v>
      </c>
      <c r="D8913">
        <f t="shared" ca="1" si="417"/>
        <v>-0.27837869710985275</v>
      </c>
      <c r="E8913">
        <f t="shared" ca="1" si="418"/>
        <v>-0.18181742576629212</v>
      </c>
    </row>
    <row r="8914" spans="1:5" x14ac:dyDescent="0.25">
      <c r="A8914">
        <v>8912</v>
      </c>
      <c r="B8914">
        <f t="shared" ca="1" si="419"/>
        <v>-0.95031793828602207</v>
      </c>
      <c r="C8914">
        <f t="shared" ca="1" si="419"/>
        <v>-8.9582936411221059E-3</v>
      </c>
      <c r="D8914">
        <f t="shared" ca="1" si="417"/>
        <v>-0.95031793828602207</v>
      </c>
      <c r="E8914">
        <f t="shared" ca="1" si="418"/>
        <v>-8.9582936411221059E-3</v>
      </c>
    </row>
    <row r="8915" spans="1:5" x14ac:dyDescent="0.25">
      <c r="A8915">
        <v>8913</v>
      </c>
      <c r="B8915">
        <f t="shared" ca="1" si="419"/>
        <v>-0.47207771369054496</v>
      </c>
      <c r="C8915">
        <f t="shared" ca="1" si="419"/>
        <v>2.338674330053836E-2</v>
      </c>
      <c r="D8915">
        <f t="shared" ca="1" si="417"/>
        <v>-0.47207771369054496</v>
      </c>
      <c r="E8915">
        <f t="shared" ca="1" si="418"/>
        <v>2.338674330053836E-2</v>
      </c>
    </row>
    <row r="8916" spans="1:5" x14ac:dyDescent="0.25">
      <c r="A8916">
        <v>8914</v>
      </c>
      <c r="B8916">
        <f t="shared" ca="1" si="419"/>
        <v>0.60162759957240031</v>
      </c>
      <c r="C8916">
        <f t="shared" ca="1" si="419"/>
        <v>-0.6123980151046422</v>
      </c>
      <c r="D8916">
        <f t="shared" ca="1" si="417"/>
        <v>0.60162759957240031</v>
      </c>
      <c r="E8916">
        <f t="shared" ca="1" si="418"/>
        <v>-0.6123980151046422</v>
      </c>
    </row>
    <row r="8917" spans="1:5" x14ac:dyDescent="0.25">
      <c r="A8917">
        <v>8915</v>
      </c>
      <c r="B8917">
        <f t="shared" ca="1" si="419"/>
        <v>-0.20709504238923748</v>
      </c>
      <c r="C8917">
        <f t="shared" ca="1" si="419"/>
        <v>-0.12760477410490734</v>
      </c>
      <c r="D8917">
        <f t="shared" ca="1" si="417"/>
        <v>-0.20709504238923748</v>
      </c>
      <c r="E8917">
        <f t="shared" ca="1" si="418"/>
        <v>-0.12760477410490734</v>
      </c>
    </row>
    <row r="8918" spans="1:5" x14ac:dyDescent="0.25">
      <c r="A8918">
        <v>8916</v>
      </c>
      <c r="B8918">
        <f t="shared" ca="1" si="419"/>
        <v>0.57813866684891702</v>
      </c>
      <c r="C8918">
        <f t="shared" ca="1" si="419"/>
        <v>0.56475932861754474</v>
      </c>
      <c r="D8918">
        <f t="shared" ca="1" si="417"/>
        <v>0.57813866684891702</v>
      </c>
      <c r="E8918">
        <f t="shared" ca="1" si="418"/>
        <v>0.56475932861754474</v>
      </c>
    </row>
    <row r="8919" spans="1:5" x14ac:dyDescent="0.25">
      <c r="A8919">
        <v>8917</v>
      </c>
      <c r="B8919">
        <f t="shared" ca="1" si="419"/>
        <v>-0.57867672464446351</v>
      </c>
      <c r="C8919">
        <f t="shared" ca="1" si="419"/>
        <v>0.34258185909205441</v>
      </c>
      <c r="D8919">
        <f t="shared" ca="1" si="417"/>
        <v>-0.57867672464446351</v>
      </c>
      <c r="E8919">
        <f t="shared" ca="1" si="418"/>
        <v>0.34258185909205441</v>
      </c>
    </row>
    <row r="8920" spans="1:5" x14ac:dyDescent="0.25">
      <c r="A8920">
        <v>8918</v>
      </c>
      <c r="B8920">
        <f t="shared" ca="1" si="419"/>
        <v>0.72606089462122325</v>
      </c>
      <c r="C8920">
        <f t="shared" ca="1" si="419"/>
        <v>-0.33365188559691661</v>
      </c>
      <c r="D8920">
        <f t="shared" ca="1" si="417"/>
        <v>0.72606089462122325</v>
      </c>
      <c r="E8920">
        <f t="shared" ca="1" si="418"/>
        <v>-0.33365188559691661</v>
      </c>
    </row>
    <row r="8921" spans="1:5" x14ac:dyDescent="0.25">
      <c r="A8921">
        <v>8919</v>
      </c>
      <c r="B8921">
        <f t="shared" ca="1" si="419"/>
        <v>0.98177639013137741</v>
      </c>
      <c r="C8921">
        <f t="shared" ca="1" si="419"/>
        <v>-0.91215488490495322</v>
      </c>
      <c r="D8921">
        <f t="shared" ca="1" si="417"/>
        <v>0</v>
      </c>
      <c r="E8921">
        <f t="shared" ca="1" si="418"/>
        <v>0</v>
      </c>
    </row>
    <row r="8922" spans="1:5" x14ac:dyDescent="0.25">
      <c r="A8922">
        <v>8920</v>
      </c>
      <c r="B8922">
        <f t="shared" ca="1" si="419"/>
        <v>0.65488055442384407</v>
      </c>
      <c r="C8922">
        <f t="shared" ca="1" si="419"/>
        <v>5.3857165327933831E-2</v>
      </c>
      <c r="D8922">
        <f t="shared" ca="1" si="417"/>
        <v>0.65488055442384407</v>
      </c>
      <c r="E8922">
        <f t="shared" ca="1" si="418"/>
        <v>5.3857165327933831E-2</v>
      </c>
    </row>
    <row r="8923" spans="1:5" x14ac:dyDescent="0.25">
      <c r="A8923">
        <v>8921</v>
      </c>
      <c r="B8923">
        <f t="shared" ca="1" si="419"/>
        <v>0.73825648307105385</v>
      </c>
      <c r="C8923">
        <f t="shared" ca="1" si="419"/>
        <v>-0.83346672509357589</v>
      </c>
      <c r="D8923">
        <f t="shared" ca="1" si="417"/>
        <v>0</v>
      </c>
      <c r="E8923">
        <f t="shared" ca="1" si="418"/>
        <v>0</v>
      </c>
    </row>
    <row r="8924" spans="1:5" x14ac:dyDescent="0.25">
      <c r="A8924">
        <v>8922</v>
      </c>
      <c r="B8924">
        <f t="shared" ca="1" si="419"/>
        <v>0.39811038765698847</v>
      </c>
      <c r="C8924">
        <f t="shared" ca="1" si="419"/>
        <v>-0.69517259112364904</v>
      </c>
      <c r="D8924">
        <f t="shared" ca="1" si="417"/>
        <v>0.39811038765698847</v>
      </c>
      <c r="E8924">
        <f t="shared" ca="1" si="418"/>
        <v>-0.69517259112364904</v>
      </c>
    </row>
    <row r="8925" spans="1:5" x14ac:dyDescent="0.25">
      <c r="A8925">
        <v>8923</v>
      </c>
      <c r="B8925">
        <f t="shared" ca="1" si="419"/>
        <v>0.29055836580700478</v>
      </c>
      <c r="C8925">
        <f t="shared" ca="1" si="419"/>
        <v>0.52927607689911671</v>
      </c>
      <c r="D8925">
        <f t="shared" ca="1" si="417"/>
        <v>0.29055836580700478</v>
      </c>
      <c r="E8925">
        <f t="shared" ca="1" si="418"/>
        <v>0.52927607689911671</v>
      </c>
    </row>
    <row r="8926" spans="1:5" x14ac:dyDescent="0.25">
      <c r="A8926">
        <v>8924</v>
      </c>
      <c r="B8926">
        <f t="shared" ca="1" si="419"/>
        <v>0.7217210615734122</v>
      </c>
      <c r="C8926">
        <f t="shared" ca="1" si="419"/>
        <v>-0.71132131473489468</v>
      </c>
      <c r="D8926">
        <f t="shared" ca="1" si="417"/>
        <v>0</v>
      </c>
      <c r="E8926">
        <f t="shared" ca="1" si="418"/>
        <v>0</v>
      </c>
    </row>
    <row r="8927" spans="1:5" x14ac:dyDescent="0.25">
      <c r="A8927">
        <v>8925</v>
      </c>
      <c r="B8927">
        <f t="shared" ca="1" si="419"/>
        <v>0.67270356555506017</v>
      </c>
      <c r="C8927">
        <f t="shared" ca="1" si="419"/>
        <v>0.51161262236489025</v>
      </c>
      <c r="D8927">
        <f t="shared" ca="1" si="417"/>
        <v>0.67270356555506017</v>
      </c>
      <c r="E8927">
        <f t="shared" ca="1" si="418"/>
        <v>0.51161262236489025</v>
      </c>
    </row>
    <row r="8928" spans="1:5" x14ac:dyDescent="0.25">
      <c r="A8928">
        <v>8926</v>
      </c>
      <c r="B8928">
        <f t="shared" ca="1" si="419"/>
        <v>0.20637939110840042</v>
      </c>
      <c r="C8928">
        <f t="shared" ca="1" si="419"/>
        <v>0.76865480954462639</v>
      </c>
      <c r="D8928">
        <f t="shared" ca="1" si="417"/>
        <v>0.20637939110840042</v>
      </c>
      <c r="E8928">
        <f t="shared" ca="1" si="418"/>
        <v>0.76865480954462639</v>
      </c>
    </row>
    <row r="8929" spans="1:5" x14ac:dyDescent="0.25">
      <c r="A8929">
        <v>8927</v>
      </c>
      <c r="B8929">
        <f t="shared" ca="1" si="419"/>
        <v>0.38342318415724375</v>
      </c>
      <c r="C8929">
        <f t="shared" ca="1" si="419"/>
        <v>0.83757332129134188</v>
      </c>
      <c r="D8929">
        <f t="shared" ca="1" si="417"/>
        <v>0.38342318415724375</v>
      </c>
      <c r="E8929">
        <f t="shared" ca="1" si="418"/>
        <v>0.83757332129134188</v>
      </c>
    </row>
    <row r="8930" spans="1:5" x14ac:dyDescent="0.25">
      <c r="A8930">
        <v>8928</v>
      </c>
      <c r="B8930">
        <f t="shared" ca="1" si="419"/>
        <v>0.71427492847676555</v>
      </c>
      <c r="C8930">
        <f t="shared" ca="1" si="419"/>
        <v>7.3237467948173984E-2</v>
      </c>
      <c r="D8930">
        <f t="shared" ca="1" si="417"/>
        <v>0.71427492847676555</v>
      </c>
      <c r="E8930">
        <f t="shared" ca="1" si="418"/>
        <v>7.3237467948173984E-2</v>
      </c>
    </row>
    <row r="8931" spans="1:5" x14ac:dyDescent="0.25">
      <c r="A8931">
        <v>8929</v>
      </c>
      <c r="B8931">
        <f t="shared" ca="1" si="419"/>
        <v>0.78513558174532627</v>
      </c>
      <c r="C8931">
        <f t="shared" ca="1" si="419"/>
        <v>0.13073902248295699</v>
      </c>
      <c r="D8931">
        <f t="shared" ca="1" si="417"/>
        <v>0.78513558174532627</v>
      </c>
      <c r="E8931">
        <f t="shared" ca="1" si="418"/>
        <v>0.13073902248295699</v>
      </c>
    </row>
    <row r="8932" spans="1:5" x14ac:dyDescent="0.25">
      <c r="A8932">
        <v>8930</v>
      </c>
      <c r="B8932">
        <f t="shared" ca="1" si="419"/>
        <v>-0.32290560808261293</v>
      </c>
      <c r="C8932">
        <f t="shared" ca="1" si="419"/>
        <v>-8.4173685508128981E-2</v>
      </c>
      <c r="D8932">
        <f t="shared" ca="1" si="417"/>
        <v>-0.32290560808261293</v>
      </c>
      <c r="E8932">
        <f t="shared" ca="1" si="418"/>
        <v>-8.4173685508128981E-2</v>
      </c>
    </row>
    <row r="8933" spans="1:5" x14ac:dyDescent="0.25">
      <c r="A8933">
        <v>8931</v>
      </c>
      <c r="B8933">
        <f t="shared" ca="1" si="419"/>
        <v>-0.30144575447713939</v>
      </c>
      <c r="C8933">
        <f t="shared" ca="1" si="419"/>
        <v>0.77239098618347191</v>
      </c>
      <c r="D8933">
        <f t="shared" ca="1" si="417"/>
        <v>-0.30144575447713939</v>
      </c>
      <c r="E8933">
        <f t="shared" ca="1" si="418"/>
        <v>0.77239098618347191</v>
      </c>
    </row>
    <row r="8934" spans="1:5" x14ac:dyDescent="0.25">
      <c r="A8934">
        <v>8932</v>
      </c>
      <c r="B8934">
        <f t="shared" ca="1" si="419"/>
        <v>0.80718515939276347</v>
      </c>
      <c r="C8934">
        <f t="shared" ca="1" si="419"/>
        <v>0.35932665908251793</v>
      </c>
      <c r="D8934">
        <f t="shared" ca="1" si="417"/>
        <v>0.80718515939276347</v>
      </c>
      <c r="E8934">
        <f t="shared" ca="1" si="418"/>
        <v>0.35932665908251793</v>
      </c>
    </row>
    <row r="8935" spans="1:5" x14ac:dyDescent="0.25">
      <c r="A8935">
        <v>8933</v>
      </c>
      <c r="B8935">
        <f t="shared" ca="1" si="419"/>
        <v>0.25817203703077296</v>
      </c>
      <c r="C8935">
        <f t="shared" ca="1" si="419"/>
        <v>-0.99268323225598021</v>
      </c>
      <c r="D8935">
        <f t="shared" ca="1" si="417"/>
        <v>0</v>
      </c>
      <c r="E8935">
        <f t="shared" ca="1" si="418"/>
        <v>0</v>
      </c>
    </row>
    <row r="8936" spans="1:5" x14ac:dyDescent="0.25">
      <c r="A8936">
        <v>8934</v>
      </c>
      <c r="B8936">
        <f t="shared" ca="1" si="419"/>
        <v>-0.18078488923138103</v>
      </c>
      <c r="C8936">
        <f t="shared" ca="1" si="419"/>
        <v>0.30934804619506506</v>
      </c>
      <c r="D8936">
        <f t="shared" ca="1" si="417"/>
        <v>-0.18078488923138103</v>
      </c>
      <c r="E8936">
        <f t="shared" ca="1" si="418"/>
        <v>0.30934804619506506</v>
      </c>
    </row>
    <row r="8937" spans="1:5" x14ac:dyDescent="0.25">
      <c r="A8937">
        <v>8935</v>
      </c>
      <c r="B8937">
        <f t="shared" ca="1" si="419"/>
        <v>0.60696990454454847</v>
      </c>
      <c r="C8937">
        <f t="shared" ca="1" si="419"/>
        <v>-0.34454488301231723</v>
      </c>
      <c r="D8937">
        <f t="shared" ca="1" si="417"/>
        <v>0.60696990454454847</v>
      </c>
      <c r="E8937">
        <f t="shared" ca="1" si="418"/>
        <v>-0.34454488301231723</v>
      </c>
    </row>
    <row r="8938" spans="1:5" x14ac:dyDescent="0.25">
      <c r="A8938">
        <v>8936</v>
      </c>
      <c r="B8938">
        <f t="shared" ca="1" si="419"/>
        <v>-0.9427121106248455</v>
      </c>
      <c r="C8938">
        <f t="shared" ca="1" si="419"/>
        <v>0.78405656017032288</v>
      </c>
      <c r="D8938">
        <f t="shared" ca="1" si="417"/>
        <v>0</v>
      </c>
      <c r="E8938">
        <f t="shared" ca="1" si="418"/>
        <v>0</v>
      </c>
    </row>
    <row r="8939" spans="1:5" x14ac:dyDescent="0.25">
      <c r="A8939">
        <v>8937</v>
      </c>
      <c r="B8939">
        <f t="shared" ca="1" si="419"/>
        <v>0.18987488510231265</v>
      </c>
      <c r="C8939">
        <f t="shared" ca="1" si="419"/>
        <v>-0.87201911867510962</v>
      </c>
      <c r="D8939">
        <f t="shared" ref="D8939:D9002" ca="1" si="420">IF(B8939^2+C8939^2&lt;1,B8939,0)</f>
        <v>0.18987488510231265</v>
      </c>
      <c r="E8939">
        <f t="shared" ref="E8939:E9002" ca="1" si="421">IF(D8939=0,0,C8939)</f>
        <v>-0.87201911867510962</v>
      </c>
    </row>
    <row r="8940" spans="1:5" x14ac:dyDescent="0.25">
      <c r="A8940">
        <v>8938</v>
      </c>
      <c r="B8940">
        <f t="shared" ref="B8940:C9003" ca="1" si="422">1-2*RAND()</f>
        <v>3.6286930694042097E-2</v>
      </c>
      <c r="C8940">
        <f t="shared" ca="1" si="422"/>
        <v>0.43124992755091296</v>
      </c>
      <c r="D8940">
        <f t="shared" ca="1" si="420"/>
        <v>3.6286930694042097E-2</v>
      </c>
      <c r="E8940">
        <f t="shared" ca="1" si="421"/>
        <v>0.43124992755091296</v>
      </c>
    </row>
    <row r="8941" spans="1:5" x14ac:dyDescent="0.25">
      <c r="A8941">
        <v>8939</v>
      </c>
      <c r="B8941">
        <f t="shared" ca="1" si="422"/>
        <v>0.20190420579136847</v>
      </c>
      <c r="C8941">
        <f t="shared" ca="1" si="422"/>
        <v>-0.20825949534575128</v>
      </c>
      <c r="D8941">
        <f t="shared" ca="1" si="420"/>
        <v>0.20190420579136847</v>
      </c>
      <c r="E8941">
        <f t="shared" ca="1" si="421"/>
        <v>-0.20825949534575128</v>
      </c>
    </row>
    <row r="8942" spans="1:5" x14ac:dyDescent="0.25">
      <c r="A8942">
        <v>8940</v>
      </c>
      <c r="B8942">
        <f t="shared" ca="1" si="422"/>
        <v>6.0716364469713069E-2</v>
      </c>
      <c r="C8942">
        <f t="shared" ca="1" si="422"/>
        <v>-9.7671624487887243E-3</v>
      </c>
      <c r="D8942">
        <f t="shared" ca="1" si="420"/>
        <v>6.0716364469713069E-2</v>
      </c>
      <c r="E8942">
        <f t="shared" ca="1" si="421"/>
        <v>-9.7671624487887243E-3</v>
      </c>
    </row>
    <row r="8943" spans="1:5" x14ac:dyDescent="0.25">
      <c r="A8943">
        <v>8941</v>
      </c>
      <c r="B8943">
        <f t="shared" ca="1" si="422"/>
        <v>-0.49174941800305683</v>
      </c>
      <c r="C8943">
        <f t="shared" ca="1" si="422"/>
        <v>-0.34807467307033568</v>
      </c>
      <c r="D8943">
        <f t="shared" ca="1" si="420"/>
        <v>-0.49174941800305683</v>
      </c>
      <c r="E8943">
        <f t="shared" ca="1" si="421"/>
        <v>-0.34807467307033568</v>
      </c>
    </row>
    <row r="8944" spans="1:5" x14ac:dyDescent="0.25">
      <c r="A8944">
        <v>8942</v>
      </c>
      <c r="B8944">
        <f t="shared" ca="1" si="422"/>
        <v>0.79780562855546533</v>
      </c>
      <c r="C8944">
        <f t="shared" ca="1" si="422"/>
        <v>0.30561576634233689</v>
      </c>
      <c r="D8944">
        <f t="shared" ca="1" si="420"/>
        <v>0.79780562855546533</v>
      </c>
      <c r="E8944">
        <f t="shared" ca="1" si="421"/>
        <v>0.30561576634233689</v>
      </c>
    </row>
    <row r="8945" spans="1:5" x14ac:dyDescent="0.25">
      <c r="A8945">
        <v>8943</v>
      </c>
      <c r="B8945">
        <f t="shared" ca="1" si="422"/>
        <v>0.26022930551664758</v>
      </c>
      <c r="C8945">
        <f t="shared" ca="1" si="422"/>
        <v>-0.98299544244316439</v>
      </c>
      <c r="D8945">
        <f t="shared" ca="1" si="420"/>
        <v>0</v>
      </c>
      <c r="E8945">
        <f t="shared" ca="1" si="421"/>
        <v>0</v>
      </c>
    </row>
    <row r="8946" spans="1:5" x14ac:dyDescent="0.25">
      <c r="A8946">
        <v>8944</v>
      </c>
      <c r="B8946">
        <f t="shared" ca="1" si="422"/>
        <v>0.2765968542759083</v>
      </c>
      <c r="C8946">
        <f t="shared" ca="1" si="422"/>
        <v>-0.1087130000654013</v>
      </c>
      <c r="D8946">
        <f t="shared" ca="1" si="420"/>
        <v>0.2765968542759083</v>
      </c>
      <c r="E8946">
        <f t="shared" ca="1" si="421"/>
        <v>-0.1087130000654013</v>
      </c>
    </row>
    <row r="8947" spans="1:5" x14ac:dyDescent="0.25">
      <c r="A8947">
        <v>8945</v>
      </c>
      <c r="B8947">
        <f t="shared" ca="1" si="422"/>
        <v>-2.1779432160949463E-2</v>
      </c>
      <c r="C8947">
        <f t="shared" ca="1" si="422"/>
        <v>0.36650146584867271</v>
      </c>
      <c r="D8947">
        <f t="shared" ca="1" si="420"/>
        <v>-2.1779432160949463E-2</v>
      </c>
      <c r="E8947">
        <f t="shared" ca="1" si="421"/>
        <v>0.36650146584867271</v>
      </c>
    </row>
    <row r="8948" spans="1:5" x14ac:dyDescent="0.25">
      <c r="A8948">
        <v>8946</v>
      </c>
      <c r="B8948">
        <f t="shared" ca="1" si="422"/>
        <v>0.47204412256770545</v>
      </c>
      <c r="C8948">
        <f t="shared" ca="1" si="422"/>
        <v>-0.26092111547950725</v>
      </c>
      <c r="D8948">
        <f t="shared" ca="1" si="420"/>
        <v>0.47204412256770545</v>
      </c>
      <c r="E8948">
        <f t="shared" ca="1" si="421"/>
        <v>-0.26092111547950725</v>
      </c>
    </row>
    <row r="8949" spans="1:5" x14ac:dyDescent="0.25">
      <c r="A8949">
        <v>8947</v>
      </c>
      <c r="B8949">
        <f t="shared" ca="1" si="422"/>
        <v>-0.99678275757238999</v>
      </c>
      <c r="C8949">
        <f t="shared" ca="1" si="422"/>
        <v>-0.21634918987060225</v>
      </c>
      <c r="D8949">
        <f t="shared" ca="1" si="420"/>
        <v>0</v>
      </c>
      <c r="E8949">
        <f t="shared" ca="1" si="421"/>
        <v>0</v>
      </c>
    </row>
    <row r="8950" spans="1:5" x14ac:dyDescent="0.25">
      <c r="A8950">
        <v>8948</v>
      </c>
      <c r="B8950">
        <f t="shared" ca="1" si="422"/>
        <v>0.33137055958524564</v>
      </c>
      <c r="C8950">
        <f t="shared" ca="1" si="422"/>
        <v>6.2387024686849646E-2</v>
      </c>
      <c r="D8950">
        <f t="shared" ca="1" si="420"/>
        <v>0.33137055958524564</v>
      </c>
      <c r="E8950">
        <f t="shared" ca="1" si="421"/>
        <v>6.2387024686849646E-2</v>
      </c>
    </row>
    <row r="8951" spans="1:5" x14ac:dyDescent="0.25">
      <c r="A8951">
        <v>8949</v>
      </c>
      <c r="B8951">
        <f t="shared" ca="1" si="422"/>
        <v>-0.998565975473795</v>
      </c>
      <c r="C8951">
        <f t="shared" ca="1" si="422"/>
        <v>0.16446747047751975</v>
      </c>
      <c r="D8951">
        <f t="shared" ca="1" si="420"/>
        <v>0</v>
      </c>
      <c r="E8951">
        <f t="shared" ca="1" si="421"/>
        <v>0</v>
      </c>
    </row>
    <row r="8952" spans="1:5" x14ac:dyDescent="0.25">
      <c r="A8952">
        <v>8950</v>
      </c>
      <c r="B8952">
        <f t="shared" ca="1" si="422"/>
        <v>-0.73265625432533232</v>
      </c>
      <c r="C8952">
        <f t="shared" ca="1" si="422"/>
        <v>-0.61325826782438519</v>
      </c>
      <c r="D8952">
        <f t="shared" ca="1" si="420"/>
        <v>-0.73265625432533232</v>
      </c>
      <c r="E8952">
        <f t="shared" ca="1" si="421"/>
        <v>-0.61325826782438519</v>
      </c>
    </row>
    <row r="8953" spans="1:5" x14ac:dyDescent="0.25">
      <c r="A8953">
        <v>8951</v>
      </c>
      <c r="B8953">
        <f t="shared" ca="1" si="422"/>
        <v>0.80328943947492726</v>
      </c>
      <c r="C8953">
        <f t="shared" ca="1" si="422"/>
        <v>0.8640023017222942</v>
      </c>
      <c r="D8953">
        <f t="shared" ca="1" si="420"/>
        <v>0</v>
      </c>
      <c r="E8953">
        <f t="shared" ca="1" si="421"/>
        <v>0</v>
      </c>
    </row>
    <row r="8954" spans="1:5" x14ac:dyDescent="0.25">
      <c r="A8954">
        <v>8952</v>
      </c>
      <c r="B8954">
        <f t="shared" ca="1" si="422"/>
        <v>-0.84260869756677614</v>
      </c>
      <c r="C8954">
        <f t="shared" ca="1" si="422"/>
        <v>0.39193374641786716</v>
      </c>
      <c r="D8954">
        <f t="shared" ca="1" si="420"/>
        <v>-0.84260869756677614</v>
      </c>
      <c r="E8954">
        <f t="shared" ca="1" si="421"/>
        <v>0.39193374641786716</v>
      </c>
    </row>
    <row r="8955" spans="1:5" x14ac:dyDescent="0.25">
      <c r="A8955">
        <v>8953</v>
      </c>
      <c r="B8955">
        <f t="shared" ca="1" si="422"/>
        <v>-1.7085300846866547E-2</v>
      </c>
      <c r="C8955">
        <f t="shared" ca="1" si="422"/>
        <v>0.73187169276873276</v>
      </c>
      <c r="D8955">
        <f t="shared" ca="1" si="420"/>
        <v>-1.7085300846866547E-2</v>
      </c>
      <c r="E8955">
        <f t="shared" ca="1" si="421"/>
        <v>0.73187169276873276</v>
      </c>
    </row>
    <row r="8956" spans="1:5" x14ac:dyDescent="0.25">
      <c r="A8956">
        <v>8954</v>
      </c>
      <c r="B8956">
        <f t="shared" ca="1" si="422"/>
        <v>6.5798809576212536E-2</v>
      </c>
      <c r="C8956">
        <f t="shared" ca="1" si="422"/>
        <v>-0.78910104488018251</v>
      </c>
      <c r="D8956">
        <f t="shared" ca="1" si="420"/>
        <v>6.5798809576212536E-2</v>
      </c>
      <c r="E8956">
        <f t="shared" ca="1" si="421"/>
        <v>-0.78910104488018251</v>
      </c>
    </row>
    <row r="8957" spans="1:5" x14ac:dyDescent="0.25">
      <c r="A8957">
        <v>8955</v>
      </c>
      <c r="B8957">
        <f t="shared" ca="1" si="422"/>
        <v>-0.61684462716857746</v>
      </c>
      <c r="C8957">
        <f t="shared" ca="1" si="422"/>
        <v>0.32690036173727477</v>
      </c>
      <c r="D8957">
        <f t="shared" ca="1" si="420"/>
        <v>-0.61684462716857746</v>
      </c>
      <c r="E8957">
        <f t="shared" ca="1" si="421"/>
        <v>0.32690036173727477</v>
      </c>
    </row>
    <row r="8958" spans="1:5" x14ac:dyDescent="0.25">
      <c r="A8958">
        <v>8956</v>
      </c>
      <c r="B8958">
        <f t="shared" ca="1" si="422"/>
        <v>-0.74540166660109897</v>
      </c>
      <c r="C8958">
        <f t="shared" ca="1" si="422"/>
        <v>-0.81741267483190283</v>
      </c>
      <c r="D8958">
        <f t="shared" ca="1" si="420"/>
        <v>0</v>
      </c>
      <c r="E8958">
        <f t="shared" ca="1" si="421"/>
        <v>0</v>
      </c>
    </row>
    <row r="8959" spans="1:5" x14ac:dyDescent="0.25">
      <c r="A8959">
        <v>8957</v>
      </c>
      <c r="B8959">
        <f t="shared" ca="1" si="422"/>
        <v>0.92209922925861587</v>
      </c>
      <c r="C8959">
        <f t="shared" ca="1" si="422"/>
        <v>-6.4496098145297776E-2</v>
      </c>
      <c r="D8959">
        <f t="shared" ca="1" si="420"/>
        <v>0.92209922925861587</v>
      </c>
      <c r="E8959">
        <f t="shared" ca="1" si="421"/>
        <v>-6.4496098145297776E-2</v>
      </c>
    </row>
    <row r="8960" spans="1:5" x14ac:dyDescent="0.25">
      <c r="A8960">
        <v>8958</v>
      </c>
      <c r="B8960">
        <f t="shared" ca="1" si="422"/>
        <v>-0.96839071247587105</v>
      </c>
      <c r="C8960">
        <f t="shared" ca="1" si="422"/>
        <v>-0.66226346799219238</v>
      </c>
      <c r="D8960">
        <f t="shared" ca="1" si="420"/>
        <v>0</v>
      </c>
      <c r="E8960">
        <f t="shared" ca="1" si="421"/>
        <v>0</v>
      </c>
    </row>
    <row r="8961" spans="1:5" x14ac:dyDescent="0.25">
      <c r="A8961">
        <v>8959</v>
      </c>
      <c r="B8961">
        <f t="shared" ca="1" si="422"/>
        <v>3.5993845096007338E-2</v>
      </c>
      <c r="C8961">
        <f t="shared" ca="1" si="422"/>
        <v>0.70346802597035762</v>
      </c>
      <c r="D8961">
        <f t="shared" ca="1" si="420"/>
        <v>3.5993845096007338E-2</v>
      </c>
      <c r="E8961">
        <f t="shared" ca="1" si="421"/>
        <v>0.70346802597035762</v>
      </c>
    </row>
    <row r="8962" spans="1:5" x14ac:dyDescent="0.25">
      <c r="A8962">
        <v>8960</v>
      </c>
      <c r="B8962">
        <f t="shared" ca="1" si="422"/>
        <v>0.32425889441266231</v>
      </c>
      <c r="C8962">
        <f t="shared" ca="1" si="422"/>
        <v>0.33189898527419581</v>
      </c>
      <c r="D8962">
        <f t="shared" ca="1" si="420"/>
        <v>0.32425889441266231</v>
      </c>
      <c r="E8962">
        <f t="shared" ca="1" si="421"/>
        <v>0.33189898527419581</v>
      </c>
    </row>
    <row r="8963" spans="1:5" x14ac:dyDescent="0.25">
      <c r="A8963">
        <v>8961</v>
      </c>
      <c r="B8963">
        <f t="shared" ca="1" si="422"/>
        <v>0.69564627909646037</v>
      </c>
      <c r="C8963">
        <f t="shared" ca="1" si="422"/>
        <v>0.35555722916850874</v>
      </c>
      <c r="D8963">
        <f t="shared" ca="1" si="420"/>
        <v>0.69564627909646037</v>
      </c>
      <c r="E8963">
        <f t="shared" ca="1" si="421"/>
        <v>0.35555722916850874</v>
      </c>
    </row>
    <row r="8964" spans="1:5" x14ac:dyDescent="0.25">
      <c r="A8964">
        <v>8962</v>
      </c>
      <c r="B8964">
        <f t="shared" ca="1" si="422"/>
        <v>0.85810705415628363</v>
      </c>
      <c r="C8964">
        <f t="shared" ca="1" si="422"/>
        <v>-0.8781377056626527</v>
      </c>
      <c r="D8964">
        <f t="shared" ca="1" si="420"/>
        <v>0</v>
      </c>
      <c r="E8964">
        <f t="shared" ca="1" si="421"/>
        <v>0</v>
      </c>
    </row>
    <row r="8965" spans="1:5" x14ac:dyDescent="0.25">
      <c r="A8965">
        <v>8963</v>
      </c>
      <c r="B8965">
        <f t="shared" ca="1" si="422"/>
        <v>0.63046500819668116</v>
      </c>
      <c r="C8965">
        <f t="shared" ca="1" si="422"/>
        <v>1.7683842959703711E-2</v>
      </c>
      <c r="D8965">
        <f t="shared" ca="1" si="420"/>
        <v>0.63046500819668116</v>
      </c>
      <c r="E8965">
        <f t="shared" ca="1" si="421"/>
        <v>1.7683842959703711E-2</v>
      </c>
    </row>
    <row r="8966" spans="1:5" x14ac:dyDescent="0.25">
      <c r="A8966">
        <v>8964</v>
      </c>
      <c r="B8966">
        <f t="shared" ca="1" si="422"/>
        <v>0.84341565322875822</v>
      </c>
      <c r="C8966">
        <f t="shared" ca="1" si="422"/>
        <v>-0.95325167038294567</v>
      </c>
      <c r="D8966">
        <f t="shared" ca="1" si="420"/>
        <v>0</v>
      </c>
      <c r="E8966">
        <f t="shared" ca="1" si="421"/>
        <v>0</v>
      </c>
    </row>
    <row r="8967" spans="1:5" x14ac:dyDescent="0.25">
      <c r="A8967">
        <v>8965</v>
      </c>
      <c r="B8967">
        <f t="shared" ca="1" si="422"/>
        <v>0.2321867284082817</v>
      </c>
      <c r="C8967">
        <f t="shared" ca="1" si="422"/>
        <v>-0.57310334030293486</v>
      </c>
      <c r="D8967">
        <f t="shared" ca="1" si="420"/>
        <v>0.2321867284082817</v>
      </c>
      <c r="E8967">
        <f t="shared" ca="1" si="421"/>
        <v>-0.57310334030293486</v>
      </c>
    </row>
    <row r="8968" spans="1:5" x14ac:dyDescent="0.25">
      <c r="A8968">
        <v>8966</v>
      </c>
      <c r="B8968">
        <f t="shared" ca="1" si="422"/>
        <v>-0.74596848051455411</v>
      </c>
      <c r="C8968">
        <f t="shared" ca="1" si="422"/>
        <v>0.89717533081499057</v>
      </c>
      <c r="D8968">
        <f t="shared" ca="1" si="420"/>
        <v>0</v>
      </c>
      <c r="E8968">
        <f t="shared" ca="1" si="421"/>
        <v>0</v>
      </c>
    </row>
    <row r="8969" spans="1:5" x14ac:dyDescent="0.25">
      <c r="A8969">
        <v>8967</v>
      </c>
      <c r="B8969">
        <f t="shared" ca="1" si="422"/>
        <v>-0.64451928398890312</v>
      </c>
      <c r="C8969">
        <f t="shared" ca="1" si="422"/>
        <v>-0.20653130804276509</v>
      </c>
      <c r="D8969">
        <f t="shared" ca="1" si="420"/>
        <v>-0.64451928398890312</v>
      </c>
      <c r="E8969">
        <f t="shared" ca="1" si="421"/>
        <v>-0.20653130804276509</v>
      </c>
    </row>
    <row r="8970" spans="1:5" x14ac:dyDescent="0.25">
      <c r="A8970">
        <v>8968</v>
      </c>
      <c r="B8970">
        <f t="shared" ca="1" si="422"/>
        <v>0.15812502087157432</v>
      </c>
      <c r="C8970">
        <f t="shared" ca="1" si="422"/>
        <v>-0.69095328364874486</v>
      </c>
      <c r="D8970">
        <f t="shared" ca="1" si="420"/>
        <v>0.15812502087157432</v>
      </c>
      <c r="E8970">
        <f t="shared" ca="1" si="421"/>
        <v>-0.69095328364874486</v>
      </c>
    </row>
    <row r="8971" spans="1:5" x14ac:dyDescent="0.25">
      <c r="A8971">
        <v>8969</v>
      </c>
      <c r="B8971">
        <f t="shared" ca="1" si="422"/>
        <v>-0.91215723563456752</v>
      </c>
      <c r="C8971">
        <f t="shared" ca="1" si="422"/>
        <v>-0.4852626778626159</v>
      </c>
      <c r="D8971">
        <f t="shared" ca="1" si="420"/>
        <v>0</v>
      </c>
      <c r="E8971">
        <f t="shared" ca="1" si="421"/>
        <v>0</v>
      </c>
    </row>
    <row r="8972" spans="1:5" x14ac:dyDescent="0.25">
      <c r="A8972">
        <v>8970</v>
      </c>
      <c r="B8972">
        <f t="shared" ca="1" si="422"/>
        <v>0.19679867926179595</v>
      </c>
      <c r="C8972">
        <f t="shared" ca="1" si="422"/>
        <v>-9.3881848391734746E-2</v>
      </c>
      <c r="D8972">
        <f t="shared" ca="1" si="420"/>
        <v>0.19679867926179595</v>
      </c>
      <c r="E8972">
        <f t="shared" ca="1" si="421"/>
        <v>-9.3881848391734746E-2</v>
      </c>
    </row>
    <row r="8973" spans="1:5" x14ac:dyDescent="0.25">
      <c r="A8973">
        <v>8971</v>
      </c>
      <c r="B8973">
        <f t="shared" ca="1" si="422"/>
        <v>0.54362528363769025</v>
      </c>
      <c r="C8973">
        <f t="shared" ca="1" si="422"/>
        <v>0.65055159276464525</v>
      </c>
      <c r="D8973">
        <f t="shared" ca="1" si="420"/>
        <v>0.54362528363769025</v>
      </c>
      <c r="E8973">
        <f t="shared" ca="1" si="421"/>
        <v>0.65055159276464525</v>
      </c>
    </row>
    <row r="8974" spans="1:5" x14ac:dyDescent="0.25">
      <c r="A8974">
        <v>8972</v>
      </c>
      <c r="B8974">
        <f t="shared" ca="1" si="422"/>
        <v>0.46798195169928181</v>
      </c>
      <c r="C8974">
        <f t="shared" ca="1" si="422"/>
        <v>-0.35466727566224376</v>
      </c>
      <c r="D8974">
        <f t="shared" ca="1" si="420"/>
        <v>0.46798195169928181</v>
      </c>
      <c r="E8974">
        <f t="shared" ca="1" si="421"/>
        <v>-0.35466727566224376</v>
      </c>
    </row>
    <row r="8975" spans="1:5" x14ac:dyDescent="0.25">
      <c r="A8975">
        <v>8973</v>
      </c>
      <c r="B8975">
        <f t="shared" ca="1" si="422"/>
        <v>-0.91255649039253961</v>
      </c>
      <c r="C8975">
        <f t="shared" ca="1" si="422"/>
        <v>-0.42105143144084733</v>
      </c>
      <c r="D8975">
        <f t="shared" ca="1" si="420"/>
        <v>0</v>
      </c>
      <c r="E8975">
        <f t="shared" ca="1" si="421"/>
        <v>0</v>
      </c>
    </row>
    <row r="8976" spans="1:5" x14ac:dyDescent="0.25">
      <c r="A8976">
        <v>8974</v>
      </c>
      <c r="B8976">
        <f t="shared" ca="1" si="422"/>
        <v>-0.74361074686278528</v>
      </c>
      <c r="C8976">
        <f t="shared" ca="1" si="422"/>
        <v>-0.62099706649088038</v>
      </c>
      <c r="D8976">
        <f t="shared" ca="1" si="420"/>
        <v>-0.74361074686278528</v>
      </c>
      <c r="E8976">
        <f t="shared" ca="1" si="421"/>
        <v>-0.62099706649088038</v>
      </c>
    </row>
    <row r="8977" spans="1:5" x14ac:dyDescent="0.25">
      <c r="A8977">
        <v>8975</v>
      </c>
      <c r="B8977">
        <f t="shared" ca="1" si="422"/>
        <v>-0.56643087280016324</v>
      </c>
      <c r="C8977">
        <f t="shared" ca="1" si="422"/>
        <v>-0.49447967329017395</v>
      </c>
      <c r="D8977">
        <f t="shared" ca="1" si="420"/>
        <v>-0.56643087280016324</v>
      </c>
      <c r="E8977">
        <f t="shared" ca="1" si="421"/>
        <v>-0.49447967329017395</v>
      </c>
    </row>
    <row r="8978" spans="1:5" x14ac:dyDescent="0.25">
      <c r="A8978">
        <v>8976</v>
      </c>
      <c r="B8978">
        <f t="shared" ca="1" si="422"/>
        <v>0.81296452242359374</v>
      </c>
      <c r="C8978">
        <f t="shared" ca="1" si="422"/>
        <v>0.34859451136646413</v>
      </c>
      <c r="D8978">
        <f t="shared" ca="1" si="420"/>
        <v>0.81296452242359374</v>
      </c>
      <c r="E8978">
        <f t="shared" ca="1" si="421"/>
        <v>0.34859451136646413</v>
      </c>
    </row>
    <row r="8979" spans="1:5" x14ac:dyDescent="0.25">
      <c r="A8979">
        <v>8977</v>
      </c>
      <c r="B8979">
        <f t="shared" ca="1" si="422"/>
        <v>0.45995348512577117</v>
      </c>
      <c r="C8979">
        <f t="shared" ca="1" si="422"/>
        <v>-0.42285352339135107</v>
      </c>
      <c r="D8979">
        <f t="shared" ca="1" si="420"/>
        <v>0.45995348512577117</v>
      </c>
      <c r="E8979">
        <f t="shared" ca="1" si="421"/>
        <v>-0.42285352339135107</v>
      </c>
    </row>
    <row r="8980" spans="1:5" x14ac:dyDescent="0.25">
      <c r="A8980">
        <v>8978</v>
      </c>
      <c r="B8980">
        <f t="shared" ca="1" si="422"/>
        <v>-0.21198072343655983</v>
      </c>
      <c r="C8980">
        <f t="shared" ca="1" si="422"/>
        <v>-0.61040968052134947</v>
      </c>
      <c r="D8980">
        <f t="shared" ca="1" si="420"/>
        <v>-0.21198072343655983</v>
      </c>
      <c r="E8980">
        <f t="shared" ca="1" si="421"/>
        <v>-0.61040968052134947</v>
      </c>
    </row>
    <row r="8981" spans="1:5" x14ac:dyDescent="0.25">
      <c r="A8981">
        <v>8979</v>
      </c>
      <c r="B8981">
        <f t="shared" ca="1" si="422"/>
        <v>0.31098918077365978</v>
      </c>
      <c r="C8981">
        <f t="shared" ca="1" si="422"/>
        <v>0.43016257421013471</v>
      </c>
      <c r="D8981">
        <f t="shared" ca="1" si="420"/>
        <v>0.31098918077365978</v>
      </c>
      <c r="E8981">
        <f t="shared" ca="1" si="421"/>
        <v>0.43016257421013471</v>
      </c>
    </row>
    <row r="8982" spans="1:5" x14ac:dyDescent="0.25">
      <c r="A8982">
        <v>8980</v>
      </c>
      <c r="B8982">
        <f t="shared" ca="1" si="422"/>
        <v>-0.64052379522032465</v>
      </c>
      <c r="C8982">
        <f t="shared" ca="1" si="422"/>
        <v>0.68039018990109401</v>
      </c>
      <c r="D8982">
        <f t="shared" ca="1" si="420"/>
        <v>-0.64052379522032465</v>
      </c>
      <c r="E8982">
        <f t="shared" ca="1" si="421"/>
        <v>0.68039018990109401</v>
      </c>
    </row>
    <row r="8983" spans="1:5" x14ac:dyDescent="0.25">
      <c r="A8983">
        <v>8981</v>
      </c>
      <c r="B8983">
        <f t="shared" ca="1" si="422"/>
        <v>0.55293394914816685</v>
      </c>
      <c r="C8983">
        <f t="shared" ca="1" si="422"/>
        <v>0.56629034014177226</v>
      </c>
      <c r="D8983">
        <f t="shared" ca="1" si="420"/>
        <v>0.55293394914816685</v>
      </c>
      <c r="E8983">
        <f t="shared" ca="1" si="421"/>
        <v>0.56629034014177226</v>
      </c>
    </row>
    <row r="8984" spans="1:5" x14ac:dyDescent="0.25">
      <c r="A8984">
        <v>8982</v>
      </c>
      <c r="B8984">
        <f t="shared" ca="1" si="422"/>
        <v>0.24717546709161375</v>
      </c>
      <c r="C8984">
        <f t="shared" ca="1" si="422"/>
        <v>6.0309560537223472E-2</v>
      </c>
      <c r="D8984">
        <f t="shared" ca="1" si="420"/>
        <v>0.24717546709161375</v>
      </c>
      <c r="E8984">
        <f t="shared" ca="1" si="421"/>
        <v>6.0309560537223472E-2</v>
      </c>
    </row>
    <row r="8985" spans="1:5" x14ac:dyDescent="0.25">
      <c r="A8985">
        <v>8983</v>
      </c>
      <c r="B8985">
        <f t="shared" ca="1" si="422"/>
        <v>0.82072202508636005</v>
      </c>
      <c r="C8985">
        <f t="shared" ca="1" si="422"/>
        <v>-9.9894909045280533E-2</v>
      </c>
      <c r="D8985">
        <f t="shared" ca="1" si="420"/>
        <v>0.82072202508636005</v>
      </c>
      <c r="E8985">
        <f t="shared" ca="1" si="421"/>
        <v>-9.9894909045280533E-2</v>
      </c>
    </row>
    <row r="8986" spans="1:5" x14ac:dyDescent="0.25">
      <c r="A8986">
        <v>8984</v>
      </c>
      <c r="B8986">
        <f t="shared" ca="1" si="422"/>
        <v>8.284845812566255E-2</v>
      </c>
      <c r="C8986">
        <f t="shared" ca="1" si="422"/>
        <v>0.92473451090439229</v>
      </c>
      <c r="D8986">
        <f t="shared" ca="1" si="420"/>
        <v>8.284845812566255E-2</v>
      </c>
      <c r="E8986">
        <f t="shared" ca="1" si="421"/>
        <v>0.92473451090439229</v>
      </c>
    </row>
    <row r="8987" spans="1:5" x14ac:dyDescent="0.25">
      <c r="A8987">
        <v>8985</v>
      </c>
      <c r="B8987">
        <f t="shared" ca="1" si="422"/>
        <v>-0.45685842998441273</v>
      </c>
      <c r="C8987">
        <f t="shared" ca="1" si="422"/>
        <v>0.93201309693391665</v>
      </c>
      <c r="D8987">
        <f t="shared" ca="1" si="420"/>
        <v>0</v>
      </c>
      <c r="E8987">
        <f t="shared" ca="1" si="421"/>
        <v>0</v>
      </c>
    </row>
    <row r="8988" spans="1:5" x14ac:dyDescent="0.25">
      <c r="A8988">
        <v>8986</v>
      </c>
      <c r="B8988">
        <f t="shared" ca="1" si="422"/>
        <v>0.91540980313334508</v>
      </c>
      <c r="C8988">
        <f t="shared" ca="1" si="422"/>
        <v>-0.73143681192395293</v>
      </c>
      <c r="D8988">
        <f t="shared" ca="1" si="420"/>
        <v>0</v>
      </c>
      <c r="E8988">
        <f t="shared" ca="1" si="421"/>
        <v>0</v>
      </c>
    </row>
    <row r="8989" spans="1:5" x14ac:dyDescent="0.25">
      <c r="A8989">
        <v>8987</v>
      </c>
      <c r="B8989">
        <f t="shared" ca="1" si="422"/>
        <v>0.93787165497666436</v>
      </c>
      <c r="C8989">
        <f t="shared" ca="1" si="422"/>
        <v>0.39309230243596338</v>
      </c>
      <c r="D8989">
        <f t="shared" ca="1" si="420"/>
        <v>0</v>
      </c>
      <c r="E8989">
        <f t="shared" ca="1" si="421"/>
        <v>0</v>
      </c>
    </row>
    <row r="8990" spans="1:5" x14ac:dyDescent="0.25">
      <c r="A8990">
        <v>8988</v>
      </c>
      <c r="B8990">
        <f t="shared" ca="1" si="422"/>
        <v>0.29529379745096573</v>
      </c>
      <c r="C8990">
        <f t="shared" ca="1" si="422"/>
        <v>0.76367126327535062</v>
      </c>
      <c r="D8990">
        <f t="shared" ca="1" si="420"/>
        <v>0.29529379745096573</v>
      </c>
      <c r="E8990">
        <f t="shared" ca="1" si="421"/>
        <v>0.76367126327535062</v>
      </c>
    </row>
    <row r="8991" spans="1:5" x14ac:dyDescent="0.25">
      <c r="A8991">
        <v>8989</v>
      </c>
      <c r="B8991">
        <f t="shared" ca="1" si="422"/>
        <v>-0.56521355328086753</v>
      </c>
      <c r="C8991">
        <f t="shared" ca="1" si="422"/>
        <v>0.18364381430640964</v>
      </c>
      <c r="D8991">
        <f t="shared" ca="1" si="420"/>
        <v>-0.56521355328086753</v>
      </c>
      <c r="E8991">
        <f t="shared" ca="1" si="421"/>
        <v>0.18364381430640964</v>
      </c>
    </row>
    <row r="8992" spans="1:5" x14ac:dyDescent="0.25">
      <c r="A8992">
        <v>8990</v>
      </c>
      <c r="B8992">
        <f t="shared" ca="1" si="422"/>
        <v>0.94089132379115425</v>
      </c>
      <c r="C8992">
        <f t="shared" ca="1" si="422"/>
        <v>0.17212096113650155</v>
      </c>
      <c r="D8992">
        <f t="shared" ca="1" si="420"/>
        <v>0.94089132379115425</v>
      </c>
      <c r="E8992">
        <f t="shared" ca="1" si="421"/>
        <v>0.17212096113650155</v>
      </c>
    </row>
    <row r="8993" spans="1:5" x14ac:dyDescent="0.25">
      <c r="A8993">
        <v>8991</v>
      </c>
      <c r="B8993">
        <f t="shared" ca="1" si="422"/>
        <v>-0.58811601282060932</v>
      </c>
      <c r="C8993">
        <f t="shared" ca="1" si="422"/>
        <v>-0.23324704702238974</v>
      </c>
      <c r="D8993">
        <f t="shared" ca="1" si="420"/>
        <v>-0.58811601282060932</v>
      </c>
      <c r="E8993">
        <f t="shared" ca="1" si="421"/>
        <v>-0.23324704702238974</v>
      </c>
    </row>
    <row r="8994" spans="1:5" x14ac:dyDescent="0.25">
      <c r="A8994">
        <v>8992</v>
      </c>
      <c r="B8994">
        <f t="shared" ca="1" si="422"/>
        <v>-0.88226051802409566</v>
      </c>
      <c r="C8994">
        <f t="shared" ca="1" si="422"/>
        <v>0.63538668787243835</v>
      </c>
      <c r="D8994">
        <f t="shared" ca="1" si="420"/>
        <v>0</v>
      </c>
      <c r="E8994">
        <f t="shared" ca="1" si="421"/>
        <v>0</v>
      </c>
    </row>
    <row r="8995" spans="1:5" x14ac:dyDescent="0.25">
      <c r="A8995">
        <v>8993</v>
      </c>
      <c r="B8995">
        <f t="shared" ca="1" si="422"/>
        <v>-0.3463843458742073</v>
      </c>
      <c r="C8995">
        <f t="shared" ca="1" si="422"/>
        <v>-0.5344165713462965</v>
      </c>
      <c r="D8995">
        <f t="shared" ca="1" si="420"/>
        <v>-0.3463843458742073</v>
      </c>
      <c r="E8995">
        <f t="shared" ca="1" si="421"/>
        <v>-0.5344165713462965</v>
      </c>
    </row>
    <row r="8996" spans="1:5" x14ac:dyDescent="0.25">
      <c r="A8996">
        <v>8994</v>
      </c>
      <c r="B8996">
        <f t="shared" ca="1" si="422"/>
        <v>9.0769144862348883E-2</v>
      </c>
      <c r="C8996">
        <f t="shared" ca="1" si="422"/>
        <v>0.37952757315628771</v>
      </c>
      <c r="D8996">
        <f t="shared" ca="1" si="420"/>
        <v>9.0769144862348883E-2</v>
      </c>
      <c r="E8996">
        <f t="shared" ca="1" si="421"/>
        <v>0.37952757315628771</v>
      </c>
    </row>
    <row r="8997" spans="1:5" x14ac:dyDescent="0.25">
      <c r="A8997">
        <v>8995</v>
      </c>
      <c r="B8997">
        <f t="shared" ca="1" si="422"/>
        <v>-0.72409664309481836</v>
      </c>
      <c r="C8997">
        <f t="shared" ca="1" si="422"/>
        <v>0.81639811816420838</v>
      </c>
      <c r="D8997">
        <f t="shared" ca="1" si="420"/>
        <v>0</v>
      </c>
      <c r="E8997">
        <f t="shared" ca="1" si="421"/>
        <v>0</v>
      </c>
    </row>
    <row r="8998" spans="1:5" x14ac:dyDescent="0.25">
      <c r="A8998">
        <v>8996</v>
      </c>
      <c r="B8998">
        <f t="shared" ca="1" si="422"/>
        <v>-0.70342825972164347</v>
      </c>
      <c r="C8998">
        <f t="shared" ca="1" si="422"/>
        <v>-0.77686538524518856</v>
      </c>
      <c r="D8998">
        <f t="shared" ca="1" si="420"/>
        <v>0</v>
      </c>
      <c r="E8998">
        <f t="shared" ca="1" si="421"/>
        <v>0</v>
      </c>
    </row>
    <row r="8999" spans="1:5" x14ac:dyDescent="0.25">
      <c r="A8999">
        <v>8997</v>
      </c>
      <c r="B8999">
        <f t="shared" ca="1" si="422"/>
        <v>-0.88159534892718749</v>
      </c>
      <c r="C8999">
        <f t="shared" ca="1" si="422"/>
        <v>-0.50305758074640572</v>
      </c>
      <c r="D8999">
        <f t="shared" ca="1" si="420"/>
        <v>0</v>
      </c>
      <c r="E8999">
        <f t="shared" ca="1" si="421"/>
        <v>0</v>
      </c>
    </row>
    <row r="9000" spans="1:5" x14ac:dyDescent="0.25">
      <c r="A9000">
        <v>8998</v>
      </c>
      <c r="B9000">
        <f t="shared" ca="1" si="422"/>
        <v>9.9281974211266721E-2</v>
      </c>
      <c r="C9000">
        <f t="shared" ca="1" si="422"/>
        <v>-0.94336754945617773</v>
      </c>
      <c r="D9000">
        <f t="shared" ca="1" si="420"/>
        <v>9.9281974211266721E-2</v>
      </c>
      <c r="E9000">
        <f t="shared" ca="1" si="421"/>
        <v>-0.94336754945617773</v>
      </c>
    </row>
    <row r="9001" spans="1:5" x14ac:dyDescent="0.25">
      <c r="A9001">
        <v>8999</v>
      </c>
      <c r="B9001">
        <f t="shared" ca="1" si="422"/>
        <v>0.32628202761205194</v>
      </c>
      <c r="C9001">
        <f t="shared" ca="1" si="422"/>
        <v>0.38147150898482196</v>
      </c>
      <c r="D9001">
        <f t="shared" ca="1" si="420"/>
        <v>0.32628202761205194</v>
      </c>
      <c r="E9001">
        <f t="shared" ca="1" si="421"/>
        <v>0.38147150898482196</v>
      </c>
    </row>
    <row r="9002" spans="1:5" x14ac:dyDescent="0.25">
      <c r="A9002">
        <v>9000</v>
      </c>
      <c r="B9002">
        <f t="shared" ca="1" si="422"/>
        <v>0.95057384349438379</v>
      </c>
      <c r="C9002">
        <f t="shared" ca="1" si="422"/>
        <v>0.95230612547770832</v>
      </c>
      <c r="D9002">
        <f t="shared" ca="1" si="420"/>
        <v>0</v>
      </c>
      <c r="E9002">
        <f t="shared" ca="1" si="421"/>
        <v>0</v>
      </c>
    </row>
    <row r="9003" spans="1:5" x14ac:dyDescent="0.25">
      <c r="A9003">
        <v>9001</v>
      </c>
      <c r="B9003">
        <f t="shared" ca="1" si="422"/>
        <v>-0.53029392044735468</v>
      </c>
      <c r="C9003">
        <f t="shared" ca="1" si="422"/>
        <v>0.72186218480056463</v>
      </c>
      <c r="D9003">
        <f t="shared" ref="D9003:D9066" ca="1" si="423">IF(B9003^2+C9003^2&lt;1,B9003,0)</f>
        <v>-0.53029392044735468</v>
      </c>
      <c r="E9003">
        <f t="shared" ref="E9003:E9066" ca="1" si="424">IF(D9003=0,0,C9003)</f>
        <v>0.72186218480056463</v>
      </c>
    </row>
    <row r="9004" spans="1:5" x14ac:dyDescent="0.25">
      <c r="A9004">
        <v>9002</v>
      </c>
      <c r="B9004">
        <f t="shared" ref="B9004:C9067" ca="1" si="425">1-2*RAND()</f>
        <v>0.58176377527977019</v>
      </c>
      <c r="C9004">
        <f t="shared" ca="1" si="425"/>
        <v>-2.0488971957894675E-2</v>
      </c>
      <c r="D9004">
        <f t="shared" ca="1" si="423"/>
        <v>0.58176377527977019</v>
      </c>
      <c r="E9004">
        <f t="shared" ca="1" si="424"/>
        <v>-2.0488971957894675E-2</v>
      </c>
    </row>
    <row r="9005" spans="1:5" x14ac:dyDescent="0.25">
      <c r="A9005">
        <v>9003</v>
      </c>
      <c r="B9005">
        <f t="shared" ca="1" si="425"/>
        <v>0.26910071706958916</v>
      </c>
      <c r="C9005">
        <f t="shared" ca="1" si="425"/>
        <v>-0.77576803546423512</v>
      </c>
      <c r="D9005">
        <f t="shared" ca="1" si="423"/>
        <v>0.26910071706958916</v>
      </c>
      <c r="E9005">
        <f t="shared" ca="1" si="424"/>
        <v>-0.77576803546423512</v>
      </c>
    </row>
    <row r="9006" spans="1:5" x14ac:dyDescent="0.25">
      <c r="A9006">
        <v>9004</v>
      </c>
      <c r="B9006">
        <f t="shared" ca="1" si="425"/>
        <v>-0.1571545206833429</v>
      </c>
      <c r="C9006">
        <f t="shared" ca="1" si="425"/>
        <v>0.89617790723278756</v>
      </c>
      <c r="D9006">
        <f t="shared" ca="1" si="423"/>
        <v>-0.1571545206833429</v>
      </c>
      <c r="E9006">
        <f t="shared" ca="1" si="424"/>
        <v>0.89617790723278756</v>
      </c>
    </row>
    <row r="9007" spans="1:5" x14ac:dyDescent="0.25">
      <c r="A9007">
        <v>9005</v>
      </c>
      <c r="B9007">
        <f t="shared" ca="1" si="425"/>
        <v>0.18469780813338987</v>
      </c>
      <c r="C9007">
        <f t="shared" ca="1" si="425"/>
        <v>-0.22258879392515318</v>
      </c>
      <c r="D9007">
        <f t="shared" ca="1" si="423"/>
        <v>0.18469780813338987</v>
      </c>
      <c r="E9007">
        <f t="shared" ca="1" si="424"/>
        <v>-0.22258879392515318</v>
      </c>
    </row>
    <row r="9008" spans="1:5" x14ac:dyDescent="0.25">
      <c r="A9008">
        <v>9006</v>
      </c>
      <c r="B9008">
        <f t="shared" ca="1" si="425"/>
        <v>-0.54135804731527193</v>
      </c>
      <c r="C9008">
        <f t="shared" ca="1" si="425"/>
        <v>-0.24815277340151387</v>
      </c>
      <c r="D9008">
        <f t="shared" ca="1" si="423"/>
        <v>-0.54135804731527193</v>
      </c>
      <c r="E9008">
        <f t="shared" ca="1" si="424"/>
        <v>-0.24815277340151387</v>
      </c>
    </row>
    <row r="9009" spans="1:5" x14ac:dyDescent="0.25">
      <c r="A9009">
        <v>9007</v>
      </c>
      <c r="B9009">
        <f t="shared" ca="1" si="425"/>
        <v>-0.36455720434053185</v>
      </c>
      <c r="C9009">
        <f t="shared" ca="1" si="425"/>
        <v>-0.47703251232290267</v>
      </c>
      <c r="D9009">
        <f t="shared" ca="1" si="423"/>
        <v>-0.36455720434053185</v>
      </c>
      <c r="E9009">
        <f t="shared" ca="1" si="424"/>
        <v>-0.47703251232290267</v>
      </c>
    </row>
    <row r="9010" spans="1:5" x14ac:dyDescent="0.25">
      <c r="A9010">
        <v>9008</v>
      </c>
      <c r="B9010">
        <f t="shared" ca="1" si="425"/>
        <v>-1.8694292738722584E-2</v>
      </c>
      <c r="C9010">
        <f t="shared" ca="1" si="425"/>
        <v>0.76077677546360545</v>
      </c>
      <c r="D9010">
        <f t="shared" ca="1" si="423"/>
        <v>-1.8694292738722584E-2</v>
      </c>
      <c r="E9010">
        <f t="shared" ca="1" si="424"/>
        <v>0.76077677546360545</v>
      </c>
    </row>
    <row r="9011" spans="1:5" x14ac:dyDescent="0.25">
      <c r="A9011">
        <v>9009</v>
      </c>
      <c r="B9011">
        <f t="shared" ca="1" si="425"/>
        <v>-0.79058940135308542</v>
      </c>
      <c r="C9011">
        <f t="shared" ca="1" si="425"/>
        <v>-3.1139728312433723E-2</v>
      </c>
      <c r="D9011">
        <f t="shared" ca="1" si="423"/>
        <v>-0.79058940135308542</v>
      </c>
      <c r="E9011">
        <f t="shared" ca="1" si="424"/>
        <v>-3.1139728312433723E-2</v>
      </c>
    </row>
    <row r="9012" spans="1:5" x14ac:dyDescent="0.25">
      <c r="A9012">
        <v>9010</v>
      </c>
      <c r="B9012">
        <f t="shared" ca="1" si="425"/>
        <v>-0.16216977388784826</v>
      </c>
      <c r="C9012">
        <f t="shared" ca="1" si="425"/>
        <v>0.35989692860521361</v>
      </c>
      <c r="D9012">
        <f t="shared" ca="1" si="423"/>
        <v>-0.16216977388784826</v>
      </c>
      <c r="E9012">
        <f t="shared" ca="1" si="424"/>
        <v>0.35989692860521361</v>
      </c>
    </row>
    <row r="9013" spans="1:5" x14ac:dyDescent="0.25">
      <c r="A9013">
        <v>9011</v>
      </c>
      <c r="B9013">
        <f t="shared" ca="1" si="425"/>
        <v>0.81566663189877708</v>
      </c>
      <c r="C9013">
        <f t="shared" ca="1" si="425"/>
        <v>0.82140192340518259</v>
      </c>
      <c r="D9013">
        <f t="shared" ca="1" si="423"/>
        <v>0</v>
      </c>
      <c r="E9013">
        <f t="shared" ca="1" si="424"/>
        <v>0</v>
      </c>
    </row>
    <row r="9014" spans="1:5" x14ac:dyDescent="0.25">
      <c r="A9014">
        <v>9012</v>
      </c>
      <c r="B9014">
        <f t="shared" ca="1" si="425"/>
        <v>4.4010664631700891E-2</v>
      </c>
      <c r="C9014">
        <f t="shared" ca="1" si="425"/>
        <v>-0.29903231268989328</v>
      </c>
      <c r="D9014">
        <f t="shared" ca="1" si="423"/>
        <v>4.4010664631700891E-2</v>
      </c>
      <c r="E9014">
        <f t="shared" ca="1" si="424"/>
        <v>-0.29903231268989328</v>
      </c>
    </row>
    <row r="9015" spans="1:5" x14ac:dyDescent="0.25">
      <c r="A9015">
        <v>9013</v>
      </c>
      <c r="B9015">
        <f t="shared" ca="1" si="425"/>
        <v>-9.2325375494930695E-2</v>
      </c>
      <c r="C9015">
        <f t="shared" ca="1" si="425"/>
        <v>0.7891259061195488</v>
      </c>
      <c r="D9015">
        <f t="shared" ca="1" si="423"/>
        <v>-9.2325375494930695E-2</v>
      </c>
      <c r="E9015">
        <f t="shared" ca="1" si="424"/>
        <v>0.7891259061195488</v>
      </c>
    </row>
    <row r="9016" spans="1:5" x14ac:dyDescent="0.25">
      <c r="A9016">
        <v>9014</v>
      </c>
      <c r="B9016">
        <f t="shared" ca="1" si="425"/>
        <v>5.2888582946859719E-2</v>
      </c>
      <c r="C9016">
        <f t="shared" ca="1" si="425"/>
        <v>-0.37417795386161146</v>
      </c>
      <c r="D9016">
        <f t="shared" ca="1" si="423"/>
        <v>5.2888582946859719E-2</v>
      </c>
      <c r="E9016">
        <f t="shared" ca="1" si="424"/>
        <v>-0.37417795386161146</v>
      </c>
    </row>
    <row r="9017" spans="1:5" x14ac:dyDescent="0.25">
      <c r="A9017">
        <v>9015</v>
      </c>
      <c r="B9017">
        <f t="shared" ca="1" si="425"/>
        <v>0.10440891593845381</v>
      </c>
      <c r="C9017">
        <f t="shared" ca="1" si="425"/>
        <v>0.47227316046713042</v>
      </c>
      <c r="D9017">
        <f t="shared" ca="1" si="423"/>
        <v>0.10440891593845381</v>
      </c>
      <c r="E9017">
        <f t="shared" ca="1" si="424"/>
        <v>0.47227316046713042</v>
      </c>
    </row>
    <row r="9018" spans="1:5" x14ac:dyDescent="0.25">
      <c r="A9018">
        <v>9016</v>
      </c>
      <c r="B9018">
        <f t="shared" ca="1" si="425"/>
        <v>-0.55400204754995785</v>
      </c>
      <c r="C9018">
        <f t="shared" ca="1" si="425"/>
        <v>5.2652541424977661E-2</v>
      </c>
      <c r="D9018">
        <f t="shared" ca="1" si="423"/>
        <v>-0.55400204754995785</v>
      </c>
      <c r="E9018">
        <f t="shared" ca="1" si="424"/>
        <v>5.2652541424977661E-2</v>
      </c>
    </row>
    <row r="9019" spans="1:5" x14ac:dyDescent="0.25">
      <c r="A9019">
        <v>9017</v>
      </c>
      <c r="B9019">
        <f t="shared" ca="1" si="425"/>
        <v>2.1185620162211372E-2</v>
      </c>
      <c r="C9019">
        <f t="shared" ca="1" si="425"/>
        <v>7.1972856996151524E-2</v>
      </c>
      <c r="D9019">
        <f t="shared" ca="1" si="423"/>
        <v>2.1185620162211372E-2</v>
      </c>
      <c r="E9019">
        <f t="shared" ca="1" si="424"/>
        <v>7.1972856996151524E-2</v>
      </c>
    </row>
    <row r="9020" spans="1:5" x14ac:dyDescent="0.25">
      <c r="A9020">
        <v>9018</v>
      </c>
      <c r="B9020">
        <f t="shared" ca="1" si="425"/>
        <v>-0.63214138111645979</v>
      </c>
      <c r="C9020">
        <f t="shared" ca="1" si="425"/>
        <v>-0.61991485017458303</v>
      </c>
      <c r="D9020">
        <f t="shared" ca="1" si="423"/>
        <v>-0.63214138111645979</v>
      </c>
      <c r="E9020">
        <f t="shared" ca="1" si="424"/>
        <v>-0.61991485017458303</v>
      </c>
    </row>
    <row r="9021" spans="1:5" x14ac:dyDescent="0.25">
      <c r="A9021">
        <v>9019</v>
      </c>
      <c r="B9021">
        <f t="shared" ca="1" si="425"/>
        <v>0.58362787345499512</v>
      </c>
      <c r="C9021">
        <f t="shared" ca="1" si="425"/>
        <v>-8.8857383755573949E-2</v>
      </c>
      <c r="D9021">
        <f t="shared" ca="1" si="423"/>
        <v>0.58362787345499512</v>
      </c>
      <c r="E9021">
        <f t="shared" ca="1" si="424"/>
        <v>-8.8857383755573949E-2</v>
      </c>
    </row>
    <row r="9022" spans="1:5" x14ac:dyDescent="0.25">
      <c r="A9022">
        <v>9020</v>
      </c>
      <c r="B9022">
        <f t="shared" ca="1" si="425"/>
        <v>0.66128603802295238</v>
      </c>
      <c r="C9022">
        <f t="shared" ca="1" si="425"/>
        <v>0.68133292199182827</v>
      </c>
      <c r="D9022">
        <f t="shared" ca="1" si="423"/>
        <v>0.66128603802295238</v>
      </c>
      <c r="E9022">
        <f t="shared" ca="1" si="424"/>
        <v>0.68133292199182827</v>
      </c>
    </row>
    <row r="9023" spans="1:5" x14ac:dyDescent="0.25">
      <c r="A9023">
        <v>9021</v>
      </c>
      <c r="B9023">
        <f t="shared" ca="1" si="425"/>
        <v>-0.36153163638532204</v>
      </c>
      <c r="C9023">
        <f t="shared" ca="1" si="425"/>
        <v>9.5992741476536025E-5</v>
      </c>
      <c r="D9023">
        <f t="shared" ca="1" si="423"/>
        <v>-0.36153163638532204</v>
      </c>
      <c r="E9023">
        <f t="shared" ca="1" si="424"/>
        <v>9.5992741476536025E-5</v>
      </c>
    </row>
    <row r="9024" spans="1:5" x14ac:dyDescent="0.25">
      <c r="A9024">
        <v>9022</v>
      </c>
      <c r="B9024">
        <f t="shared" ca="1" si="425"/>
        <v>-0.25496252058765645</v>
      </c>
      <c r="C9024">
        <f t="shared" ca="1" si="425"/>
        <v>-0.29347011986632832</v>
      </c>
      <c r="D9024">
        <f t="shared" ca="1" si="423"/>
        <v>-0.25496252058765645</v>
      </c>
      <c r="E9024">
        <f t="shared" ca="1" si="424"/>
        <v>-0.29347011986632832</v>
      </c>
    </row>
    <row r="9025" spans="1:5" x14ac:dyDescent="0.25">
      <c r="A9025">
        <v>9023</v>
      </c>
      <c r="B9025">
        <f t="shared" ca="1" si="425"/>
        <v>-6.1511614073380683E-2</v>
      </c>
      <c r="C9025">
        <f t="shared" ca="1" si="425"/>
        <v>-0.67894581079754368</v>
      </c>
      <c r="D9025">
        <f t="shared" ca="1" si="423"/>
        <v>-6.1511614073380683E-2</v>
      </c>
      <c r="E9025">
        <f t="shared" ca="1" si="424"/>
        <v>-0.67894581079754368</v>
      </c>
    </row>
    <row r="9026" spans="1:5" x14ac:dyDescent="0.25">
      <c r="A9026">
        <v>9024</v>
      </c>
      <c r="B9026">
        <f t="shared" ca="1" si="425"/>
        <v>-0.38105628077898435</v>
      </c>
      <c r="C9026">
        <f t="shared" ca="1" si="425"/>
        <v>-0.98184509014156074</v>
      </c>
      <c r="D9026">
        <f t="shared" ca="1" si="423"/>
        <v>0</v>
      </c>
      <c r="E9026">
        <f t="shared" ca="1" si="424"/>
        <v>0</v>
      </c>
    </row>
    <row r="9027" spans="1:5" x14ac:dyDescent="0.25">
      <c r="A9027">
        <v>9025</v>
      </c>
      <c r="B9027">
        <f t="shared" ca="1" si="425"/>
        <v>0.58023714609692556</v>
      </c>
      <c r="C9027">
        <f t="shared" ca="1" si="425"/>
        <v>0.17352009898256648</v>
      </c>
      <c r="D9027">
        <f t="shared" ca="1" si="423"/>
        <v>0.58023714609692556</v>
      </c>
      <c r="E9027">
        <f t="shared" ca="1" si="424"/>
        <v>0.17352009898256648</v>
      </c>
    </row>
    <row r="9028" spans="1:5" x14ac:dyDescent="0.25">
      <c r="A9028">
        <v>9026</v>
      </c>
      <c r="B9028">
        <f t="shared" ca="1" si="425"/>
        <v>-0.4780013493045896</v>
      </c>
      <c r="C9028">
        <f t="shared" ca="1" si="425"/>
        <v>0.23961059060140744</v>
      </c>
      <c r="D9028">
        <f t="shared" ca="1" si="423"/>
        <v>-0.4780013493045896</v>
      </c>
      <c r="E9028">
        <f t="shared" ca="1" si="424"/>
        <v>0.23961059060140744</v>
      </c>
    </row>
    <row r="9029" spans="1:5" x14ac:dyDescent="0.25">
      <c r="A9029">
        <v>9027</v>
      </c>
      <c r="B9029">
        <f t="shared" ca="1" si="425"/>
        <v>-0.82373031215072268</v>
      </c>
      <c r="C9029">
        <f t="shared" ca="1" si="425"/>
        <v>-0.98204104958965965</v>
      </c>
      <c r="D9029">
        <f t="shared" ca="1" si="423"/>
        <v>0</v>
      </c>
      <c r="E9029">
        <f t="shared" ca="1" si="424"/>
        <v>0</v>
      </c>
    </row>
    <row r="9030" spans="1:5" x14ac:dyDescent="0.25">
      <c r="A9030">
        <v>9028</v>
      </c>
      <c r="B9030">
        <f t="shared" ca="1" si="425"/>
        <v>0.69618287335416773</v>
      </c>
      <c r="C9030">
        <f t="shared" ca="1" si="425"/>
        <v>-0.49844227901268412</v>
      </c>
      <c r="D9030">
        <f t="shared" ca="1" si="423"/>
        <v>0.69618287335416773</v>
      </c>
      <c r="E9030">
        <f t="shared" ca="1" si="424"/>
        <v>-0.49844227901268412</v>
      </c>
    </row>
    <row r="9031" spans="1:5" x14ac:dyDescent="0.25">
      <c r="A9031">
        <v>9029</v>
      </c>
      <c r="B9031">
        <f t="shared" ca="1" si="425"/>
        <v>0.80721887937410886</v>
      </c>
      <c r="C9031">
        <f t="shared" ca="1" si="425"/>
        <v>1.9319508391169027E-2</v>
      </c>
      <c r="D9031">
        <f t="shared" ca="1" si="423"/>
        <v>0.80721887937410886</v>
      </c>
      <c r="E9031">
        <f t="shared" ca="1" si="424"/>
        <v>1.9319508391169027E-2</v>
      </c>
    </row>
    <row r="9032" spans="1:5" x14ac:dyDescent="0.25">
      <c r="A9032">
        <v>9030</v>
      </c>
      <c r="B9032">
        <f t="shared" ca="1" si="425"/>
        <v>7.4690117625924479E-2</v>
      </c>
      <c r="C9032">
        <f t="shared" ca="1" si="425"/>
        <v>-0.57924108441344369</v>
      </c>
      <c r="D9032">
        <f t="shared" ca="1" si="423"/>
        <v>7.4690117625924479E-2</v>
      </c>
      <c r="E9032">
        <f t="shared" ca="1" si="424"/>
        <v>-0.57924108441344369</v>
      </c>
    </row>
    <row r="9033" spans="1:5" x14ac:dyDescent="0.25">
      <c r="A9033">
        <v>9031</v>
      </c>
      <c r="B9033">
        <f t="shared" ca="1" si="425"/>
        <v>-0.4443835539651575</v>
      </c>
      <c r="C9033">
        <f t="shared" ca="1" si="425"/>
        <v>0.50754895827286273</v>
      </c>
      <c r="D9033">
        <f t="shared" ca="1" si="423"/>
        <v>-0.4443835539651575</v>
      </c>
      <c r="E9033">
        <f t="shared" ca="1" si="424"/>
        <v>0.50754895827286273</v>
      </c>
    </row>
    <row r="9034" spans="1:5" x14ac:dyDescent="0.25">
      <c r="A9034">
        <v>9032</v>
      </c>
      <c r="B9034">
        <f t="shared" ca="1" si="425"/>
        <v>-0.84297934605881197</v>
      </c>
      <c r="C9034">
        <f t="shared" ca="1" si="425"/>
        <v>-0.96339418548120315</v>
      </c>
      <c r="D9034">
        <f t="shared" ca="1" si="423"/>
        <v>0</v>
      </c>
      <c r="E9034">
        <f t="shared" ca="1" si="424"/>
        <v>0</v>
      </c>
    </row>
    <row r="9035" spans="1:5" x14ac:dyDescent="0.25">
      <c r="A9035">
        <v>9033</v>
      </c>
      <c r="B9035">
        <f t="shared" ca="1" si="425"/>
        <v>-0.34947047054607183</v>
      </c>
      <c r="C9035">
        <f t="shared" ca="1" si="425"/>
        <v>7.2303528565642594E-3</v>
      </c>
      <c r="D9035">
        <f t="shared" ca="1" si="423"/>
        <v>-0.34947047054607183</v>
      </c>
      <c r="E9035">
        <f t="shared" ca="1" si="424"/>
        <v>7.2303528565642594E-3</v>
      </c>
    </row>
    <row r="9036" spans="1:5" x14ac:dyDescent="0.25">
      <c r="A9036">
        <v>9034</v>
      </c>
      <c r="B9036">
        <f t="shared" ca="1" si="425"/>
        <v>0.19377867705665541</v>
      </c>
      <c r="C9036">
        <f t="shared" ca="1" si="425"/>
        <v>-0.54489803920560509</v>
      </c>
      <c r="D9036">
        <f t="shared" ca="1" si="423"/>
        <v>0.19377867705665541</v>
      </c>
      <c r="E9036">
        <f t="shared" ca="1" si="424"/>
        <v>-0.54489803920560509</v>
      </c>
    </row>
    <row r="9037" spans="1:5" x14ac:dyDescent="0.25">
      <c r="A9037">
        <v>9035</v>
      </c>
      <c r="B9037">
        <f t="shared" ca="1" si="425"/>
        <v>-0.26513880444622151</v>
      </c>
      <c r="C9037">
        <f t="shared" ca="1" si="425"/>
        <v>-0.25696575952695455</v>
      </c>
      <c r="D9037">
        <f t="shared" ca="1" si="423"/>
        <v>-0.26513880444622151</v>
      </c>
      <c r="E9037">
        <f t="shared" ca="1" si="424"/>
        <v>-0.25696575952695455</v>
      </c>
    </row>
    <row r="9038" spans="1:5" x14ac:dyDescent="0.25">
      <c r="A9038">
        <v>9036</v>
      </c>
      <c r="B9038">
        <f t="shared" ca="1" si="425"/>
        <v>-0.38294220525342126</v>
      </c>
      <c r="C9038">
        <f t="shared" ca="1" si="425"/>
        <v>0.86543125168406521</v>
      </c>
      <c r="D9038">
        <f t="shared" ca="1" si="423"/>
        <v>-0.38294220525342126</v>
      </c>
      <c r="E9038">
        <f t="shared" ca="1" si="424"/>
        <v>0.86543125168406521</v>
      </c>
    </row>
    <row r="9039" spans="1:5" x14ac:dyDescent="0.25">
      <c r="A9039">
        <v>9037</v>
      </c>
      <c r="B9039">
        <f t="shared" ca="1" si="425"/>
        <v>4.7888492873437993E-2</v>
      </c>
      <c r="C9039">
        <f t="shared" ca="1" si="425"/>
        <v>-9.5877436234550695E-2</v>
      </c>
      <c r="D9039">
        <f t="shared" ca="1" si="423"/>
        <v>4.7888492873437993E-2</v>
      </c>
      <c r="E9039">
        <f t="shared" ca="1" si="424"/>
        <v>-9.5877436234550695E-2</v>
      </c>
    </row>
    <row r="9040" spans="1:5" x14ac:dyDescent="0.25">
      <c r="A9040">
        <v>9038</v>
      </c>
      <c r="B9040">
        <f t="shared" ca="1" si="425"/>
        <v>9.3824220557619409E-2</v>
      </c>
      <c r="C9040">
        <f t="shared" ca="1" si="425"/>
        <v>0.26536217072642732</v>
      </c>
      <c r="D9040">
        <f t="shared" ca="1" si="423"/>
        <v>9.3824220557619409E-2</v>
      </c>
      <c r="E9040">
        <f t="shared" ca="1" si="424"/>
        <v>0.26536217072642732</v>
      </c>
    </row>
    <row r="9041" spans="1:5" x14ac:dyDescent="0.25">
      <c r="A9041">
        <v>9039</v>
      </c>
      <c r="B9041">
        <f t="shared" ca="1" si="425"/>
        <v>-0.43899063146366024</v>
      </c>
      <c r="C9041">
        <f t="shared" ca="1" si="425"/>
        <v>0.18187249968762087</v>
      </c>
      <c r="D9041">
        <f t="shared" ca="1" si="423"/>
        <v>-0.43899063146366024</v>
      </c>
      <c r="E9041">
        <f t="shared" ca="1" si="424"/>
        <v>0.18187249968762087</v>
      </c>
    </row>
    <row r="9042" spans="1:5" x14ac:dyDescent="0.25">
      <c r="A9042">
        <v>9040</v>
      </c>
      <c r="B9042">
        <f t="shared" ca="1" si="425"/>
        <v>0.36637762612633362</v>
      </c>
      <c r="C9042">
        <f t="shared" ca="1" si="425"/>
        <v>0.48562980618724416</v>
      </c>
      <c r="D9042">
        <f t="shared" ca="1" si="423"/>
        <v>0.36637762612633362</v>
      </c>
      <c r="E9042">
        <f t="shared" ca="1" si="424"/>
        <v>0.48562980618724416</v>
      </c>
    </row>
    <row r="9043" spans="1:5" x14ac:dyDescent="0.25">
      <c r="A9043">
        <v>9041</v>
      </c>
      <c r="B9043">
        <f t="shared" ca="1" si="425"/>
        <v>5.174687648901366E-2</v>
      </c>
      <c r="C9043">
        <f t="shared" ca="1" si="425"/>
        <v>-0.57790131932345723</v>
      </c>
      <c r="D9043">
        <f t="shared" ca="1" si="423"/>
        <v>5.174687648901366E-2</v>
      </c>
      <c r="E9043">
        <f t="shared" ca="1" si="424"/>
        <v>-0.57790131932345723</v>
      </c>
    </row>
    <row r="9044" spans="1:5" x14ac:dyDescent="0.25">
      <c r="A9044">
        <v>9042</v>
      </c>
      <c r="B9044">
        <f t="shared" ca="1" si="425"/>
        <v>-0.58552566852201271</v>
      </c>
      <c r="C9044">
        <f t="shared" ca="1" si="425"/>
        <v>-0.70953209847527265</v>
      </c>
      <c r="D9044">
        <f t="shared" ca="1" si="423"/>
        <v>-0.58552566852201271</v>
      </c>
      <c r="E9044">
        <f t="shared" ca="1" si="424"/>
        <v>-0.70953209847527265</v>
      </c>
    </row>
    <row r="9045" spans="1:5" x14ac:dyDescent="0.25">
      <c r="A9045">
        <v>9043</v>
      </c>
      <c r="B9045">
        <f t="shared" ca="1" si="425"/>
        <v>0.48990397762745141</v>
      </c>
      <c r="C9045">
        <f t="shared" ca="1" si="425"/>
        <v>-0.54942706169870537</v>
      </c>
      <c r="D9045">
        <f t="shared" ca="1" si="423"/>
        <v>0.48990397762745141</v>
      </c>
      <c r="E9045">
        <f t="shared" ca="1" si="424"/>
        <v>-0.54942706169870537</v>
      </c>
    </row>
    <row r="9046" spans="1:5" x14ac:dyDescent="0.25">
      <c r="A9046">
        <v>9044</v>
      </c>
      <c r="B9046">
        <f t="shared" ca="1" si="425"/>
        <v>0.13913469327705319</v>
      </c>
      <c r="C9046">
        <f t="shared" ca="1" si="425"/>
        <v>0.57214734318607863</v>
      </c>
      <c r="D9046">
        <f t="shared" ca="1" si="423"/>
        <v>0.13913469327705319</v>
      </c>
      <c r="E9046">
        <f t="shared" ca="1" si="424"/>
        <v>0.57214734318607863</v>
      </c>
    </row>
    <row r="9047" spans="1:5" x14ac:dyDescent="0.25">
      <c r="A9047">
        <v>9045</v>
      </c>
      <c r="B9047">
        <f t="shared" ca="1" si="425"/>
        <v>0.71089039466478288</v>
      </c>
      <c r="C9047">
        <f t="shared" ca="1" si="425"/>
        <v>-0.19094303118820033</v>
      </c>
      <c r="D9047">
        <f t="shared" ca="1" si="423"/>
        <v>0.71089039466478288</v>
      </c>
      <c r="E9047">
        <f t="shared" ca="1" si="424"/>
        <v>-0.19094303118820033</v>
      </c>
    </row>
    <row r="9048" spans="1:5" x14ac:dyDescent="0.25">
      <c r="A9048">
        <v>9046</v>
      </c>
      <c r="B9048">
        <f t="shared" ca="1" si="425"/>
        <v>-0.3633915995541861</v>
      </c>
      <c r="C9048">
        <f t="shared" ca="1" si="425"/>
        <v>0.66362979290911106</v>
      </c>
      <c r="D9048">
        <f t="shared" ca="1" si="423"/>
        <v>-0.3633915995541861</v>
      </c>
      <c r="E9048">
        <f t="shared" ca="1" si="424"/>
        <v>0.66362979290911106</v>
      </c>
    </row>
    <row r="9049" spans="1:5" x14ac:dyDescent="0.25">
      <c r="A9049">
        <v>9047</v>
      </c>
      <c r="B9049">
        <f t="shared" ca="1" si="425"/>
        <v>0.73022833621892835</v>
      </c>
      <c r="C9049">
        <f t="shared" ca="1" si="425"/>
        <v>0.72003660465459873</v>
      </c>
      <c r="D9049">
        <f t="shared" ca="1" si="423"/>
        <v>0</v>
      </c>
      <c r="E9049">
        <f t="shared" ca="1" si="424"/>
        <v>0</v>
      </c>
    </row>
    <row r="9050" spans="1:5" x14ac:dyDescent="0.25">
      <c r="A9050">
        <v>9048</v>
      </c>
      <c r="B9050">
        <f t="shared" ca="1" si="425"/>
        <v>0.92669655107268367</v>
      </c>
      <c r="C9050">
        <f t="shared" ca="1" si="425"/>
        <v>0.54471425031119058</v>
      </c>
      <c r="D9050">
        <f t="shared" ca="1" si="423"/>
        <v>0</v>
      </c>
      <c r="E9050">
        <f t="shared" ca="1" si="424"/>
        <v>0</v>
      </c>
    </row>
    <row r="9051" spans="1:5" x14ac:dyDescent="0.25">
      <c r="A9051">
        <v>9049</v>
      </c>
      <c r="B9051">
        <f t="shared" ca="1" si="425"/>
        <v>-0.17971472932387766</v>
      </c>
      <c r="C9051">
        <f t="shared" ca="1" si="425"/>
        <v>-0.81443245916820772</v>
      </c>
      <c r="D9051">
        <f t="shared" ca="1" si="423"/>
        <v>-0.17971472932387766</v>
      </c>
      <c r="E9051">
        <f t="shared" ca="1" si="424"/>
        <v>-0.81443245916820772</v>
      </c>
    </row>
    <row r="9052" spans="1:5" x14ac:dyDescent="0.25">
      <c r="A9052">
        <v>9050</v>
      </c>
      <c r="B9052">
        <f t="shared" ca="1" si="425"/>
        <v>-0.59233031031085215</v>
      </c>
      <c r="C9052">
        <f t="shared" ca="1" si="425"/>
        <v>-0.73785138634471026</v>
      </c>
      <c r="D9052">
        <f t="shared" ca="1" si="423"/>
        <v>-0.59233031031085215</v>
      </c>
      <c r="E9052">
        <f t="shared" ca="1" si="424"/>
        <v>-0.73785138634471026</v>
      </c>
    </row>
    <row r="9053" spans="1:5" x14ac:dyDescent="0.25">
      <c r="A9053">
        <v>9051</v>
      </c>
      <c r="B9053">
        <f t="shared" ca="1" si="425"/>
        <v>-0.59703453453438771</v>
      </c>
      <c r="C9053">
        <f t="shared" ca="1" si="425"/>
        <v>0.99081931249635802</v>
      </c>
      <c r="D9053">
        <f t="shared" ca="1" si="423"/>
        <v>0</v>
      </c>
      <c r="E9053">
        <f t="shared" ca="1" si="424"/>
        <v>0</v>
      </c>
    </row>
    <row r="9054" spans="1:5" x14ac:dyDescent="0.25">
      <c r="A9054">
        <v>9052</v>
      </c>
      <c r="B9054">
        <f t="shared" ca="1" si="425"/>
        <v>0.87043571426421762</v>
      </c>
      <c r="C9054">
        <f t="shared" ca="1" si="425"/>
        <v>0.19011474520717919</v>
      </c>
      <c r="D9054">
        <f t="shared" ca="1" si="423"/>
        <v>0.87043571426421762</v>
      </c>
      <c r="E9054">
        <f t="shared" ca="1" si="424"/>
        <v>0.19011474520717919</v>
      </c>
    </row>
    <row r="9055" spans="1:5" x14ac:dyDescent="0.25">
      <c r="A9055">
        <v>9053</v>
      </c>
      <c r="B9055">
        <f t="shared" ca="1" si="425"/>
        <v>7.0501852265583143E-3</v>
      </c>
      <c r="C9055">
        <f t="shared" ca="1" si="425"/>
        <v>-0.11198737980079532</v>
      </c>
      <c r="D9055">
        <f t="shared" ca="1" si="423"/>
        <v>7.0501852265583143E-3</v>
      </c>
      <c r="E9055">
        <f t="shared" ca="1" si="424"/>
        <v>-0.11198737980079532</v>
      </c>
    </row>
    <row r="9056" spans="1:5" x14ac:dyDescent="0.25">
      <c r="A9056">
        <v>9054</v>
      </c>
      <c r="B9056">
        <f t="shared" ca="1" si="425"/>
        <v>0.21504947899901139</v>
      </c>
      <c r="C9056">
        <f t="shared" ca="1" si="425"/>
        <v>0.89393282443013766</v>
      </c>
      <c r="D9056">
        <f t="shared" ca="1" si="423"/>
        <v>0.21504947899901139</v>
      </c>
      <c r="E9056">
        <f t="shared" ca="1" si="424"/>
        <v>0.89393282443013766</v>
      </c>
    </row>
    <row r="9057" spans="1:5" x14ac:dyDescent="0.25">
      <c r="A9057">
        <v>9055</v>
      </c>
      <c r="B9057">
        <f t="shared" ca="1" si="425"/>
        <v>-0.45410926352340608</v>
      </c>
      <c r="C9057">
        <f t="shared" ca="1" si="425"/>
        <v>-0.935323333702478</v>
      </c>
      <c r="D9057">
        <f t="shared" ca="1" si="423"/>
        <v>0</v>
      </c>
      <c r="E9057">
        <f t="shared" ca="1" si="424"/>
        <v>0</v>
      </c>
    </row>
    <row r="9058" spans="1:5" x14ac:dyDescent="0.25">
      <c r="A9058">
        <v>9056</v>
      </c>
      <c r="B9058">
        <f t="shared" ca="1" si="425"/>
        <v>-0.85040679745164871</v>
      </c>
      <c r="C9058">
        <f t="shared" ca="1" si="425"/>
        <v>-0.26819270293970465</v>
      </c>
      <c r="D9058">
        <f t="shared" ca="1" si="423"/>
        <v>-0.85040679745164871</v>
      </c>
      <c r="E9058">
        <f t="shared" ca="1" si="424"/>
        <v>-0.26819270293970465</v>
      </c>
    </row>
    <row r="9059" spans="1:5" x14ac:dyDescent="0.25">
      <c r="A9059">
        <v>9057</v>
      </c>
      <c r="B9059">
        <f t="shared" ca="1" si="425"/>
        <v>0.58716179481467567</v>
      </c>
      <c r="C9059">
        <f t="shared" ca="1" si="425"/>
        <v>-0.279593145832292</v>
      </c>
      <c r="D9059">
        <f t="shared" ca="1" si="423"/>
        <v>0.58716179481467567</v>
      </c>
      <c r="E9059">
        <f t="shared" ca="1" si="424"/>
        <v>-0.279593145832292</v>
      </c>
    </row>
    <row r="9060" spans="1:5" x14ac:dyDescent="0.25">
      <c r="A9060">
        <v>9058</v>
      </c>
      <c r="B9060">
        <f t="shared" ca="1" si="425"/>
        <v>-0.19307558511273637</v>
      </c>
      <c r="C9060">
        <f t="shared" ca="1" si="425"/>
        <v>-0.64902894468010275</v>
      </c>
      <c r="D9060">
        <f t="shared" ca="1" si="423"/>
        <v>-0.19307558511273637</v>
      </c>
      <c r="E9060">
        <f t="shared" ca="1" si="424"/>
        <v>-0.64902894468010275</v>
      </c>
    </row>
    <row r="9061" spans="1:5" x14ac:dyDescent="0.25">
      <c r="A9061">
        <v>9059</v>
      </c>
      <c r="B9061">
        <f t="shared" ca="1" si="425"/>
        <v>0.50804031477985356</v>
      </c>
      <c r="C9061">
        <f t="shared" ca="1" si="425"/>
        <v>0.14146413772384614</v>
      </c>
      <c r="D9061">
        <f t="shared" ca="1" si="423"/>
        <v>0.50804031477985356</v>
      </c>
      <c r="E9061">
        <f t="shared" ca="1" si="424"/>
        <v>0.14146413772384614</v>
      </c>
    </row>
    <row r="9062" spans="1:5" x14ac:dyDescent="0.25">
      <c r="A9062">
        <v>9060</v>
      </c>
      <c r="B9062">
        <f t="shared" ca="1" si="425"/>
        <v>-0.30962299335530075</v>
      </c>
      <c r="C9062">
        <f t="shared" ca="1" si="425"/>
        <v>0.10011115840728979</v>
      </c>
      <c r="D9062">
        <f t="shared" ca="1" si="423"/>
        <v>-0.30962299335530075</v>
      </c>
      <c r="E9062">
        <f t="shared" ca="1" si="424"/>
        <v>0.10011115840728979</v>
      </c>
    </row>
    <row r="9063" spans="1:5" x14ac:dyDescent="0.25">
      <c r="A9063">
        <v>9061</v>
      </c>
      <c r="B9063">
        <f t="shared" ca="1" si="425"/>
        <v>3.8369921369141302E-3</v>
      </c>
      <c r="C9063">
        <f t="shared" ca="1" si="425"/>
        <v>-0.6193033701305477</v>
      </c>
      <c r="D9063">
        <f t="shared" ca="1" si="423"/>
        <v>3.8369921369141302E-3</v>
      </c>
      <c r="E9063">
        <f t="shared" ca="1" si="424"/>
        <v>-0.6193033701305477</v>
      </c>
    </row>
    <row r="9064" spans="1:5" x14ac:dyDescent="0.25">
      <c r="A9064">
        <v>9062</v>
      </c>
      <c r="B9064">
        <f t="shared" ca="1" si="425"/>
        <v>-0.72487035692616186</v>
      </c>
      <c r="C9064">
        <f t="shared" ca="1" si="425"/>
        <v>0.28616298200094881</v>
      </c>
      <c r="D9064">
        <f t="shared" ca="1" si="423"/>
        <v>-0.72487035692616186</v>
      </c>
      <c r="E9064">
        <f t="shared" ca="1" si="424"/>
        <v>0.28616298200094881</v>
      </c>
    </row>
    <row r="9065" spans="1:5" x14ac:dyDescent="0.25">
      <c r="A9065">
        <v>9063</v>
      </c>
      <c r="B9065">
        <f t="shared" ca="1" si="425"/>
        <v>0.31981000773069224</v>
      </c>
      <c r="C9065">
        <f t="shared" ca="1" si="425"/>
        <v>-0.46879524586891796</v>
      </c>
      <c r="D9065">
        <f t="shared" ca="1" si="423"/>
        <v>0.31981000773069224</v>
      </c>
      <c r="E9065">
        <f t="shared" ca="1" si="424"/>
        <v>-0.46879524586891796</v>
      </c>
    </row>
    <row r="9066" spans="1:5" x14ac:dyDescent="0.25">
      <c r="A9066">
        <v>9064</v>
      </c>
      <c r="B9066">
        <f t="shared" ca="1" si="425"/>
        <v>0.30001660243075379</v>
      </c>
      <c r="C9066">
        <f t="shared" ca="1" si="425"/>
        <v>0.54498127289764819</v>
      </c>
      <c r="D9066">
        <f t="shared" ca="1" si="423"/>
        <v>0.30001660243075379</v>
      </c>
      <c r="E9066">
        <f t="shared" ca="1" si="424"/>
        <v>0.54498127289764819</v>
      </c>
    </row>
    <row r="9067" spans="1:5" x14ac:dyDescent="0.25">
      <c r="A9067">
        <v>9065</v>
      </c>
      <c r="B9067">
        <f t="shared" ca="1" si="425"/>
        <v>-0.64903306632462177</v>
      </c>
      <c r="C9067">
        <f t="shared" ca="1" si="425"/>
        <v>-0.53739848846692628</v>
      </c>
      <c r="D9067">
        <f t="shared" ref="D9067:D9130" ca="1" si="426">IF(B9067^2+C9067^2&lt;1,B9067,0)</f>
        <v>-0.64903306632462177</v>
      </c>
      <c r="E9067">
        <f t="shared" ref="E9067:E9130" ca="1" si="427">IF(D9067=0,0,C9067)</f>
        <v>-0.53739848846692628</v>
      </c>
    </row>
    <row r="9068" spans="1:5" x14ac:dyDescent="0.25">
      <c r="A9068">
        <v>9066</v>
      </c>
      <c r="B9068">
        <f t="shared" ref="B9068:C9131" ca="1" si="428">1-2*RAND()</f>
        <v>0.33641833104913732</v>
      </c>
      <c r="C9068">
        <f t="shared" ca="1" si="428"/>
        <v>-0.29424961523283577</v>
      </c>
      <c r="D9068">
        <f t="shared" ca="1" si="426"/>
        <v>0.33641833104913732</v>
      </c>
      <c r="E9068">
        <f t="shared" ca="1" si="427"/>
        <v>-0.29424961523283577</v>
      </c>
    </row>
    <row r="9069" spans="1:5" x14ac:dyDescent="0.25">
      <c r="A9069">
        <v>9067</v>
      </c>
      <c r="B9069">
        <f t="shared" ca="1" si="428"/>
        <v>-0.51688655919695603</v>
      </c>
      <c r="C9069">
        <f t="shared" ca="1" si="428"/>
        <v>-0.73693891699178105</v>
      </c>
      <c r="D9069">
        <f t="shared" ca="1" si="426"/>
        <v>-0.51688655919695603</v>
      </c>
      <c r="E9069">
        <f t="shared" ca="1" si="427"/>
        <v>-0.73693891699178105</v>
      </c>
    </row>
    <row r="9070" spans="1:5" x14ac:dyDescent="0.25">
      <c r="A9070">
        <v>9068</v>
      </c>
      <c r="B9070">
        <f t="shared" ca="1" si="428"/>
        <v>0.47450147109768492</v>
      </c>
      <c r="C9070">
        <f t="shared" ca="1" si="428"/>
        <v>-0.64004353837750183</v>
      </c>
      <c r="D9070">
        <f t="shared" ca="1" si="426"/>
        <v>0.47450147109768492</v>
      </c>
      <c r="E9070">
        <f t="shared" ca="1" si="427"/>
        <v>-0.64004353837750183</v>
      </c>
    </row>
    <row r="9071" spans="1:5" x14ac:dyDescent="0.25">
      <c r="A9071">
        <v>9069</v>
      </c>
      <c r="B9071">
        <f t="shared" ca="1" si="428"/>
        <v>-0.54796108421703082</v>
      </c>
      <c r="C9071">
        <f t="shared" ca="1" si="428"/>
        <v>0.91337237889917167</v>
      </c>
      <c r="D9071">
        <f t="shared" ca="1" si="426"/>
        <v>0</v>
      </c>
      <c r="E9071">
        <f t="shared" ca="1" si="427"/>
        <v>0</v>
      </c>
    </row>
    <row r="9072" spans="1:5" x14ac:dyDescent="0.25">
      <c r="A9072">
        <v>9070</v>
      </c>
      <c r="B9072">
        <f t="shared" ca="1" si="428"/>
        <v>0.86934607381493634</v>
      </c>
      <c r="C9072">
        <f t="shared" ca="1" si="428"/>
        <v>-0.17742107794910678</v>
      </c>
      <c r="D9072">
        <f t="shared" ca="1" si="426"/>
        <v>0.86934607381493634</v>
      </c>
      <c r="E9072">
        <f t="shared" ca="1" si="427"/>
        <v>-0.17742107794910678</v>
      </c>
    </row>
    <row r="9073" spans="1:5" x14ac:dyDescent="0.25">
      <c r="A9073">
        <v>9071</v>
      </c>
      <c r="B9073">
        <f t="shared" ca="1" si="428"/>
        <v>-0.21336605397405051</v>
      </c>
      <c r="C9073">
        <f t="shared" ca="1" si="428"/>
        <v>2.2580678292208667E-2</v>
      </c>
      <c r="D9073">
        <f t="shared" ca="1" si="426"/>
        <v>-0.21336605397405051</v>
      </c>
      <c r="E9073">
        <f t="shared" ca="1" si="427"/>
        <v>2.2580678292208667E-2</v>
      </c>
    </row>
    <row r="9074" spans="1:5" x14ac:dyDescent="0.25">
      <c r="A9074">
        <v>9072</v>
      </c>
      <c r="B9074">
        <f t="shared" ca="1" si="428"/>
        <v>-0.95674805565199894</v>
      </c>
      <c r="C9074">
        <f t="shared" ca="1" si="428"/>
        <v>0.58478314892491579</v>
      </c>
      <c r="D9074">
        <f t="shared" ca="1" si="426"/>
        <v>0</v>
      </c>
      <c r="E9074">
        <f t="shared" ca="1" si="427"/>
        <v>0</v>
      </c>
    </row>
    <row r="9075" spans="1:5" x14ac:dyDescent="0.25">
      <c r="A9075">
        <v>9073</v>
      </c>
      <c r="B9075">
        <f t="shared" ca="1" si="428"/>
        <v>0.98705350781579759</v>
      </c>
      <c r="C9075">
        <f t="shared" ca="1" si="428"/>
        <v>0.22082973723186172</v>
      </c>
      <c r="D9075">
        <f t="shared" ca="1" si="426"/>
        <v>0</v>
      </c>
      <c r="E9075">
        <f t="shared" ca="1" si="427"/>
        <v>0</v>
      </c>
    </row>
    <row r="9076" spans="1:5" x14ac:dyDescent="0.25">
      <c r="A9076">
        <v>9074</v>
      </c>
      <c r="B9076">
        <f t="shared" ca="1" si="428"/>
        <v>0.56312746400531344</v>
      </c>
      <c r="C9076">
        <f t="shared" ca="1" si="428"/>
        <v>0.65186887813912464</v>
      </c>
      <c r="D9076">
        <f t="shared" ca="1" si="426"/>
        <v>0.56312746400531344</v>
      </c>
      <c r="E9076">
        <f t="shared" ca="1" si="427"/>
        <v>0.65186887813912464</v>
      </c>
    </row>
    <row r="9077" spans="1:5" x14ac:dyDescent="0.25">
      <c r="A9077">
        <v>9075</v>
      </c>
      <c r="B9077">
        <f t="shared" ca="1" si="428"/>
        <v>-0.65978768299739565</v>
      </c>
      <c r="C9077">
        <f t="shared" ca="1" si="428"/>
        <v>0.30398795815847945</v>
      </c>
      <c r="D9077">
        <f t="shared" ca="1" si="426"/>
        <v>-0.65978768299739565</v>
      </c>
      <c r="E9077">
        <f t="shared" ca="1" si="427"/>
        <v>0.30398795815847945</v>
      </c>
    </row>
    <row r="9078" spans="1:5" x14ac:dyDescent="0.25">
      <c r="A9078">
        <v>9076</v>
      </c>
      <c r="B9078">
        <f t="shared" ca="1" si="428"/>
        <v>9.1495715860772764E-2</v>
      </c>
      <c r="C9078">
        <f t="shared" ca="1" si="428"/>
        <v>0.65601822902994056</v>
      </c>
      <c r="D9078">
        <f t="shared" ca="1" si="426"/>
        <v>9.1495715860772764E-2</v>
      </c>
      <c r="E9078">
        <f t="shared" ca="1" si="427"/>
        <v>0.65601822902994056</v>
      </c>
    </row>
    <row r="9079" spans="1:5" x14ac:dyDescent="0.25">
      <c r="A9079">
        <v>9077</v>
      </c>
      <c r="B9079">
        <f t="shared" ca="1" si="428"/>
        <v>-0.97980067152449646</v>
      </c>
      <c r="C9079">
        <f t="shared" ca="1" si="428"/>
        <v>-6.9656397792905222E-2</v>
      </c>
      <c r="D9079">
        <f t="shared" ca="1" si="426"/>
        <v>-0.97980067152449646</v>
      </c>
      <c r="E9079">
        <f t="shared" ca="1" si="427"/>
        <v>-6.9656397792905222E-2</v>
      </c>
    </row>
    <row r="9080" spans="1:5" x14ac:dyDescent="0.25">
      <c r="A9080">
        <v>9078</v>
      </c>
      <c r="B9080">
        <f t="shared" ca="1" si="428"/>
        <v>0.78404345762823557</v>
      </c>
      <c r="C9080">
        <f t="shared" ca="1" si="428"/>
        <v>-0.32748693027422426</v>
      </c>
      <c r="D9080">
        <f t="shared" ca="1" si="426"/>
        <v>0.78404345762823557</v>
      </c>
      <c r="E9080">
        <f t="shared" ca="1" si="427"/>
        <v>-0.32748693027422426</v>
      </c>
    </row>
    <row r="9081" spans="1:5" x14ac:dyDescent="0.25">
      <c r="A9081">
        <v>9079</v>
      </c>
      <c r="B9081">
        <f t="shared" ca="1" si="428"/>
        <v>-0.53627558973312017</v>
      </c>
      <c r="C9081">
        <f t="shared" ca="1" si="428"/>
        <v>-0.47395098039899053</v>
      </c>
      <c r="D9081">
        <f t="shared" ca="1" si="426"/>
        <v>-0.53627558973312017</v>
      </c>
      <c r="E9081">
        <f t="shared" ca="1" si="427"/>
        <v>-0.47395098039899053</v>
      </c>
    </row>
    <row r="9082" spans="1:5" x14ac:dyDescent="0.25">
      <c r="A9082">
        <v>9080</v>
      </c>
      <c r="B9082">
        <f t="shared" ca="1" si="428"/>
        <v>-0.94784162579757636</v>
      </c>
      <c r="C9082">
        <f t="shared" ca="1" si="428"/>
        <v>-0.87044465245156988</v>
      </c>
      <c r="D9082">
        <f t="shared" ca="1" si="426"/>
        <v>0</v>
      </c>
      <c r="E9082">
        <f t="shared" ca="1" si="427"/>
        <v>0</v>
      </c>
    </row>
    <row r="9083" spans="1:5" x14ac:dyDescent="0.25">
      <c r="A9083">
        <v>9081</v>
      </c>
      <c r="B9083">
        <f t="shared" ca="1" si="428"/>
        <v>8.4196221278750372E-2</v>
      </c>
      <c r="C9083">
        <f t="shared" ca="1" si="428"/>
        <v>-0.64830801232137891</v>
      </c>
      <c r="D9083">
        <f t="shared" ca="1" si="426"/>
        <v>8.4196221278750372E-2</v>
      </c>
      <c r="E9083">
        <f t="shared" ca="1" si="427"/>
        <v>-0.64830801232137891</v>
      </c>
    </row>
    <row r="9084" spans="1:5" x14ac:dyDescent="0.25">
      <c r="A9084">
        <v>9082</v>
      </c>
      <c r="B9084">
        <f t="shared" ca="1" si="428"/>
        <v>-0.49930074308690386</v>
      </c>
      <c r="C9084">
        <f t="shared" ca="1" si="428"/>
        <v>-0.86617478737957776</v>
      </c>
      <c r="D9084">
        <f t="shared" ca="1" si="426"/>
        <v>-0.49930074308690386</v>
      </c>
      <c r="E9084">
        <f t="shared" ca="1" si="427"/>
        <v>-0.86617478737957776</v>
      </c>
    </row>
    <row r="9085" spans="1:5" x14ac:dyDescent="0.25">
      <c r="A9085">
        <v>9083</v>
      </c>
      <c r="B9085">
        <f t="shared" ca="1" si="428"/>
        <v>-0.30840924573585404</v>
      </c>
      <c r="C9085">
        <f t="shared" ca="1" si="428"/>
        <v>0.64950489189481719</v>
      </c>
      <c r="D9085">
        <f t="shared" ca="1" si="426"/>
        <v>-0.30840924573585404</v>
      </c>
      <c r="E9085">
        <f t="shared" ca="1" si="427"/>
        <v>0.64950489189481719</v>
      </c>
    </row>
    <row r="9086" spans="1:5" x14ac:dyDescent="0.25">
      <c r="A9086">
        <v>9084</v>
      </c>
      <c r="B9086">
        <f t="shared" ca="1" si="428"/>
        <v>-8.9337580224716717E-2</v>
      </c>
      <c r="C9086">
        <f t="shared" ca="1" si="428"/>
        <v>0.75329935705150008</v>
      </c>
      <c r="D9086">
        <f t="shared" ca="1" si="426"/>
        <v>-8.9337580224716717E-2</v>
      </c>
      <c r="E9086">
        <f t="shared" ca="1" si="427"/>
        <v>0.75329935705150008</v>
      </c>
    </row>
    <row r="9087" spans="1:5" x14ac:dyDescent="0.25">
      <c r="A9087">
        <v>9085</v>
      </c>
      <c r="B9087">
        <f t="shared" ca="1" si="428"/>
        <v>-5.0700665517856125E-2</v>
      </c>
      <c r="C9087">
        <f t="shared" ca="1" si="428"/>
        <v>0.10265754033923113</v>
      </c>
      <c r="D9087">
        <f t="shared" ca="1" si="426"/>
        <v>-5.0700665517856125E-2</v>
      </c>
      <c r="E9087">
        <f t="shared" ca="1" si="427"/>
        <v>0.10265754033923113</v>
      </c>
    </row>
    <row r="9088" spans="1:5" x14ac:dyDescent="0.25">
      <c r="A9088">
        <v>9086</v>
      </c>
      <c r="B9088">
        <f t="shared" ca="1" si="428"/>
        <v>1.1555844790157366E-2</v>
      </c>
      <c r="C9088">
        <f t="shared" ca="1" si="428"/>
        <v>0.88355788026940818</v>
      </c>
      <c r="D9088">
        <f t="shared" ca="1" si="426"/>
        <v>1.1555844790157366E-2</v>
      </c>
      <c r="E9088">
        <f t="shared" ca="1" si="427"/>
        <v>0.88355788026940818</v>
      </c>
    </row>
    <row r="9089" spans="1:5" x14ac:dyDescent="0.25">
      <c r="A9089">
        <v>9087</v>
      </c>
      <c r="B9089">
        <f t="shared" ca="1" si="428"/>
        <v>-0.95950170231083121</v>
      </c>
      <c r="C9089">
        <f t="shared" ca="1" si="428"/>
        <v>-0.89163077537947055</v>
      </c>
      <c r="D9089">
        <f t="shared" ca="1" si="426"/>
        <v>0</v>
      </c>
      <c r="E9089">
        <f t="shared" ca="1" si="427"/>
        <v>0</v>
      </c>
    </row>
    <row r="9090" spans="1:5" x14ac:dyDescent="0.25">
      <c r="A9090">
        <v>9088</v>
      </c>
      <c r="B9090">
        <f t="shared" ca="1" si="428"/>
        <v>-0.14223484810984988</v>
      </c>
      <c r="C9090">
        <f t="shared" ca="1" si="428"/>
        <v>-0.68764914278667111</v>
      </c>
      <c r="D9090">
        <f t="shared" ca="1" si="426"/>
        <v>-0.14223484810984988</v>
      </c>
      <c r="E9090">
        <f t="shared" ca="1" si="427"/>
        <v>-0.68764914278667111</v>
      </c>
    </row>
    <row r="9091" spans="1:5" x14ac:dyDescent="0.25">
      <c r="A9091">
        <v>9089</v>
      </c>
      <c r="B9091">
        <f t="shared" ca="1" si="428"/>
        <v>0.11811270828949194</v>
      </c>
      <c r="C9091">
        <f t="shared" ca="1" si="428"/>
        <v>-0.52004284413602653</v>
      </c>
      <c r="D9091">
        <f t="shared" ca="1" si="426"/>
        <v>0.11811270828949194</v>
      </c>
      <c r="E9091">
        <f t="shared" ca="1" si="427"/>
        <v>-0.52004284413602653</v>
      </c>
    </row>
    <row r="9092" spans="1:5" x14ac:dyDescent="0.25">
      <c r="A9092">
        <v>9090</v>
      </c>
      <c r="B9092">
        <f t="shared" ca="1" si="428"/>
        <v>-1.6358759944704371E-2</v>
      </c>
      <c r="C9092">
        <f t="shared" ca="1" si="428"/>
        <v>-0.16114120903126539</v>
      </c>
      <c r="D9092">
        <f t="shared" ca="1" si="426"/>
        <v>-1.6358759944704371E-2</v>
      </c>
      <c r="E9092">
        <f t="shared" ca="1" si="427"/>
        <v>-0.16114120903126539</v>
      </c>
    </row>
    <row r="9093" spans="1:5" x14ac:dyDescent="0.25">
      <c r="A9093">
        <v>9091</v>
      </c>
      <c r="B9093">
        <f t="shared" ca="1" si="428"/>
        <v>0.76384314361217465</v>
      </c>
      <c r="C9093">
        <f t="shared" ca="1" si="428"/>
        <v>-0.2152353410347505</v>
      </c>
      <c r="D9093">
        <f t="shared" ca="1" si="426"/>
        <v>0.76384314361217465</v>
      </c>
      <c r="E9093">
        <f t="shared" ca="1" si="427"/>
        <v>-0.2152353410347505</v>
      </c>
    </row>
    <row r="9094" spans="1:5" x14ac:dyDescent="0.25">
      <c r="A9094">
        <v>9092</v>
      </c>
      <c r="B9094">
        <f t="shared" ca="1" si="428"/>
        <v>0.48167588798639605</v>
      </c>
      <c r="C9094">
        <f t="shared" ca="1" si="428"/>
        <v>-0.21161622969916305</v>
      </c>
      <c r="D9094">
        <f t="shared" ca="1" si="426"/>
        <v>0.48167588798639605</v>
      </c>
      <c r="E9094">
        <f t="shared" ca="1" si="427"/>
        <v>-0.21161622969916305</v>
      </c>
    </row>
    <row r="9095" spans="1:5" x14ac:dyDescent="0.25">
      <c r="A9095">
        <v>9093</v>
      </c>
      <c r="B9095">
        <f t="shared" ca="1" si="428"/>
        <v>0.25070654521070579</v>
      </c>
      <c r="C9095">
        <f t="shared" ca="1" si="428"/>
        <v>0.1424050800912624</v>
      </c>
      <c r="D9095">
        <f t="shared" ca="1" si="426"/>
        <v>0.25070654521070579</v>
      </c>
      <c r="E9095">
        <f t="shared" ca="1" si="427"/>
        <v>0.1424050800912624</v>
      </c>
    </row>
    <row r="9096" spans="1:5" x14ac:dyDescent="0.25">
      <c r="A9096">
        <v>9094</v>
      </c>
      <c r="B9096">
        <f t="shared" ca="1" si="428"/>
        <v>-0.49346972053873062</v>
      </c>
      <c r="C9096">
        <f t="shared" ca="1" si="428"/>
        <v>-0.37237020828799672</v>
      </c>
      <c r="D9096">
        <f t="shared" ca="1" si="426"/>
        <v>-0.49346972053873062</v>
      </c>
      <c r="E9096">
        <f t="shared" ca="1" si="427"/>
        <v>-0.37237020828799672</v>
      </c>
    </row>
    <row r="9097" spans="1:5" x14ac:dyDescent="0.25">
      <c r="A9097">
        <v>9095</v>
      </c>
      <c r="B9097">
        <f t="shared" ca="1" si="428"/>
        <v>8.3019534144538776E-2</v>
      </c>
      <c r="C9097">
        <f t="shared" ca="1" si="428"/>
        <v>0.89735618585988575</v>
      </c>
      <c r="D9097">
        <f t="shared" ca="1" si="426"/>
        <v>8.3019534144538776E-2</v>
      </c>
      <c r="E9097">
        <f t="shared" ca="1" si="427"/>
        <v>0.89735618585988575</v>
      </c>
    </row>
    <row r="9098" spans="1:5" x14ac:dyDescent="0.25">
      <c r="A9098">
        <v>9096</v>
      </c>
      <c r="B9098">
        <f t="shared" ca="1" si="428"/>
        <v>0.55902755122032288</v>
      </c>
      <c r="C9098">
        <f t="shared" ca="1" si="428"/>
        <v>-0.63678918227476422</v>
      </c>
      <c r="D9098">
        <f t="shared" ca="1" si="426"/>
        <v>0.55902755122032288</v>
      </c>
      <c r="E9098">
        <f t="shared" ca="1" si="427"/>
        <v>-0.63678918227476422</v>
      </c>
    </row>
    <row r="9099" spans="1:5" x14ac:dyDescent="0.25">
      <c r="A9099">
        <v>9097</v>
      </c>
      <c r="B9099">
        <f t="shared" ca="1" si="428"/>
        <v>0.23241553497794509</v>
      </c>
      <c r="C9099">
        <f t="shared" ca="1" si="428"/>
        <v>0.69617416025353651</v>
      </c>
      <c r="D9099">
        <f t="shared" ca="1" si="426"/>
        <v>0.23241553497794509</v>
      </c>
      <c r="E9099">
        <f t="shared" ca="1" si="427"/>
        <v>0.69617416025353651</v>
      </c>
    </row>
    <row r="9100" spans="1:5" x14ac:dyDescent="0.25">
      <c r="A9100">
        <v>9098</v>
      </c>
      <c r="B9100">
        <f t="shared" ca="1" si="428"/>
        <v>0.71966058627523055</v>
      </c>
      <c r="C9100">
        <f t="shared" ca="1" si="428"/>
        <v>-0.12003974558472374</v>
      </c>
      <c r="D9100">
        <f t="shared" ca="1" si="426"/>
        <v>0.71966058627523055</v>
      </c>
      <c r="E9100">
        <f t="shared" ca="1" si="427"/>
        <v>-0.12003974558472374</v>
      </c>
    </row>
    <row r="9101" spans="1:5" x14ac:dyDescent="0.25">
      <c r="A9101">
        <v>9099</v>
      </c>
      <c r="B9101">
        <f t="shared" ca="1" si="428"/>
        <v>-4.4999386991803503E-2</v>
      </c>
      <c r="C9101">
        <f t="shared" ca="1" si="428"/>
        <v>-0.72186480283665055</v>
      </c>
      <c r="D9101">
        <f t="shared" ca="1" si="426"/>
        <v>-4.4999386991803503E-2</v>
      </c>
      <c r="E9101">
        <f t="shared" ca="1" si="427"/>
        <v>-0.72186480283665055</v>
      </c>
    </row>
    <row r="9102" spans="1:5" x14ac:dyDescent="0.25">
      <c r="A9102">
        <v>9100</v>
      </c>
      <c r="B9102">
        <f t="shared" ca="1" si="428"/>
        <v>-0.94103855747005483</v>
      </c>
      <c r="C9102">
        <f t="shared" ca="1" si="428"/>
        <v>0.72173274648692143</v>
      </c>
      <c r="D9102">
        <f t="shared" ca="1" si="426"/>
        <v>0</v>
      </c>
      <c r="E9102">
        <f t="shared" ca="1" si="427"/>
        <v>0</v>
      </c>
    </row>
    <row r="9103" spans="1:5" x14ac:dyDescent="0.25">
      <c r="A9103">
        <v>9101</v>
      </c>
      <c r="B9103">
        <f t="shared" ca="1" si="428"/>
        <v>-0.2464520323951831</v>
      </c>
      <c r="C9103">
        <f t="shared" ca="1" si="428"/>
        <v>-0.70335168737004561</v>
      </c>
      <c r="D9103">
        <f t="shared" ca="1" si="426"/>
        <v>-0.2464520323951831</v>
      </c>
      <c r="E9103">
        <f t="shared" ca="1" si="427"/>
        <v>-0.70335168737004561</v>
      </c>
    </row>
    <row r="9104" spans="1:5" x14ac:dyDescent="0.25">
      <c r="A9104">
        <v>9102</v>
      </c>
      <c r="B9104">
        <f t="shared" ca="1" si="428"/>
        <v>5.3153751494525503E-2</v>
      </c>
      <c r="C9104">
        <f t="shared" ca="1" si="428"/>
        <v>-0.62948941589099605</v>
      </c>
      <c r="D9104">
        <f t="shared" ca="1" si="426"/>
        <v>5.3153751494525503E-2</v>
      </c>
      <c r="E9104">
        <f t="shared" ca="1" si="427"/>
        <v>-0.62948941589099605</v>
      </c>
    </row>
    <row r="9105" spans="1:5" x14ac:dyDescent="0.25">
      <c r="A9105">
        <v>9103</v>
      </c>
      <c r="B9105">
        <f t="shared" ca="1" si="428"/>
        <v>-0.89745302160418139</v>
      </c>
      <c r="C9105">
        <f t="shared" ca="1" si="428"/>
        <v>0.51849052170950838</v>
      </c>
      <c r="D9105">
        <f t="shared" ca="1" si="426"/>
        <v>0</v>
      </c>
      <c r="E9105">
        <f t="shared" ca="1" si="427"/>
        <v>0</v>
      </c>
    </row>
    <row r="9106" spans="1:5" x14ac:dyDescent="0.25">
      <c r="A9106">
        <v>9104</v>
      </c>
      <c r="B9106">
        <f t="shared" ca="1" si="428"/>
        <v>0.67943634097458605</v>
      </c>
      <c r="C9106">
        <f t="shared" ca="1" si="428"/>
        <v>-0.66468328631141138</v>
      </c>
      <c r="D9106">
        <f t="shared" ca="1" si="426"/>
        <v>0.67943634097458605</v>
      </c>
      <c r="E9106">
        <f t="shared" ca="1" si="427"/>
        <v>-0.66468328631141138</v>
      </c>
    </row>
    <row r="9107" spans="1:5" x14ac:dyDescent="0.25">
      <c r="A9107">
        <v>9105</v>
      </c>
      <c r="B9107">
        <f t="shared" ca="1" si="428"/>
        <v>-0.61427620712328923</v>
      </c>
      <c r="C9107">
        <f t="shared" ca="1" si="428"/>
        <v>0.48930329489815549</v>
      </c>
      <c r="D9107">
        <f t="shared" ca="1" si="426"/>
        <v>-0.61427620712328923</v>
      </c>
      <c r="E9107">
        <f t="shared" ca="1" si="427"/>
        <v>0.48930329489815549</v>
      </c>
    </row>
    <row r="9108" spans="1:5" x14ac:dyDescent="0.25">
      <c r="A9108">
        <v>9106</v>
      </c>
      <c r="B9108">
        <f t="shared" ca="1" si="428"/>
        <v>0.61480121032162915</v>
      </c>
      <c r="C9108">
        <f t="shared" ca="1" si="428"/>
        <v>-0.60825798994386315</v>
      </c>
      <c r="D9108">
        <f t="shared" ca="1" si="426"/>
        <v>0.61480121032162915</v>
      </c>
      <c r="E9108">
        <f t="shared" ca="1" si="427"/>
        <v>-0.60825798994386315</v>
      </c>
    </row>
    <row r="9109" spans="1:5" x14ac:dyDescent="0.25">
      <c r="A9109">
        <v>9107</v>
      </c>
      <c r="B9109">
        <f t="shared" ca="1" si="428"/>
        <v>0.29104276352213221</v>
      </c>
      <c r="C9109">
        <f t="shared" ca="1" si="428"/>
        <v>0.2652249108123772</v>
      </c>
      <c r="D9109">
        <f t="shared" ca="1" si="426"/>
        <v>0.29104276352213221</v>
      </c>
      <c r="E9109">
        <f t="shared" ca="1" si="427"/>
        <v>0.2652249108123772</v>
      </c>
    </row>
    <row r="9110" spans="1:5" x14ac:dyDescent="0.25">
      <c r="A9110">
        <v>9108</v>
      </c>
      <c r="B9110">
        <f t="shared" ca="1" si="428"/>
        <v>-0.21239090068240829</v>
      </c>
      <c r="C9110">
        <f t="shared" ca="1" si="428"/>
        <v>0.47112684364742186</v>
      </c>
      <c r="D9110">
        <f t="shared" ca="1" si="426"/>
        <v>-0.21239090068240829</v>
      </c>
      <c r="E9110">
        <f t="shared" ca="1" si="427"/>
        <v>0.47112684364742186</v>
      </c>
    </row>
    <row r="9111" spans="1:5" x14ac:dyDescent="0.25">
      <c r="A9111">
        <v>9109</v>
      </c>
      <c r="B9111">
        <f t="shared" ca="1" si="428"/>
        <v>-0.84318702917356325</v>
      </c>
      <c r="C9111">
        <f t="shared" ca="1" si="428"/>
        <v>-0.75760257303312795</v>
      </c>
      <c r="D9111">
        <f t="shared" ca="1" si="426"/>
        <v>0</v>
      </c>
      <c r="E9111">
        <f t="shared" ca="1" si="427"/>
        <v>0</v>
      </c>
    </row>
    <row r="9112" spans="1:5" x14ac:dyDescent="0.25">
      <c r="A9112">
        <v>9110</v>
      </c>
      <c r="B9112">
        <f t="shared" ca="1" si="428"/>
        <v>-0.24122005731169227</v>
      </c>
      <c r="C9112">
        <f t="shared" ca="1" si="428"/>
        <v>0.59404400247265055</v>
      </c>
      <c r="D9112">
        <f t="shared" ca="1" si="426"/>
        <v>-0.24122005731169227</v>
      </c>
      <c r="E9112">
        <f t="shared" ca="1" si="427"/>
        <v>0.59404400247265055</v>
      </c>
    </row>
    <row r="9113" spans="1:5" x14ac:dyDescent="0.25">
      <c r="A9113">
        <v>9111</v>
      </c>
      <c r="B9113">
        <f t="shared" ca="1" si="428"/>
        <v>0.77470197342622082</v>
      </c>
      <c r="C9113">
        <f t="shared" ca="1" si="428"/>
        <v>0.17388035906642285</v>
      </c>
      <c r="D9113">
        <f t="shared" ca="1" si="426"/>
        <v>0.77470197342622082</v>
      </c>
      <c r="E9113">
        <f t="shared" ca="1" si="427"/>
        <v>0.17388035906642285</v>
      </c>
    </row>
    <row r="9114" spans="1:5" x14ac:dyDescent="0.25">
      <c r="A9114">
        <v>9112</v>
      </c>
      <c r="B9114">
        <f t="shared" ca="1" si="428"/>
        <v>0.48938877122074209</v>
      </c>
      <c r="C9114">
        <f t="shared" ca="1" si="428"/>
        <v>-0.7379758395484648</v>
      </c>
      <c r="D9114">
        <f t="shared" ca="1" si="426"/>
        <v>0.48938877122074209</v>
      </c>
      <c r="E9114">
        <f t="shared" ca="1" si="427"/>
        <v>-0.7379758395484648</v>
      </c>
    </row>
    <row r="9115" spans="1:5" x14ac:dyDescent="0.25">
      <c r="A9115">
        <v>9113</v>
      </c>
      <c r="B9115">
        <f t="shared" ca="1" si="428"/>
        <v>-0.89388593706353592</v>
      </c>
      <c r="C9115">
        <f t="shared" ca="1" si="428"/>
        <v>0.96785668320222196</v>
      </c>
      <c r="D9115">
        <f t="shared" ca="1" si="426"/>
        <v>0</v>
      </c>
      <c r="E9115">
        <f t="shared" ca="1" si="427"/>
        <v>0</v>
      </c>
    </row>
    <row r="9116" spans="1:5" x14ac:dyDescent="0.25">
      <c r="A9116">
        <v>9114</v>
      </c>
      <c r="B9116">
        <f t="shared" ca="1" si="428"/>
        <v>-0.98415365694821189</v>
      </c>
      <c r="C9116">
        <f t="shared" ca="1" si="428"/>
        <v>-5.2490416272364504E-2</v>
      </c>
      <c r="D9116">
        <f t="shared" ca="1" si="426"/>
        <v>-0.98415365694821189</v>
      </c>
      <c r="E9116">
        <f t="shared" ca="1" si="427"/>
        <v>-5.2490416272364504E-2</v>
      </c>
    </row>
    <row r="9117" spans="1:5" x14ac:dyDescent="0.25">
      <c r="A9117">
        <v>9115</v>
      </c>
      <c r="B9117">
        <f t="shared" ca="1" si="428"/>
        <v>-0.7889330769710281</v>
      </c>
      <c r="C9117">
        <f t="shared" ca="1" si="428"/>
        <v>0.92097775306819263</v>
      </c>
      <c r="D9117">
        <f t="shared" ca="1" si="426"/>
        <v>0</v>
      </c>
      <c r="E9117">
        <f t="shared" ca="1" si="427"/>
        <v>0</v>
      </c>
    </row>
    <row r="9118" spans="1:5" x14ac:dyDescent="0.25">
      <c r="A9118">
        <v>9116</v>
      </c>
      <c r="B9118">
        <f t="shared" ca="1" si="428"/>
        <v>0.15933412008152192</v>
      </c>
      <c r="C9118">
        <f t="shared" ca="1" si="428"/>
        <v>0.96881862098057381</v>
      </c>
      <c r="D9118">
        <f t="shared" ca="1" si="426"/>
        <v>0.15933412008152192</v>
      </c>
      <c r="E9118">
        <f t="shared" ca="1" si="427"/>
        <v>0.96881862098057381</v>
      </c>
    </row>
    <row r="9119" spans="1:5" x14ac:dyDescent="0.25">
      <c r="A9119">
        <v>9117</v>
      </c>
      <c r="B9119">
        <f t="shared" ca="1" si="428"/>
        <v>-0.89524839017125224</v>
      </c>
      <c r="C9119">
        <f t="shared" ca="1" si="428"/>
        <v>0.60112658434463495</v>
      </c>
      <c r="D9119">
        <f t="shared" ca="1" si="426"/>
        <v>0</v>
      </c>
      <c r="E9119">
        <f t="shared" ca="1" si="427"/>
        <v>0</v>
      </c>
    </row>
    <row r="9120" spans="1:5" x14ac:dyDescent="0.25">
      <c r="A9120">
        <v>9118</v>
      </c>
      <c r="B9120">
        <f t="shared" ca="1" si="428"/>
        <v>-0.28674873704841986</v>
      </c>
      <c r="C9120">
        <f t="shared" ca="1" si="428"/>
        <v>0.34010046422554496</v>
      </c>
      <c r="D9120">
        <f t="shared" ca="1" si="426"/>
        <v>-0.28674873704841986</v>
      </c>
      <c r="E9120">
        <f t="shared" ca="1" si="427"/>
        <v>0.34010046422554496</v>
      </c>
    </row>
    <row r="9121" spans="1:5" x14ac:dyDescent="0.25">
      <c r="A9121">
        <v>9119</v>
      </c>
      <c r="B9121">
        <f t="shared" ca="1" si="428"/>
        <v>0.71467995491537972</v>
      </c>
      <c r="C9121">
        <f t="shared" ca="1" si="428"/>
        <v>-0.66380517573583808</v>
      </c>
      <c r="D9121">
        <f t="shared" ca="1" si="426"/>
        <v>0.71467995491537972</v>
      </c>
      <c r="E9121">
        <f t="shared" ca="1" si="427"/>
        <v>-0.66380517573583808</v>
      </c>
    </row>
    <row r="9122" spans="1:5" x14ac:dyDescent="0.25">
      <c r="A9122">
        <v>9120</v>
      </c>
      <c r="B9122">
        <f t="shared" ca="1" si="428"/>
        <v>-0.38821770803438316</v>
      </c>
      <c r="C9122">
        <f t="shared" ca="1" si="428"/>
        <v>0.7748264781088694</v>
      </c>
      <c r="D9122">
        <f t="shared" ca="1" si="426"/>
        <v>-0.38821770803438316</v>
      </c>
      <c r="E9122">
        <f t="shared" ca="1" si="427"/>
        <v>0.7748264781088694</v>
      </c>
    </row>
    <row r="9123" spans="1:5" x14ac:dyDescent="0.25">
      <c r="A9123">
        <v>9121</v>
      </c>
      <c r="B9123">
        <f t="shared" ca="1" si="428"/>
        <v>3.5322664077720445E-2</v>
      </c>
      <c r="C9123">
        <f t="shared" ca="1" si="428"/>
        <v>0.22195698498205507</v>
      </c>
      <c r="D9123">
        <f t="shared" ca="1" si="426"/>
        <v>3.5322664077720445E-2</v>
      </c>
      <c r="E9123">
        <f t="shared" ca="1" si="427"/>
        <v>0.22195698498205507</v>
      </c>
    </row>
    <row r="9124" spans="1:5" x14ac:dyDescent="0.25">
      <c r="A9124">
        <v>9122</v>
      </c>
      <c r="B9124">
        <f t="shared" ca="1" si="428"/>
        <v>0.18522585996667007</v>
      </c>
      <c r="C9124">
        <f t="shared" ca="1" si="428"/>
        <v>0.59176005275662691</v>
      </c>
      <c r="D9124">
        <f t="shared" ca="1" si="426"/>
        <v>0.18522585996667007</v>
      </c>
      <c r="E9124">
        <f t="shared" ca="1" si="427"/>
        <v>0.59176005275662691</v>
      </c>
    </row>
    <row r="9125" spans="1:5" x14ac:dyDescent="0.25">
      <c r="A9125">
        <v>9123</v>
      </c>
      <c r="B9125">
        <f t="shared" ca="1" si="428"/>
        <v>0.10333730565162691</v>
      </c>
      <c r="C9125">
        <f t="shared" ca="1" si="428"/>
        <v>0.57775758233114072</v>
      </c>
      <c r="D9125">
        <f t="shared" ca="1" si="426"/>
        <v>0.10333730565162691</v>
      </c>
      <c r="E9125">
        <f t="shared" ca="1" si="427"/>
        <v>0.57775758233114072</v>
      </c>
    </row>
    <row r="9126" spans="1:5" x14ac:dyDescent="0.25">
      <c r="A9126">
        <v>9124</v>
      </c>
      <c r="B9126">
        <f t="shared" ca="1" si="428"/>
        <v>-0.62397779273635834</v>
      </c>
      <c r="C9126">
        <f t="shared" ca="1" si="428"/>
        <v>-0.16660065794297485</v>
      </c>
      <c r="D9126">
        <f t="shared" ca="1" si="426"/>
        <v>-0.62397779273635834</v>
      </c>
      <c r="E9126">
        <f t="shared" ca="1" si="427"/>
        <v>-0.16660065794297485</v>
      </c>
    </row>
    <row r="9127" spans="1:5" x14ac:dyDescent="0.25">
      <c r="A9127">
        <v>9125</v>
      </c>
      <c r="B9127">
        <f t="shared" ca="1" si="428"/>
        <v>-0.88725052035665808</v>
      </c>
      <c r="C9127">
        <f t="shared" ca="1" si="428"/>
        <v>-0.61502763596810883</v>
      </c>
      <c r="D9127">
        <f t="shared" ca="1" si="426"/>
        <v>0</v>
      </c>
      <c r="E9127">
        <f t="shared" ca="1" si="427"/>
        <v>0</v>
      </c>
    </row>
    <row r="9128" spans="1:5" x14ac:dyDescent="0.25">
      <c r="A9128">
        <v>9126</v>
      </c>
      <c r="B9128">
        <f t="shared" ca="1" si="428"/>
        <v>-3.5043708986584488E-2</v>
      </c>
      <c r="C9128">
        <f t="shared" ca="1" si="428"/>
        <v>0.57372515522843726</v>
      </c>
      <c r="D9128">
        <f t="shared" ca="1" si="426"/>
        <v>-3.5043708986584488E-2</v>
      </c>
      <c r="E9128">
        <f t="shared" ca="1" si="427"/>
        <v>0.57372515522843726</v>
      </c>
    </row>
    <row r="9129" spans="1:5" x14ac:dyDescent="0.25">
      <c r="A9129">
        <v>9127</v>
      </c>
      <c r="B9129">
        <f t="shared" ca="1" si="428"/>
        <v>0.26747234346612037</v>
      </c>
      <c r="C9129">
        <f t="shared" ca="1" si="428"/>
        <v>0.25631413498233901</v>
      </c>
      <c r="D9129">
        <f t="shared" ca="1" si="426"/>
        <v>0.26747234346612037</v>
      </c>
      <c r="E9129">
        <f t="shared" ca="1" si="427"/>
        <v>0.25631413498233901</v>
      </c>
    </row>
    <row r="9130" spans="1:5" x14ac:dyDescent="0.25">
      <c r="A9130">
        <v>9128</v>
      </c>
      <c r="B9130">
        <f t="shared" ca="1" si="428"/>
        <v>0.56990654578632327</v>
      </c>
      <c r="C9130">
        <f t="shared" ca="1" si="428"/>
        <v>-8.0983958149860591E-2</v>
      </c>
      <c r="D9130">
        <f t="shared" ca="1" si="426"/>
        <v>0.56990654578632327</v>
      </c>
      <c r="E9130">
        <f t="shared" ca="1" si="427"/>
        <v>-8.0983958149860591E-2</v>
      </c>
    </row>
    <row r="9131" spans="1:5" x14ac:dyDescent="0.25">
      <c r="A9131">
        <v>9129</v>
      </c>
      <c r="B9131">
        <f t="shared" ca="1" si="428"/>
        <v>0.9614870288570907</v>
      </c>
      <c r="C9131">
        <f t="shared" ca="1" si="428"/>
        <v>0.52812042779013701</v>
      </c>
      <c r="D9131">
        <f t="shared" ref="D9131:D9194" ca="1" si="429">IF(B9131^2+C9131^2&lt;1,B9131,0)</f>
        <v>0</v>
      </c>
      <c r="E9131">
        <f t="shared" ref="E9131:E9194" ca="1" si="430">IF(D9131=0,0,C9131)</f>
        <v>0</v>
      </c>
    </row>
    <row r="9132" spans="1:5" x14ac:dyDescent="0.25">
      <c r="A9132">
        <v>9130</v>
      </c>
      <c r="B9132">
        <f t="shared" ref="B9132:C9195" ca="1" si="431">1-2*RAND()</f>
        <v>-0.81159975630035763</v>
      </c>
      <c r="C9132">
        <f t="shared" ca="1" si="431"/>
        <v>-0.21243104966194393</v>
      </c>
      <c r="D9132">
        <f t="shared" ca="1" si="429"/>
        <v>-0.81159975630035763</v>
      </c>
      <c r="E9132">
        <f t="shared" ca="1" si="430"/>
        <v>-0.21243104966194393</v>
      </c>
    </row>
    <row r="9133" spans="1:5" x14ac:dyDescent="0.25">
      <c r="A9133">
        <v>9131</v>
      </c>
      <c r="B9133">
        <f t="shared" ca="1" si="431"/>
        <v>-0.63069576075526124</v>
      </c>
      <c r="C9133">
        <f t="shared" ca="1" si="431"/>
        <v>0.44766793828497575</v>
      </c>
      <c r="D9133">
        <f t="shared" ca="1" si="429"/>
        <v>-0.63069576075526124</v>
      </c>
      <c r="E9133">
        <f t="shared" ca="1" si="430"/>
        <v>0.44766793828497575</v>
      </c>
    </row>
    <row r="9134" spans="1:5" x14ac:dyDescent="0.25">
      <c r="A9134">
        <v>9132</v>
      </c>
      <c r="B9134">
        <f t="shared" ca="1" si="431"/>
        <v>0.18339451225367931</v>
      </c>
      <c r="C9134">
        <f t="shared" ca="1" si="431"/>
        <v>-0.84643929321682942</v>
      </c>
      <c r="D9134">
        <f t="shared" ca="1" si="429"/>
        <v>0.18339451225367931</v>
      </c>
      <c r="E9134">
        <f t="shared" ca="1" si="430"/>
        <v>-0.84643929321682942</v>
      </c>
    </row>
    <row r="9135" spans="1:5" x14ac:dyDescent="0.25">
      <c r="A9135">
        <v>9133</v>
      </c>
      <c r="B9135">
        <f t="shared" ca="1" si="431"/>
        <v>-0.78581608962830329</v>
      </c>
      <c r="C9135">
        <f t="shared" ca="1" si="431"/>
        <v>0.38298222717131591</v>
      </c>
      <c r="D9135">
        <f t="shared" ca="1" si="429"/>
        <v>-0.78581608962830329</v>
      </c>
      <c r="E9135">
        <f t="shared" ca="1" si="430"/>
        <v>0.38298222717131591</v>
      </c>
    </row>
    <row r="9136" spans="1:5" x14ac:dyDescent="0.25">
      <c r="A9136">
        <v>9134</v>
      </c>
      <c r="B9136">
        <f t="shared" ca="1" si="431"/>
        <v>-8.1044640284165581E-2</v>
      </c>
      <c r="C9136">
        <f t="shared" ca="1" si="431"/>
        <v>-8.5701914281732572E-2</v>
      </c>
      <c r="D9136">
        <f t="shared" ca="1" si="429"/>
        <v>-8.1044640284165581E-2</v>
      </c>
      <c r="E9136">
        <f t="shared" ca="1" si="430"/>
        <v>-8.5701914281732572E-2</v>
      </c>
    </row>
    <row r="9137" spans="1:5" x14ac:dyDescent="0.25">
      <c r="A9137">
        <v>9135</v>
      </c>
      <c r="B9137">
        <f t="shared" ca="1" si="431"/>
        <v>-1.604817721430063E-3</v>
      </c>
      <c r="C9137">
        <f t="shared" ca="1" si="431"/>
        <v>-0.55054080841315267</v>
      </c>
      <c r="D9137">
        <f t="shared" ca="1" si="429"/>
        <v>-1.604817721430063E-3</v>
      </c>
      <c r="E9137">
        <f t="shared" ca="1" si="430"/>
        <v>-0.55054080841315267</v>
      </c>
    </row>
    <row r="9138" spans="1:5" x14ac:dyDescent="0.25">
      <c r="A9138">
        <v>9136</v>
      </c>
      <c r="B9138">
        <f t="shared" ca="1" si="431"/>
        <v>0.10900252706919789</v>
      </c>
      <c r="C9138">
        <f t="shared" ca="1" si="431"/>
        <v>-0.70069518231266859</v>
      </c>
      <c r="D9138">
        <f t="shared" ca="1" si="429"/>
        <v>0.10900252706919789</v>
      </c>
      <c r="E9138">
        <f t="shared" ca="1" si="430"/>
        <v>-0.70069518231266859</v>
      </c>
    </row>
    <row r="9139" spans="1:5" x14ac:dyDescent="0.25">
      <c r="A9139">
        <v>9137</v>
      </c>
      <c r="B9139">
        <f t="shared" ca="1" si="431"/>
        <v>0.69243187005970253</v>
      </c>
      <c r="C9139">
        <f t="shared" ca="1" si="431"/>
        <v>-0.42498365629777513</v>
      </c>
      <c r="D9139">
        <f t="shared" ca="1" si="429"/>
        <v>0.69243187005970253</v>
      </c>
      <c r="E9139">
        <f t="shared" ca="1" si="430"/>
        <v>-0.42498365629777513</v>
      </c>
    </row>
    <row r="9140" spans="1:5" x14ac:dyDescent="0.25">
      <c r="A9140">
        <v>9138</v>
      </c>
      <c r="B9140">
        <f t="shared" ca="1" si="431"/>
        <v>0.78580064376434544</v>
      </c>
      <c r="C9140">
        <f t="shared" ca="1" si="431"/>
        <v>0.89726692656297646</v>
      </c>
      <c r="D9140">
        <f t="shared" ca="1" si="429"/>
        <v>0</v>
      </c>
      <c r="E9140">
        <f t="shared" ca="1" si="430"/>
        <v>0</v>
      </c>
    </row>
    <row r="9141" spans="1:5" x14ac:dyDescent="0.25">
      <c r="A9141">
        <v>9139</v>
      </c>
      <c r="B9141">
        <f t="shared" ca="1" si="431"/>
        <v>-0.15801195539047108</v>
      </c>
      <c r="C9141">
        <f t="shared" ca="1" si="431"/>
        <v>0.28004433309994958</v>
      </c>
      <c r="D9141">
        <f t="shared" ca="1" si="429"/>
        <v>-0.15801195539047108</v>
      </c>
      <c r="E9141">
        <f t="shared" ca="1" si="430"/>
        <v>0.28004433309994958</v>
      </c>
    </row>
    <row r="9142" spans="1:5" x14ac:dyDescent="0.25">
      <c r="A9142">
        <v>9140</v>
      </c>
      <c r="B9142">
        <f t="shared" ca="1" si="431"/>
        <v>0.16217794040778233</v>
      </c>
      <c r="C9142">
        <f t="shared" ca="1" si="431"/>
        <v>0.1142189815622161</v>
      </c>
      <c r="D9142">
        <f t="shared" ca="1" si="429"/>
        <v>0.16217794040778233</v>
      </c>
      <c r="E9142">
        <f t="shared" ca="1" si="430"/>
        <v>0.1142189815622161</v>
      </c>
    </row>
    <row r="9143" spans="1:5" x14ac:dyDescent="0.25">
      <c r="A9143">
        <v>9141</v>
      </c>
      <c r="B9143">
        <f t="shared" ca="1" si="431"/>
        <v>-8.5451874710425146E-2</v>
      </c>
      <c r="C9143">
        <f t="shared" ca="1" si="431"/>
        <v>-0.79000744114892063</v>
      </c>
      <c r="D9143">
        <f t="shared" ca="1" si="429"/>
        <v>-8.5451874710425146E-2</v>
      </c>
      <c r="E9143">
        <f t="shared" ca="1" si="430"/>
        <v>-0.79000744114892063</v>
      </c>
    </row>
    <row r="9144" spans="1:5" x14ac:dyDescent="0.25">
      <c r="A9144">
        <v>9142</v>
      </c>
      <c r="B9144">
        <f t="shared" ca="1" si="431"/>
        <v>0.66295440905907488</v>
      </c>
      <c r="C9144">
        <f t="shared" ca="1" si="431"/>
        <v>-0.67673067815580179</v>
      </c>
      <c r="D9144">
        <f t="shared" ca="1" si="429"/>
        <v>0.66295440905907488</v>
      </c>
      <c r="E9144">
        <f t="shared" ca="1" si="430"/>
        <v>-0.67673067815580179</v>
      </c>
    </row>
    <row r="9145" spans="1:5" x14ac:dyDescent="0.25">
      <c r="A9145">
        <v>9143</v>
      </c>
      <c r="B9145">
        <f t="shared" ca="1" si="431"/>
        <v>0.29921890884646607</v>
      </c>
      <c r="C9145">
        <f t="shared" ca="1" si="431"/>
        <v>-0.19213077060376493</v>
      </c>
      <c r="D9145">
        <f t="shared" ca="1" si="429"/>
        <v>0.29921890884646607</v>
      </c>
      <c r="E9145">
        <f t="shared" ca="1" si="430"/>
        <v>-0.19213077060376493</v>
      </c>
    </row>
    <row r="9146" spans="1:5" x14ac:dyDescent="0.25">
      <c r="A9146">
        <v>9144</v>
      </c>
      <c r="B9146">
        <f t="shared" ca="1" si="431"/>
        <v>-0.29584458477661069</v>
      </c>
      <c r="C9146">
        <f t="shared" ca="1" si="431"/>
        <v>-0.64683877906801235</v>
      </c>
      <c r="D9146">
        <f t="shared" ca="1" si="429"/>
        <v>-0.29584458477661069</v>
      </c>
      <c r="E9146">
        <f t="shared" ca="1" si="430"/>
        <v>-0.64683877906801235</v>
      </c>
    </row>
    <row r="9147" spans="1:5" x14ac:dyDescent="0.25">
      <c r="A9147">
        <v>9145</v>
      </c>
      <c r="B9147">
        <f t="shared" ca="1" si="431"/>
        <v>4.3202987697898321E-2</v>
      </c>
      <c r="C9147">
        <f t="shared" ca="1" si="431"/>
        <v>-4.6790529327567221E-2</v>
      </c>
      <c r="D9147">
        <f t="shared" ca="1" si="429"/>
        <v>4.3202987697898321E-2</v>
      </c>
      <c r="E9147">
        <f t="shared" ca="1" si="430"/>
        <v>-4.6790529327567221E-2</v>
      </c>
    </row>
    <row r="9148" spans="1:5" x14ac:dyDescent="0.25">
      <c r="A9148">
        <v>9146</v>
      </c>
      <c r="B9148">
        <f t="shared" ca="1" si="431"/>
        <v>-0.98848503060115434</v>
      </c>
      <c r="C9148">
        <f t="shared" ca="1" si="431"/>
        <v>2.6622671422403155E-2</v>
      </c>
      <c r="D9148">
        <f t="shared" ca="1" si="429"/>
        <v>-0.98848503060115434</v>
      </c>
      <c r="E9148">
        <f t="shared" ca="1" si="430"/>
        <v>2.6622671422403155E-2</v>
      </c>
    </row>
    <row r="9149" spans="1:5" x14ac:dyDescent="0.25">
      <c r="A9149">
        <v>9147</v>
      </c>
      <c r="B9149">
        <f t="shared" ca="1" si="431"/>
        <v>0.19766166551974051</v>
      </c>
      <c r="C9149">
        <f t="shared" ca="1" si="431"/>
        <v>-0.86833985875573894</v>
      </c>
      <c r="D9149">
        <f t="shared" ca="1" si="429"/>
        <v>0.19766166551974051</v>
      </c>
      <c r="E9149">
        <f t="shared" ca="1" si="430"/>
        <v>-0.86833985875573894</v>
      </c>
    </row>
    <row r="9150" spans="1:5" x14ac:dyDescent="0.25">
      <c r="A9150">
        <v>9148</v>
      </c>
      <c r="B9150">
        <f t="shared" ca="1" si="431"/>
        <v>0.40734969459255188</v>
      </c>
      <c r="C9150">
        <f t="shared" ca="1" si="431"/>
        <v>-0.23307128435266455</v>
      </c>
      <c r="D9150">
        <f t="shared" ca="1" si="429"/>
        <v>0.40734969459255188</v>
      </c>
      <c r="E9150">
        <f t="shared" ca="1" si="430"/>
        <v>-0.23307128435266455</v>
      </c>
    </row>
    <row r="9151" spans="1:5" x14ac:dyDescent="0.25">
      <c r="A9151">
        <v>9149</v>
      </c>
      <c r="B9151">
        <f t="shared" ca="1" si="431"/>
        <v>0.42059579557715665</v>
      </c>
      <c r="C9151">
        <f t="shared" ca="1" si="431"/>
        <v>0.7978061918464836</v>
      </c>
      <c r="D9151">
        <f t="shared" ca="1" si="429"/>
        <v>0.42059579557715665</v>
      </c>
      <c r="E9151">
        <f t="shared" ca="1" si="430"/>
        <v>0.7978061918464836</v>
      </c>
    </row>
    <row r="9152" spans="1:5" x14ac:dyDescent="0.25">
      <c r="A9152">
        <v>9150</v>
      </c>
      <c r="B9152">
        <f t="shared" ca="1" si="431"/>
        <v>-0.87557223286860997</v>
      </c>
      <c r="C9152">
        <f t="shared" ca="1" si="431"/>
        <v>0.12070483906127882</v>
      </c>
      <c r="D9152">
        <f t="shared" ca="1" si="429"/>
        <v>-0.87557223286860997</v>
      </c>
      <c r="E9152">
        <f t="shared" ca="1" si="430"/>
        <v>0.12070483906127882</v>
      </c>
    </row>
    <row r="9153" spans="1:5" x14ac:dyDescent="0.25">
      <c r="A9153">
        <v>9151</v>
      </c>
      <c r="B9153">
        <f t="shared" ca="1" si="431"/>
        <v>0.52477067325840099</v>
      </c>
      <c r="C9153">
        <f t="shared" ca="1" si="431"/>
        <v>0.23937095214118709</v>
      </c>
      <c r="D9153">
        <f t="shared" ca="1" si="429"/>
        <v>0.52477067325840099</v>
      </c>
      <c r="E9153">
        <f t="shared" ca="1" si="430"/>
        <v>0.23937095214118709</v>
      </c>
    </row>
    <row r="9154" spans="1:5" x14ac:dyDescent="0.25">
      <c r="A9154">
        <v>9152</v>
      </c>
      <c r="B9154">
        <f t="shared" ca="1" si="431"/>
        <v>-0.42580542151641665</v>
      </c>
      <c r="C9154">
        <f t="shared" ca="1" si="431"/>
        <v>0.50323271057045527</v>
      </c>
      <c r="D9154">
        <f t="shared" ca="1" si="429"/>
        <v>-0.42580542151641665</v>
      </c>
      <c r="E9154">
        <f t="shared" ca="1" si="430"/>
        <v>0.50323271057045527</v>
      </c>
    </row>
    <row r="9155" spans="1:5" x14ac:dyDescent="0.25">
      <c r="A9155">
        <v>9153</v>
      </c>
      <c r="B9155">
        <f t="shared" ca="1" si="431"/>
        <v>-0.70663297687184756</v>
      </c>
      <c r="C9155">
        <f t="shared" ca="1" si="431"/>
        <v>-0.61419020279786651</v>
      </c>
      <c r="D9155">
        <f t="shared" ca="1" si="429"/>
        <v>-0.70663297687184756</v>
      </c>
      <c r="E9155">
        <f t="shared" ca="1" si="430"/>
        <v>-0.61419020279786651</v>
      </c>
    </row>
    <row r="9156" spans="1:5" x14ac:dyDescent="0.25">
      <c r="A9156">
        <v>9154</v>
      </c>
      <c r="B9156">
        <f t="shared" ca="1" si="431"/>
        <v>-0.16168310111719419</v>
      </c>
      <c r="C9156">
        <f t="shared" ca="1" si="431"/>
        <v>0.51075201021468897</v>
      </c>
      <c r="D9156">
        <f t="shared" ca="1" si="429"/>
        <v>-0.16168310111719419</v>
      </c>
      <c r="E9156">
        <f t="shared" ca="1" si="430"/>
        <v>0.51075201021468897</v>
      </c>
    </row>
    <row r="9157" spans="1:5" x14ac:dyDescent="0.25">
      <c r="A9157">
        <v>9155</v>
      </c>
      <c r="B9157">
        <f t="shared" ca="1" si="431"/>
        <v>-0.85172534177070824</v>
      </c>
      <c r="C9157">
        <f t="shared" ca="1" si="431"/>
        <v>-0.32076203728330932</v>
      </c>
      <c r="D9157">
        <f t="shared" ca="1" si="429"/>
        <v>-0.85172534177070824</v>
      </c>
      <c r="E9157">
        <f t="shared" ca="1" si="430"/>
        <v>-0.32076203728330932</v>
      </c>
    </row>
    <row r="9158" spans="1:5" x14ac:dyDescent="0.25">
      <c r="A9158">
        <v>9156</v>
      </c>
      <c r="B9158">
        <f t="shared" ca="1" si="431"/>
        <v>0.23933678450064733</v>
      </c>
      <c r="C9158">
        <f t="shared" ca="1" si="431"/>
        <v>0.90320792519785376</v>
      </c>
      <c r="D9158">
        <f t="shared" ca="1" si="429"/>
        <v>0.23933678450064733</v>
      </c>
      <c r="E9158">
        <f t="shared" ca="1" si="430"/>
        <v>0.90320792519785376</v>
      </c>
    </row>
    <row r="9159" spans="1:5" x14ac:dyDescent="0.25">
      <c r="A9159">
        <v>9157</v>
      </c>
      <c r="B9159">
        <f t="shared" ca="1" si="431"/>
        <v>-0.50418613097260834</v>
      </c>
      <c r="C9159">
        <f t="shared" ca="1" si="431"/>
        <v>0.98988727839835211</v>
      </c>
      <c r="D9159">
        <f t="shared" ca="1" si="429"/>
        <v>0</v>
      </c>
      <c r="E9159">
        <f t="shared" ca="1" si="430"/>
        <v>0</v>
      </c>
    </row>
    <row r="9160" spans="1:5" x14ac:dyDescent="0.25">
      <c r="A9160">
        <v>9158</v>
      </c>
      <c r="B9160">
        <f t="shared" ca="1" si="431"/>
        <v>0.17570051622505423</v>
      </c>
      <c r="C9160">
        <f t="shared" ca="1" si="431"/>
        <v>-0.30335481447549695</v>
      </c>
      <c r="D9160">
        <f t="shared" ca="1" si="429"/>
        <v>0.17570051622505423</v>
      </c>
      <c r="E9160">
        <f t="shared" ca="1" si="430"/>
        <v>-0.30335481447549695</v>
      </c>
    </row>
    <row r="9161" spans="1:5" x14ac:dyDescent="0.25">
      <c r="A9161">
        <v>9159</v>
      </c>
      <c r="B9161">
        <f t="shared" ca="1" si="431"/>
        <v>-3.1695375825204763E-2</v>
      </c>
      <c r="C9161">
        <f t="shared" ca="1" si="431"/>
        <v>0.41070321462235215</v>
      </c>
      <c r="D9161">
        <f t="shared" ca="1" si="429"/>
        <v>-3.1695375825204763E-2</v>
      </c>
      <c r="E9161">
        <f t="shared" ca="1" si="430"/>
        <v>0.41070321462235215</v>
      </c>
    </row>
    <row r="9162" spans="1:5" x14ac:dyDescent="0.25">
      <c r="A9162">
        <v>9160</v>
      </c>
      <c r="B9162">
        <f t="shared" ca="1" si="431"/>
        <v>-2.9959439545089506E-2</v>
      </c>
      <c r="C9162">
        <f t="shared" ca="1" si="431"/>
        <v>0.46897188947009805</v>
      </c>
      <c r="D9162">
        <f t="shared" ca="1" si="429"/>
        <v>-2.9959439545089506E-2</v>
      </c>
      <c r="E9162">
        <f t="shared" ca="1" si="430"/>
        <v>0.46897188947009805</v>
      </c>
    </row>
    <row r="9163" spans="1:5" x14ac:dyDescent="0.25">
      <c r="A9163">
        <v>9161</v>
      </c>
      <c r="B9163">
        <f t="shared" ca="1" si="431"/>
        <v>7.9228938073129251E-2</v>
      </c>
      <c r="C9163">
        <f t="shared" ca="1" si="431"/>
        <v>-0.9303574039194964</v>
      </c>
      <c r="D9163">
        <f t="shared" ca="1" si="429"/>
        <v>7.9228938073129251E-2</v>
      </c>
      <c r="E9163">
        <f t="shared" ca="1" si="430"/>
        <v>-0.9303574039194964</v>
      </c>
    </row>
    <row r="9164" spans="1:5" x14ac:dyDescent="0.25">
      <c r="A9164">
        <v>9162</v>
      </c>
      <c r="B9164">
        <f t="shared" ca="1" si="431"/>
        <v>-0.85797474555603026</v>
      </c>
      <c r="C9164">
        <f t="shared" ca="1" si="431"/>
        <v>-0.97625392550541412</v>
      </c>
      <c r="D9164">
        <f t="shared" ca="1" si="429"/>
        <v>0</v>
      </c>
      <c r="E9164">
        <f t="shared" ca="1" si="430"/>
        <v>0</v>
      </c>
    </row>
    <row r="9165" spans="1:5" x14ac:dyDescent="0.25">
      <c r="A9165">
        <v>9163</v>
      </c>
      <c r="B9165">
        <f t="shared" ca="1" si="431"/>
        <v>0.2671886528716052</v>
      </c>
      <c r="C9165">
        <f t="shared" ca="1" si="431"/>
        <v>2.9749597417584983E-2</v>
      </c>
      <c r="D9165">
        <f t="shared" ca="1" si="429"/>
        <v>0.2671886528716052</v>
      </c>
      <c r="E9165">
        <f t="shared" ca="1" si="430"/>
        <v>2.9749597417584983E-2</v>
      </c>
    </row>
    <row r="9166" spans="1:5" x14ac:dyDescent="0.25">
      <c r="A9166">
        <v>9164</v>
      </c>
      <c r="B9166">
        <f t="shared" ca="1" si="431"/>
        <v>-0.93763059731409748</v>
      </c>
      <c r="C9166">
        <f t="shared" ca="1" si="431"/>
        <v>-0.33577224327836919</v>
      </c>
      <c r="D9166">
        <f t="shared" ca="1" si="429"/>
        <v>-0.93763059731409748</v>
      </c>
      <c r="E9166">
        <f t="shared" ca="1" si="430"/>
        <v>-0.33577224327836919</v>
      </c>
    </row>
    <row r="9167" spans="1:5" x14ac:dyDescent="0.25">
      <c r="A9167">
        <v>9165</v>
      </c>
      <c r="B9167">
        <f t="shared" ca="1" si="431"/>
        <v>-0.29538622070127851</v>
      </c>
      <c r="C9167">
        <f t="shared" ca="1" si="431"/>
        <v>-4.2880721218002682E-2</v>
      </c>
      <c r="D9167">
        <f t="shared" ca="1" si="429"/>
        <v>-0.29538622070127851</v>
      </c>
      <c r="E9167">
        <f t="shared" ca="1" si="430"/>
        <v>-4.2880721218002682E-2</v>
      </c>
    </row>
    <row r="9168" spans="1:5" x14ac:dyDescent="0.25">
      <c r="A9168">
        <v>9166</v>
      </c>
      <c r="B9168">
        <f t="shared" ca="1" si="431"/>
        <v>-0.30835826891425056</v>
      </c>
      <c r="C9168">
        <f t="shared" ca="1" si="431"/>
        <v>-8.1458436219108421E-3</v>
      </c>
      <c r="D9168">
        <f t="shared" ca="1" si="429"/>
        <v>-0.30835826891425056</v>
      </c>
      <c r="E9168">
        <f t="shared" ca="1" si="430"/>
        <v>-8.1458436219108421E-3</v>
      </c>
    </row>
    <row r="9169" spans="1:5" x14ac:dyDescent="0.25">
      <c r="A9169">
        <v>9167</v>
      </c>
      <c r="B9169">
        <f t="shared" ca="1" si="431"/>
        <v>-0.75475667533824997</v>
      </c>
      <c r="C9169">
        <f t="shared" ca="1" si="431"/>
        <v>-0.19325344203188655</v>
      </c>
      <c r="D9169">
        <f t="shared" ca="1" si="429"/>
        <v>-0.75475667533824997</v>
      </c>
      <c r="E9169">
        <f t="shared" ca="1" si="430"/>
        <v>-0.19325344203188655</v>
      </c>
    </row>
    <row r="9170" spans="1:5" x14ac:dyDescent="0.25">
      <c r="A9170">
        <v>9168</v>
      </c>
      <c r="B9170">
        <f t="shared" ca="1" si="431"/>
        <v>0.70246615125445699</v>
      </c>
      <c r="C9170">
        <f t="shared" ca="1" si="431"/>
        <v>-0.46600228236126839</v>
      </c>
      <c r="D9170">
        <f t="shared" ca="1" si="429"/>
        <v>0.70246615125445699</v>
      </c>
      <c r="E9170">
        <f t="shared" ca="1" si="430"/>
        <v>-0.46600228236126839</v>
      </c>
    </row>
    <row r="9171" spans="1:5" x14ac:dyDescent="0.25">
      <c r="A9171">
        <v>9169</v>
      </c>
      <c r="B9171">
        <f t="shared" ca="1" si="431"/>
        <v>6.2645852647629674E-2</v>
      </c>
      <c r="C9171">
        <f t="shared" ca="1" si="431"/>
        <v>-9.4710070472605157E-2</v>
      </c>
      <c r="D9171">
        <f t="shared" ca="1" si="429"/>
        <v>6.2645852647629674E-2</v>
      </c>
      <c r="E9171">
        <f t="shared" ca="1" si="430"/>
        <v>-9.4710070472605157E-2</v>
      </c>
    </row>
    <row r="9172" spans="1:5" x14ac:dyDescent="0.25">
      <c r="A9172">
        <v>9170</v>
      </c>
      <c r="B9172">
        <f t="shared" ca="1" si="431"/>
        <v>0.11160357331823634</v>
      </c>
      <c r="C9172">
        <f t="shared" ca="1" si="431"/>
        <v>-0.44913298835421078</v>
      </c>
      <c r="D9172">
        <f t="shared" ca="1" si="429"/>
        <v>0.11160357331823634</v>
      </c>
      <c r="E9172">
        <f t="shared" ca="1" si="430"/>
        <v>-0.44913298835421078</v>
      </c>
    </row>
    <row r="9173" spans="1:5" x14ac:dyDescent="0.25">
      <c r="A9173">
        <v>9171</v>
      </c>
      <c r="B9173">
        <f t="shared" ca="1" si="431"/>
        <v>-0.5530505172176241</v>
      </c>
      <c r="C9173">
        <f t="shared" ca="1" si="431"/>
        <v>0.38279634295066378</v>
      </c>
      <c r="D9173">
        <f t="shared" ca="1" si="429"/>
        <v>-0.5530505172176241</v>
      </c>
      <c r="E9173">
        <f t="shared" ca="1" si="430"/>
        <v>0.38279634295066378</v>
      </c>
    </row>
    <row r="9174" spans="1:5" x14ac:dyDescent="0.25">
      <c r="A9174">
        <v>9172</v>
      </c>
      <c r="B9174">
        <f t="shared" ca="1" si="431"/>
        <v>0.59701891143867747</v>
      </c>
      <c r="C9174">
        <f t="shared" ca="1" si="431"/>
        <v>0.46350916511263529</v>
      </c>
      <c r="D9174">
        <f t="shared" ca="1" si="429"/>
        <v>0.59701891143867747</v>
      </c>
      <c r="E9174">
        <f t="shared" ca="1" si="430"/>
        <v>0.46350916511263529</v>
      </c>
    </row>
    <row r="9175" spans="1:5" x14ac:dyDescent="0.25">
      <c r="A9175">
        <v>9173</v>
      </c>
      <c r="B9175">
        <f t="shared" ca="1" si="431"/>
        <v>0.36546041610656488</v>
      </c>
      <c r="C9175">
        <f t="shared" ca="1" si="431"/>
        <v>-0.96489914427476098</v>
      </c>
      <c r="D9175">
        <f t="shared" ca="1" si="429"/>
        <v>0</v>
      </c>
      <c r="E9175">
        <f t="shared" ca="1" si="430"/>
        <v>0</v>
      </c>
    </row>
    <row r="9176" spans="1:5" x14ac:dyDescent="0.25">
      <c r="A9176">
        <v>9174</v>
      </c>
      <c r="B9176">
        <f t="shared" ca="1" si="431"/>
        <v>-0.69207485391163392</v>
      </c>
      <c r="C9176">
        <f t="shared" ca="1" si="431"/>
        <v>-0.18136522084657192</v>
      </c>
      <c r="D9176">
        <f t="shared" ca="1" si="429"/>
        <v>-0.69207485391163392</v>
      </c>
      <c r="E9176">
        <f t="shared" ca="1" si="430"/>
        <v>-0.18136522084657192</v>
      </c>
    </row>
    <row r="9177" spans="1:5" x14ac:dyDescent="0.25">
      <c r="A9177">
        <v>9175</v>
      </c>
      <c r="B9177">
        <f t="shared" ca="1" si="431"/>
        <v>-0.55330147039710775</v>
      </c>
      <c r="C9177">
        <f t="shared" ca="1" si="431"/>
        <v>5.3754846557949154E-2</v>
      </c>
      <c r="D9177">
        <f t="shared" ca="1" si="429"/>
        <v>-0.55330147039710775</v>
      </c>
      <c r="E9177">
        <f t="shared" ca="1" si="430"/>
        <v>5.3754846557949154E-2</v>
      </c>
    </row>
    <row r="9178" spans="1:5" x14ac:dyDescent="0.25">
      <c r="A9178">
        <v>9176</v>
      </c>
      <c r="B9178">
        <f t="shared" ca="1" si="431"/>
        <v>-0.9725744762584867</v>
      </c>
      <c r="C9178">
        <f t="shared" ca="1" si="431"/>
        <v>0.66112585400947488</v>
      </c>
      <c r="D9178">
        <f t="shared" ca="1" si="429"/>
        <v>0</v>
      </c>
      <c r="E9178">
        <f t="shared" ca="1" si="430"/>
        <v>0</v>
      </c>
    </row>
    <row r="9179" spans="1:5" x14ac:dyDescent="0.25">
      <c r="A9179">
        <v>9177</v>
      </c>
      <c r="B9179">
        <f t="shared" ca="1" si="431"/>
        <v>0.73642989035948569</v>
      </c>
      <c r="C9179">
        <f t="shared" ca="1" si="431"/>
        <v>0.90747650403157776</v>
      </c>
      <c r="D9179">
        <f t="shared" ca="1" si="429"/>
        <v>0</v>
      </c>
      <c r="E9179">
        <f t="shared" ca="1" si="430"/>
        <v>0</v>
      </c>
    </row>
    <row r="9180" spans="1:5" x14ac:dyDescent="0.25">
      <c r="A9180">
        <v>9178</v>
      </c>
      <c r="B9180">
        <f t="shared" ca="1" si="431"/>
        <v>-5.9050666960193565E-2</v>
      </c>
      <c r="C9180">
        <f t="shared" ca="1" si="431"/>
        <v>-0.80622949413689882</v>
      </c>
      <c r="D9180">
        <f t="shared" ca="1" si="429"/>
        <v>-5.9050666960193565E-2</v>
      </c>
      <c r="E9180">
        <f t="shared" ca="1" si="430"/>
        <v>-0.80622949413689882</v>
      </c>
    </row>
    <row r="9181" spans="1:5" x14ac:dyDescent="0.25">
      <c r="A9181">
        <v>9179</v>
      </c>
      <c r="B9181">
        <f t="shared" ca="1" si="431"/>
        <v>-9.4176187698638447E-2</v>
      </c>
      <c r="C9181">
        <f t="shared" ca="1" si="431"/>
        <v>-0.40579406601720924</v>
      </c>
      <c r="D9181">
        <f t="shared" ca="1" si="429"/>
        <v>-9.4176187698638447E-2</v>
      </c>
      <c r="E9181">
        <f t="shared" ca="1" si="430"/>
        <v>-0.40579406601720924</v>
      </c>
    </row>
    <row r="9182" spans="1:5" x14ac:dyDescent="0.25">
      <c r="A9182">
        <v>9180</v>
      </c>
      <c r="B9182">
        <f t="shared" ca="1" si="431"/>
        <v>4.6148555069844832E-3</v>
      </c>
      <c r="C9182">
        <f t="shared" ca="1" si="431"/>
        <v>0.87477665334607924</v>
      </c>
      <c r="D9182">
        <f t="shared" ca="1" si="429"/>
        <v>4.6148555069844832E-3</v>
      </c>
      <c r="E9182">
        <f t="shared" ca="1" si="430"/>
        <v>0.87477665334607924</v>
      </c>
    </row>
    <row r="9183" spans="1:5" x14ac:dyDescent="0.25">
      <c r="A9183">
        <v>9181</v>
      </c>
      <c r="B9183">
        <f t="shared" ca="1" si="431"/>
        <v>0.82479199089438193</v>
      </c>
      <c r="C9183">
        <f t="shared" ca="1" si="431"/>
        <v>5.4697854238918708E-2</v>
      </c>
      <c r="D9183">
        <f t="shared" ca="1" si="429"/>
        <v>0.82479199089438193</v>
      </c>
      <c r="E9183">
        <f t="shared" ca="1" si="430"/>
        <v>5.4697854238918708E-2</v>
      </c>
    </row>
    <row r="9184" spans="1:5" x14ac:dyDescent="0.25">
      <c r="A9184">
        <v>9182</v>
      </c>
      <c r="B9184">
        <f t="shared" ca="1" si="431"/>
        <v>-0.93207503917155776</v>
      </c>
      <c r="C9184">
        <f t="shared" ca="1" si="431"/>
        <v>0.9644556513136866</v>
      </c>
      <c r="D9184">
        <f t="shared" ca="1" si="429"/>
        <v>0</v>
      </c>
      <c r="E9184">
        <f t="shared" ca="1" si="430"/>
        <v>0</v>
      </c>
    </row>
    <row r="9185" spans="1:5" x14ac:dyDescent="0.25">
      <c r="A9185">
        <v>9183</v>
      </c>
      <c r="B9185">
        <f t="shared" ca="1" si="431"/>
        <v>-0.75763066860781225</v>
      </c>
      <c r="C9185">
        <f t="shared" ca="1" si="431"/>
        <v>-0.75452410736465492</v>
      </c>
      <c r="D9185">
        <f t="shared" ca="1" si="429"/>
        <v>0</v>
      </c>
      <c r="E9185">
        <f t="shared" ca="1" si="430"/>
        <v>0</v>
      </c>
    </row>
    <row r="9186" spans="1:5" x14ac:dyDescent="0.25">
      <c r="A9186">
        <v>9184</v>
      </c>
      <c r="B9186">
        <f t="shared" ca="1" si="431"/>
        <v>0.44874378317795882</v>
      </c>
      <c r="C9186">
        <f t="shared" ca="1" si="431"/>
        <v>0.58806563239493337</v>
      </c>
      <c r="D9186">
        <f t="shared" ca="1" si="429"/>
        <v>0.44874378317795882</v>
      </c>
      <c r="E9186">
        <f t="shared" ca="1" si="430"/>
        <v>0.58806563239493337</v>
      </c>
    </row>
    <row r="9187" spans="1:5" x14ac:dyDescent="0.25">
      <c r="A9187">
        <v>9185</v>
      </c>
      <c r="B9187">
        <f t="shared" ca="1" si="431"/>
        <v>-0.52563423728690473</v>
      </c>
      <c r="C9187">
        <f t="shared" ca="1" si="431"/>
        <v>0.88305203482233519</v>
      </c>
      <c r="D9187">
        <f t="shared" ca="1" si="429"/>
        <v>0</v>
      </c>
      <c r="E9187">
        <f t="shared" ca="1" si="430"/>
        <v>0</v>
      </c>
    </row>
    <row r="9188" spans="1:5" x14ac:dyDescent="0.25">
      <c r="A9188">
        <v>9186</v>
      </c>
      <c r="B9188">
        <f t="shared" ca="1" si="431"/>
        <v>1.811480733893478E-2</v>
      </c>
      <c r="C9188">
        <f t="shared" ca="1" si="431"/>
        <v>0.43945571952902474</v>
      </c>
      <c r="D9188">
        <f t="shared" ca="1" si="429"/>
        <v>1.811480733893478E-2</v>
      </c>
      <c r="E9188">
        <f t="shared" ca="1" si="430"/>
        <v>0.43945571952902474</v>
      </c>
    </row>
    <row r="9189" spans="1:5" x14ac:dyDescent="0.25">
      <c r="A9189">
        <v>9187</v>
      </c>
      <c r="B9189">
        <f t="shared" ca="1" si="431"/>
        <v>-0.40708972436060509</v>
      </c>
      <c r="C9189">
        <f t="shared" ca="1" si="431"/>
        <v>0.61223688401342713</v>
      </c>
      <c r="D9189">
        <f t="shared" ca="1" si="429"/>
        <v>-0.40708972436060509</v>
      </c>
      <c r="E9189">
        <f t="shared" ca="1" si="430"/>
        <v>0.61223688401342713</v>
      </c>
    </row>
    <row r="9190" spans="1:5" x14ac:dyDescent="0.25">
      <c r="A9190">
        <v>9188</v>
      </c>
      <c r="B9190">
        <f t="shared" ca="1" si="431"/>
        <v>-0.6372907186948491</v>
      </c>
      <c r="C9190">
        <f t="shared" ca="1" si="431"/>
        <v>-5.8024398994177995E-2</v>
      </c>
      <c r="D9190">
        <f t="shared" ca="1" si="429"/>
        <v>-0.6372907186948491</v>
      </c>
      <c r="E9190">
        <f t="shared" ca="1" si="430"/>
        <v>-5.8024398994177995E-2</v>
      </c>
    </row>
    <row r="9191" spans="1:5" x14ac:dyDescent="0.25">
      <c r="A9191">
        <v>9189</v>
      </c>
      <c r="B9191">
        <f t="shared" ca="1" si="431"/>
        <v>0.90791951590908648</v>
      </c>
      <c r="C9191">
        <f t="shared" ca="1" si="431"/>
        <v>-0.66714583140270678</v>
      </c>
      <c r="D9191">
        <f t="shared" ca="1" si="429"/>
        <v>0</v>
      </c>
      <c r="E9191">
        <f t="shared" ca="1" si="430"/>
        <v>0</v>
      </c>
    </row>
    <row r="9192" spans="1:5" x14ac:dyDescent="0.25">
      <c r="A9192">
        <v>9190</v>
      </c>
      <c r="B9192">
        <f t="shared" ca="1" si="431"/>
        <v>0.33764929157256995</v>
      </c>
      <c r="C9192">
        <f t="shared" ca="1" si="431"/>
        <v>-0.29779122276696324</v>
      </c>
      <c r="D9192">
        <f t="shared" ca="1" si="429"/>
        <v>0.33764929157256995</v>
      </c>
      <c r="E9192">
        <f t="shared" ca="1" si="430"/>
        <v>-0.29779122276696324</v>
      </c>
    </row>
    <row r="9193" spans="1:5" x14ac:dyDescent="0.25">
      <c r="A9193">
        <v>9191</v>
      </c>
      <c r="B9193">
        <f t="shared" ca="1" si="431"/>
        <v>0.71181604860802561</v>
      </c>
      <c r="C9193">
        <f t="shared" ca="1" si="431"/>
        <v>-8.4338230975256723E-2</v>
      </c>
      <c r="D9193">
        <f t="shared" ca="1" si="429"/>
        <v>0.71181604860802561</v>
      </c>
      <c r="E9193">
        <f t="shared" ca="1" si="430"/>
        <v>-8.4338230975256723E-2</v>
      </c>
    </row>
    <row r="9194" spans="1:5" x14ac:dyDescent="0.25">
      <c r="A9194">
        <v>9192</v>
      </c>
      <c r="B9194">
        <f t="shared" ca="1" si="431"/>
        <v>0.74682705074016398</v>
      </c>
      <c r="C9194">
        <f t="shared" ca="1" si="431"/>
        <v>0.65536652325963995</v>
      </c>
      <c r="D9194">
        <f t="shared" ca="1" si="429"/>
        <v>0.74682705074016398</v>
      </c>
      <c r="E9194">
        <f t="shared" ca="1" si="430"/>
        <v>0.65536652325963995</v>
      </c>
    </row>
    <row r="9195" spans="1:5" x14ac:dyDescent="0.25">
      <c r="A9195">
        <v>9193</v>
      </c>
      <c r="B9195">
        <f t="shared" ca="1" si="431"/>
        <v>0.56923632667423418</v>
      </c>
      <c r="C9195">
        <f t="shared" ca="1" si="431"/>
        <v>-3.9895850264295207E-2</v>
      </c>
      <c r="D9195">
        <f t="shared" ref="D9195:D9258" ca="1" si="432">IF(B9195^2+C9195^2&lt;1,B9195,0)</f>
        <v>0.56923632667423418</v>
      </c>
      <c r="E9195">
        <f t="shared" ref="E9195:E9258" ca="1" si="433">IF(D9195=0,0,C9195)</f>
        <v>-3.9895850264295207E-2</v>
      </c>
    </row>
    <row r="9196" spans="1:5" x14ac:dyDescent="0.25">
      <c r="A9196">
        <v>9194</v>
      </c>
      <c r="B9196">
        <f t="shared" ref="B9196:C9259" ca="1" si="434">1-2*RAND()</f>
        <v>-0.86396449823858545</v>
      </c>
      <c r="C9196">
        <f t="shared" ca="1" si="434"/>
        <v>0.23430331065157728</v>
      </c>
      <c r="D9196">
        <f t="shared" ca="1" si="432"/>
        <v>-0.86396449823858545</v>
      </c>
      <c r="E9196">
        <f t="shared" ca="1" si="433"/>
        <v>0.23430331065157728</v>
      </c>
    </row>
    <row r="9197" spans="1:5" x14ac:dyDescent="0.25">
      <c r="A9197">
        <v>9195</v>
      </c>
      <c r="B9197">
        <f t="shared" ca="1" si="434"/>
        <v>-0.80084107474505606</v>
      </c>
      <c r="C9197">
        <f t="shared" ca="1" si="434"/>
        <v>-0.41737866252961964</v>
      </c>
      <c r="D9197">
        <f t="shared" ca="1" si="432"/>
        <v>-0.80084107474505606</v>
      </c>
      <c r="E9197">
        <f t="shared" ca="1" si="433"/>
        <v>-0.41737866252961964</v>
      </c>
    </row>
    <row r="9198" spans="1:5" x14ac:dyDescent="0.25">
      <c r="A9198">
        <v>9196</v>
      </c>
      <c r="B9198">
        <f t="shared" ca="1" si="434"/>
        <v>-0.95351239408863764</v>
      </c>
      <c r="C9198">
        <f t="shared" ca="1" si="434"/>
        <v>0.76914042267533977</v>
      </c>
      <c r="D9198">
        <f t="shared" ca="1" si="432"/>
        <v>0</v>
      </c>
      <c r="E9198">
        <f t="shared" ca="1" si="433"/>
        <v>0</v>
      </c>
    </row>
    <row r="9199" spans="1:5" x14ac:dyDescent="0.25">
      <c r="A9199">
        <v>9197</v>
      </c>
      <c r="B9199">
        <f t="shared" ca="1" si="434"/>
        <v>0.78818690866311503</v>
      </c>
      <c r="C9199">
        <f t="shared" ca="1" si="434"/>
        <v>-0.76032650010971015</v>
      </c>
      <c r="D9199">
        <f t="shared" ca="1" si="432"/>
        <v>0</v>
      </c>
      <c r="E9199">
        <f t="shared" ca="1" si="433"/>
        <v>0</v>
      </c>
    </row>
    <row r="9200" spans="1:5" x14ac:dyDescent="0.25">
      <c r="A9200">
        <v>9198</v>
      </c>
      <c r="B9200">
        <f t="shared" ca="1" si="434"/>
        <v>0.80983403289152278</v>
      </c>
      <c r="C9200">
        <f t="shared" ca="1" si="434"/>
        <v>-0.6818048524458995</v>
      </c>
      <c r="D9200">
        <f t="shared" ca="1" si="432"/>
        <v>0</v>
      </c>
      <c r="E9200">
        <f t="shared" ca="1" si="433"/>
        <v>0</v>
      </c>
    </row>
    <row r="9201" spans="1:5" x14ac:dyDescent="0.25">
      <c r="A9201">
        <v>9199</v>
      </c>
      <c r="B9201">
        <f t="shared" ca="1" si="434"/>
        <v>0.30426208613017103</v>
      </c>
      <c r="C9201">
        <f t="shared" ca="1" si="434"/>
        <v>0.81448749913937912</v>
      </c>
      <c r="D9201">
        <f t="shared" ca="1" si="432"/>
        <v>0.30426208613017103</v>
      </c>
      <c r="E9201">
        <f t="shared" ca="1" si="433"/>
        <v>0.81448749913937912</v>
      </c>
    </row>
    <row r="9202" spans="1:5" x14ac:dyDescent="0.25">
      <c r="A9202">
        <v>9200</v>
      </c>
      <c r="B9202">
        <f t="shared" ca="1" si="434"/>
        <v>-0.36543566466787913</v>
      </c>
      <c r="C9202">
        <f t="shared" ca="1" si="434"/>
        <v>0.76301130650988447</v>
      </c>
      <c r="D9202">
        <f t="shared" ca="1" si="432"/>
        <v>-0.36543566466787913</v>
      </c>
      <c r="E9202">
        <f t="shared" ca="1" si="433"/>
        <v>0.76301130650988447</v>
      </c>
    </row>
    <row r="9203" spans="1:5" x14ac:dyDescent="0.25">
      <c r="A9203">
        <v>9201</v>
      </c>
      <c r="B9203">
        <f t="shared" ca="1" si="434"/>
        <v>0.43383557072706491</v>
      </c>
      <c r="C9203">
        <f t="shared" ca="1" si="434"/>
        <v>0.72246916729906463</v>
      </c>
      <c r="D9203">
        <f t="shared" ca="1" si="432"/>
        <v>0.43383557072706491</v>
      </c>
      <c r="E9203">
        <f t="shared" ca="1" si="433"/>
        <v>0.72246916729906463</v>
      </c>
    </row>
    <row r="9204" spans="1:5" x14ac:dyDescent="0.25">
      <c r="A9204">
        <v>9202</v>
      </c>
      <c r="B9204">
        <f t="shared" ca="1" si="434"/>
        <v>-0.14230330201441954</v>
      </c>
      <c r="C9204">
        <f t="shared" ca="1" si="434"/>
        <v>-0.40421762148623297</v>
      </c>
      <c r="D9204">
        <f t="shared" ca="1" si="432"/>
        <v>-0.14230330201441954</v>
      </c>
      <c r="E9204">
        <f t="shared" ca="1" si="433"/>
        <v>-0.40421762148623297</v>
      </c>
    </row>
    <row r="9205" spans="1:5" x14ac:dyDescent="0.25">
      <c r="A9205">
        <v>9203</v>
      </c>
      <c r="B9205">
        <f t="shared" ca="1" si="434"/>
        <v>0.37989978345028019</v>
      </c>
      <c r="C9205">
        <f t="shared" ca="1" si="434"/>
        <v>0.41428650484566143</v>
      </c>
      <c r="D9205">
        <f t="shared" ca="1" si="432"/>
        <v>0.37989978345028019</v>
      </c>
      <c r="E9205">
        <f t="shared" ca="1" si="433"/>
        <v>0.41428650484566143</v>
      </c>
    </row>
    <row r="9206" spans="1:5" x14ac:dyDescent="0.25">
      <c r="A9206">
        <v>9204</v>
      </c>
      <c r="B9206">
        <f t="shared" ca="1" si="434"/>
        <v>-0.73878104353339902</v>
      </c>
      <c r="C9206">
        <f t="shared" ca="1" si="434"/>
        <v>0.42347887982209897</v>
      </c>
      <c r="D9206">
        <f t="shared" ca="1" si="432"/>
        <v>-0.73878104353339902</v>
      </c>
      <c r="E9206">
        <f t="shared" ca="1" si="433"/>
        <v>0.42347887982209897</v>
      </c>
    </row>
    <row r="9207" spans="1:5" x14ac:dyDescent="0.25">
      <c r="A9207">
        <v>9205</v>
      </c>
      <c r="B9207">
        <f t="shared" ca="1" si="434"/>
        <v>0.64494928797415096</v>
      </c>
      <c r="C9207">
        <f t="shared" ca="1" si="434"/>
        <v>0.65812320832485027</v>
      </c>
      <c r="D9207">
        <f t="shared" ca="1" si="432"/>
        <v>0.64494928797415096</v>
      </c>
      <c r="E9207">
        <f t="shared" ca="1" si="433"/>
        <v>0.65812320832485027</v>
      </c>
    </row>
    <row r="9208" spans="1:5" x14ac:dyDescent="0.25">
      <c r="A9208">
        <v>9206</v>
      </c>
      <c r="B9208">
        <f t="shared" ca="1" si="434"/>
        <v>0.7808390199885078</v>
      </c>
      <c r="C9208">
        <f t="shared" ca="1" si="434"/>
        <v>-0.12302952975368942</v>
      </c>
      <c r="D9208">
        <f t="shared" ca="1" si="432"/>
        <v>0.7808390199885078</v>
      </c>
      <c r="E9208">
        <f t="shared" ca="1" si="433"/>
        <v>-0.12302952975368942</v>
      </c>
    </row>
    <row r="9209" spans="1:5" x14ac:dyDescent="0.25">
      <c r="A9209">
        <v>9207</v>
      </c>
      <c r="B9209">
        <f t="shared" ca="1" si="434"/>
        <v>-0.82984982005603003</v>
      </c>
      <c r="C9209">
        <f t="shared" ca="1" si="434"/>
        <v>-0.16087148350239411</v>
      </c>
      <c r="D9209">
        <f t="shared" ca="1" si="432"/>
        <v>-0.82984982005603003</v>
      </c>
      <c r="E9209">
        <f t="shared" ca="1" si="433"/>
        <v>-0.16087148350239411</v>
      </c>
    </row>
    <row r="9210" spans="1:5" x14ac:dyDescent="0.25">
      <c r="A9210">
        <v>9208</v>
      </c>
      <c r="B9210">
        <f t="shared" ca="1" si="434"/>
        <v>0.67647546624624089</v>
      </c>
      <c r="C9210">
        <f t="shared" ca="1" si="434"/>
        <v>-0.15402478601544378</v>
      </c>
      <c r="D9210">
        <f t="shared" ca="1" si="432"/>
        <v>0.67647546624624089</v>
      </c>
      <c r="E9210">
        <f t="shared" ca="1" si="433"/>
        <v>-0.15402478601544378</v>
      </c>
    </row>
    <row r="9211" spans="1:5" x14ac:dyDescent="0.25">
      <c r="A9211">
        <v>9209</v>
      </c>
      <c r="B9211">
        <f t="shared" ca="1" si="434"/>
        <v>0.458054744840936</v>
      </c>
      <c r="C9211">
        <f t="shared" ca="1" si="434"/>
        <v>-0.64399737139440227</v>
      </c>
      <c r="D9211">
        <f t="shared" ca="1" si="432"/>
        <v>0.458054744840936</v>
      </c>
      <c r="E9211">
        <f t="shared" ca="1" si="433"/>
        <v>-0.64399737139440227</v>
      </c>
    </row>
    <row r="9212" spans="1:5" x14ac:dyDescent="0.25">
      <c r="A9212">
        <v>9210</v>
      </c>
      <c r="B9212">
        <f t="shared" ca="1" si="434"/>
        <v>8.5159068022362394E-2</v>
      </c>
      <c r="C9212">
        <f t="shared" ca="1" si="434"/>
        <v>-0.60189793292891625</v>
      </c>
      <c r="D9212">
        <f t="shared" ca="1" si="432"/>
        <v>8.5159068022362394E-2</v>
      </c>
      <c r="E9212">
        <f t="shared" ca="1" si="433"/>
        <v>-0.60189793292891625</v>
      </c>
    </row>
    <row r="9213" spans="1:5" x14ac:dyDescent="0.25">
      <c r="A9213">
        <v>9211</v>
      </c>
      <c r="B9213">
        <f t="shared" ca="1" si="434"/>
        <v>-0.44270670393398248</v>
      </c>
      <c r="C9213">
        <f t="shared" ca="1" si="434"/>
        <v>0.87404887594058134</v>
      </c>
      <c r="D9213">
        <f t="shared" ca="1" si="432"/>
        <v>-0.44270670393398248</v>
      </c>
      <c r="E9213">
        <f t="shared" ca="1" si="433"/>
        <v>0.87404887594058134</v>
      </c>
    </row>
    <row r="9214" spans="1:5" x14ac:dyDescent="0.25">
      <c r="A9214">
        <v>9212</v>
      </c>
      <c r="B9214">
        <f t="shared" ca="1" si="434"/>
        <v>-0.26032966244521738</v>
      </c>
      <c r="C9214">
        <f t="shared" ca="1" si="434"/>
        <v>-0.48707329034290692</v>
      </c>
      <c r="D9214">
        <f t="shared" ca="1" si="432"/>
        <v>-0.26032966244521738</v>
      </c>
      <c r="E9214">
        <f t="shared" ca="1" si="433"/>
        <v>-0.48707329034290692</v>
      </c>
    </row>
    <row r="9215" spans="1:5" x14ac:dyDescent="0.25">
      <c r="A9215">
        <v>9213</v>
      </c>
      <c r="B9215">
        <f t="shared" ca="1" si="434"/>
        <v>-0.74636169017909459</v>
      </c>
      <c r="C9215">
        <f t="shared" ca="1" si="434"/>
        <v>0.85427680346086499</v>
      </c>
      <c r="D9215">
        <f t="shared" ca="1" si="432"/>
        <v>0</v>
      </c>
      <c r="E9215">
        <f t="shared" ca="1" si="433"/>
        <v>0</v>
      </c>
    </row>
    <row r="9216" spans="1:5" x14ac:dyDescent="0.25">
      <c r="A9216">
        <v>9214</v>
      </c>
      <c r="B9216">
        <f t="shared" ca="1" si="434"/>
        <v>-0.15359017500346295</v>
      </c>
      <c r="C9216">
        <f t="shared" ca="1" si="434"/>
        <v>6.2789014483453087E-3</v>
      </c>
      <c r="D9216">
        <f t="shared" ca="1" si="432"/>
        <v>-0.15359017500346295</v>
      </c>
      <c r="E9216">
        <f t="shared" ca="1" si="433"/>
        <v>6.2789014483453087E-3</v>
      </c>
    </row>
    <row r="9217" spans="1:5" x14ac:dyDescent="0.25">
      <c r="A9217">
        <v>9215</v>
      </c>
      <c r="B9217">
        <f t="shared" ca="1" si="434"/>
        <v>-0.6566459390464694</v>
      </c>
      <c r="C9217">
        <f t="shared" ca="1" si="434"/>
        <v>0.26876760685081247</v>
      </c>
      <c r="D9217">
        <f t="shared" ca="1" si="432"/>
        <v>-0.6566459390464694</v>
      </c>
      <c r="E9217">
        <f t="shared" ca="1" si="433"/>
        <v>0.26876760685081247</v>
      </c>
    </row>
    <row r="9218" spans="1:5" x14ac:dyDescent="0.25">
      <c r="A9218">
        <v>9216</v>
      </c>
      <c r="B9218">
        <f t="shared" ca="1" si="434"/>
        <v>-0.21034428356579138</v>
      </c>
      <c r="C9218">
        <f t="shared" ca="1" si="434"/>
        <v>0.11113030512695699</v>
      </c>
      <c r="D9218">
        <f t="shared" ca="1" si="432"/>
        <v>-0.21034428356579138</v>
      </c>
      <c r="E9218">
        <f t="shared" ca="1" si="433"/>
        <v>0.11113030512695699</v>
      </c>
    </row>
    <row r="9219" spans="1:5" x14ac:dyDescent="0.25">
      <c r="A9219">
        <v>9217</v>
      </c>
      <c r="B9219">
        <f t="shared" ca="1" si="434"/>
        <v>0.47209858761446388</v>
      </c>
      <c r="C9219">
        <f t="shared" ca="1" si="434"/>
        <v>0.91748344943894122</v>
      </c>
      <c r="D9219">
        <f t="shared" ca="1" si="432"/>
        <v>0</v>
      </c>
      <c r="E9219">
        <f t="shared" ca="1" si="433"/>
        <v>0</v>
      </c>
    </row>
    <row r="9220" spans="1:5" x14ac:dyDescent="0.25">
      <c r="A9220">
        <v>9218</v>
      </c>
      <c r="B9220">
        <f t="shared" ca="1" si="434"/>
        <v>0.73901322621042431</v>
      </c>
      <c r="C9220">
        <f t="shared" ca="1" si="434"/>
        <v>9.5817208379222585E-2</v>
      </c>
      <c r="D9220">
        <f t="shared" ca="1" si="432"/>
        <v>0.73901322621042431</v>
      </c>
      <c r="E9220">
        <f t="shared" ca="1" si="433"/>
        <v>9.5817208379222585E-2</v>
      </c>
    </row>
    <row r="9221" spans="1:5" x14ac:dyDescent="0.25">
      <c r="A9221">
        <v>9219</v>
      </c>
      <c r="B9221">
        <f t="shared" ca="1" si="434"/>
        <v>0.50972490285931515</v>
      </c>
      <c r="C9221">
        <f t="shared" ca="1" si="434"/>
        <v>0.35301535649089177</v>
      </c>
      <c r="D9221">
        <f t="shared" ca="1" si="432"/>
        <v>0.50972490285931515</v>
      </c>
      <c r="E9221">
        <f t="shared" ca="1" si="433"/>
        <v>0.35301535649089177</v>
      </c>
    </row>
    <row r="9222" spans="1:5" x14ac:dyDescent="0.25">
      <c r="A9222">
        <v>9220</v>
      </c>
      <c r="B9222">
        <f t="shared" ca="1" si="434"/>
        <v>0.52416053150605157</v>
      </c>
      <c r="C9222">
        <f t="shared" ca="1" si="434"/>
        <v>0.16009735920521706</v>
      </c>
      <c r="D9222">
        <f t="shared" ca="1" si="432"/>
        <v>0.52416053150605157</v>
      </c>
      <c r="E9222">
        <f t="shared" ca="1" si="433"/>
        <v>0.16009735920521706</v>
      </c>
    </row>
    <row r="9223" spans="1:5" x14ac:dyDescent="0.25">
      <c r="A9223">
        <v>9221</v>
      </c>
      <c r="B9223">
        <f t="shared" ca="1" si="434"/>
        <v>-0.22247827610628446</v>
      </c>
      <c r="C9223">
        <f t="shared" ca="1" si="434"/>
        <v>0.79990484917816751</v>
      </c>
      <c r="D9223">
        <f t="shared" ca="1" si="432"/>
        <v>-0.22247827610628446</v>
      </c>
      <c r="E9223">
        <f t="shared" ca="1" si="433"/>
        <v>0.79990484917816751</v>
      </c>
    </row>
    <row r="9224" spans="1:5" x14ac:dyDescent="0.25">
      <c r="A9224">
        <v>9222</v>
      </c>
      <c r="B9224">
        <f t="shared" ca="1" si="434"/>
        <v>0.73823134135186885</v>
      </c>
      <c r="C9224">
        <f t="shared" ca="1" si="434"/>
        <v>0.9508609131812864</v>
      </c>
      <c r="D9224">
        <f t="shared" ca="1" si="432"/>
        <v>0</v>
      </c>
      <c r="E9224">
        <f t="shared" ca="1" si="433"/>
        <v>0</v>
      </c>
    </row>
    <row r="9225" spans="1:5" x14ac:dyDescent="0.25">
      <c r="A9225">
        <v>9223</v>
      </c>
      <c r="B9225">
        <f t="shared" ca="1" si="434"/>
        <v>0.28562924666350265</v>
      </c>
      <c r="C9225">
        <f t="shared" ca="1" si="434"/>
        <v>-0.13607013465121631</v>
      </c>
      <c r="D9225">
        <f t="shared" ca="1" si="432"/>
        <v>0.28562924666350265</v>
      </c>
      <c r="E9225">
        <f t="shared" ca="1" si="433"/>
        <v>-0.13607013465121631</v>
      </c>
    </row>
    <row r="9226" spans="1:5" x14ac:dyDescent="0.25">
      <c r="A9226">
        <v>9224</v>
      </c>
      <c r="B9226">
        <f t="shared" ca="1" si="434"/>
        <v>0.6772041560917792</v>
      </c>
      <c r="C9226">
        <f t="shared" ca="1" si="434"/>
        <v>-4.8337490965450813E-2</v>
      </c>
      <c r="D9226">
        <f t="shared" ca="1" si="432"/>
        <v>0.6772041560917792</v>
      </c>
      <c r="E9226">
        <f t="shared" ca="1" si="433"/>
        <v>-4.8337490965450813E-2</v>
      </c>
    </row>
    <row r="9227" spans="1:5" x14ac:dyDescent="0.25">
      <c r="A9227">
        <v>9225</v>
      </c>
      <c r="B9227">
        <f t="shared" ca="1" si="434"/>
        <v>0.27287424385481351</v>
      </c>
      <c r="C9227">
        <f t="shared" ca="1" si="434"/>
        <v>0.51920522238501476</v>
      </c>
      <c r="D9227">
        <f t="shared" ca="1" si="432"/>
        <v>0.27287424385481351</v>
      </c>
      <c r="E9227">
        <f t="shared" ca="1" si="433"/>
        <v>0.51920522238501476</v>
      </c>
    </row>
    <row r="9228" spans="1:5" x14ac:dyDescent="0.25">
      <c r="A9228">
        <v>9226</v>
      </c>
      <c r="B9228">
        <f t="shared" ca="1" si="434"/>
        <v>-0.50347374807207168</v>
      </c>
      <c r="C9228">
        <f t="shared" ca="1" si="434"/>
        <v>0.91252119664081333</v>
      </c>
      <c r="D9228">
        <f t="shared" ca="1" si="432"/>
        <v>0</v>
      </c>
      <c r="E9228">
        <f t="shared" ca="1" si="433"/>
        <v>0</v>
      </c>
    </row>
    <row r="9229" spans="1:5" x14ac:dyDescent="0.25">
      <c r="A9229">
        <v>9227</v>
      </c>
      <c r="B9229">
        <f t="shared" ca="1" si="434"/>
        <v>5.0473349312217142E-2</v>
      </c>
      <c r="C9229">
        <f t="shared" ca="1" si="434"/>
        <v>0.494323179095014</v>
      </c>
      <c r="D9229">
        <f t="shared" ca="1" si="432"/>
        <v>5.0473349312217142E-2</v>
      </c>
      <c r="E9229">
        <f t="shared" ca="1" si="433"/>
        <v>0.494323179095014</v>
      </c>
    </row>
    <row r="9230" spans="1:5" x14ac:dyDescent="0.25">
      <c r="A9230">
        <v>9228</v>
      </c>
      <c r="B9230">
        <f t="shared" ca="1" si="434"/>
        <v>0.50985913757014267</v>
      </c>
      <c r="C9230">
        <f t="shared" ca="1" si="434"/>
        <v>0.97819395150752952</v>
      </c>
      <c r="D9230">
        <f t="shared" ca="1" si="432"/>
        <v>0</v>
      </c>
      <c r="E9230">
        <f t="shared" ca="1" si="433"/>
        <v>0</v>
      </c>
    </row>
    <row r="9231" spans="1:5" x14ac:dyDescent="0.25">
      <c r="A9231">
        <v>9229</v>
      </c>
      <c r="B9231">
        <f t="shared" ca="1" si="434"/>
        <v>-4.3238650157394254E-2</v>
      </c>
      <c r="C9231">
        <f t="shared" ca="1" si="434"/>
        <v>-9.5806369525146096E-2</v>
      </c>
      <c r="D9231">
        <f t="shared" ca="1" si="432"/>
        <v>-4.3238650157394254E-2</v>
      </c>
      <c r="E9231">
        <f t="shared" ca="1" si="433"/>
        <v>-9.5806369525146096E-2</v>
      </c>
    </row>
    <row r="9232" spans="1:5" x14ac:dyDescent="0.25">
      <c r="A9232">
        <v>9230</v>
      </c>
      <c r="B9232">
        <f t="shared" ca="1" si="434"/>
        <v>0.24309263586343888</v>
      </c>
      <c r="C9232">
        <f t="shared" ca="1" si="434"/>
        <v>-0.51195529200293377</v>
      </c>
      <c r="D9232">
        <f t="shared" ca="1" si="432"/>
        <v>0.24309263586343888</v>
      </c>
      <c r="E9232">
        <f t="shared" ca="1" si="433"/>
        <v>-0.51195529200293377</v>
      </c>
    </row>
    <row r="9233" spans="1:5" x14ac:dyDescent="0.25">
      <c r="A9233">
        <v>9231</v>
      </c>
      <c r="B9233">
        <f t="shared" ca="1" si="434"/>
        <v>0.13571456397648629</v>
      </c>
      <c r="C9233">
        <f t="shared" ca="1" si="434"/>
        <v>-0.60305310442428994</v>
      </c>
      <c r="D9233">
        <f t="shared" ca="1" si="432"/>
        <v>0.13571456397648629</v>
      </c>
      <c r="E9233">
        <f t="shared" ca="1" si="433"/>
        <v>-0.60305310442428994</v>
      </c>
    </row>
    <row r="9234" spans="1:5" x14ac:dyDescent="0.25">
      <c r="A9234">
        <v>9232</v>
      </c>
      <c r="B9234">
        <f t="shared" ca="1" si="434"/>
        <v>0.41398270090532785</v>
      </c>
      <c r="C9234">
        <f t="shared" ca="1" si="434"/>
        <v>-5.9186536927300581E-2</v>
      </c>
      <c r="D9234">
        <f t="shared" ca="1" si="432"/>
        <v>0.41398270090532785</v>
      </c>
      <c r="E9234">
        <f t="shared" ca="1" si="433"/>
        <v>-5.9186536927300581E-2</v>
      </c>
    </row>
    <row r="9235" spans="1:5" x14ac:dyDescent="0.25">
      <c r="A9235">
        <v>9233</v>
      </c>
      <c r="B9235">
        <f t="shared" ca="1" si="434"/>
        <v>-0.54932563466150985</v>
      </c>
      <c r="C9235">
        <f t="shared" ca="1" si="434"/>
        <v>-0.59114922382915847</v>
      </c>
      <c r="D9235">
        <f t="shared" ca="1" si="432"/>
        <v>-0.54932563466150985</v>
      </c>
      <c r="E9235">
        <f t="shared" ca="1" si="433"/>
        <v>-0.59114922382915847</v>
      </c>
    </row>
    <row r="9236" spans="1:5" x14ac:dyDescent="0.25">
      <c r="A9236">
        <v>9234</v>
      </c>
      <c r="B9236">
        <f t="shared" ca="1" si="434"/>
        <v>0.55313300149563349</v>
      </c>
      <c r="C9236">
        <f t="shared" ca="1" si="434"/>
        <v>0.14821517615202384</v>
      </c>
      <c r="D9236">
        <f t="shared" ca="1" si="432"/>
        <v>0.55313300149563349</v>
      </c>
      <c r="E9236">
        <f t="shared" ca="1" si="433"/>
        <v>0.14821517615202384</v>
      </c>
    </row>
    <row r="9237" spans="1:5" x14ac:dyDescent="0.25">
      <c r="A9237">
        <v>9235</v>
      </c>
      <c r="B9237">
        <f t="shared" ca="1" si="434"/>
        <v>-0.45817577512995222</v>
      </c>
      <c r="C9237">
        <f t="shared" ca="1" si="434"/>
        <v>-0.50983249895650884</v>
      </c>
      <c r="D9237">
        <f t="shared" ca="1" si="432"/>
        <v>-0.45817577512995222</v>
      </c>
      <c r="E9237">
        <f t="shared" ca="1" si="433"/>
        <v>-0.50983249895650884</v>
      </c>
    </row>
    <row r="9238" spans="1:5" x14ac:dyDescent="0.25">
      <c r="A9238">
        <v>9236</v>
      </c>
      <c r="B9238">
        <f t="shared" ca="1" si="434"/>
        <v>0.70264452606173378</v>
      </c>
      <c r="C9238">
        <f t="shared" ca="1" si="434"/>
        <v>-0.34031145636381988</v>
      </c>
      <c r="D9238">
        <f t="shared" ca="1" si="432"/>
        <v>0.70264452606173378</v>
      </c>
      <c r="E9238">
        <f t="shared" ca="1" si="433"/>
        <v>-0.34031145636381988</v>
      </c>
    </row>
    <row r="9239" spans="1:5" x14ac:dyDescent="0.25">
      <c r="A9239">
        <v>9237</v>
      </c>
      <c r="B9239">
        <f t="shared" ca="1" si="434"/>
        <v>0.44871163443476147</v>
      </c>
      <c r="C9239">
        <f t="shared" ca="1" si="434"/>
        <v>0.20874823572185419</v>
      </c>
      <c r="D9239">
        <f t="shared" ca="1" si="432"/>
        <v>0.44871163443476147</v>
      </c>
      <c r="E9239">
        <f t="shared" ca="1" si="433"/>
        <v>0.20874823572185419</v>
      </c>
    </row>
    <row r="9240" spans="1:5" x14ac:dyDescent="0.25">
      <c r="A9240">
        <v>9238</v>
      </c>
      <c r="B9240">
        <f t="shared" ca="1" si="434"/>
        <v>-0.53589246317227213</v>
      </c>
      <c r="C9240">
        <f t="shared" ca="1" si="434"/>
        <v>0.52544457922069743</v>
      </c>
      <c r="D9240">
        <f t="shared" ca="1" si="432"/>
        <v>-0.53589246317227213</v>
      </c>
      <c r="E9240">
        <f t="shared" ca="1" si="433"/>
        <v>0.52544457922069743</v>
      </c>
    </row>
    <row r="9241" spans="1:5" x14ac:dyDescent="0.25">
      <c r="A9241">
        <v>9239</v>
      </c>
      <c r="B9241">
        <f t="shared" ca="1" si="434"/>
        <v>-0.91446240147296187</v>
      </c>
      <c r="C9241">
        <f t="shared" ca="1" si="434"/>
        <v>-0.48240420537239737</v>
      </c>
      <c r="D9241">
        <f t="shared" ca="1" si="432"/>
        <v>0</v>
      </c>
      <c r="E9241">
        <f t="shared" ca="1" si="433"/>
        <v>0</v>
      </c>
    </row>
    <row r="9242" spans="1:5" x14ac:dyDescent="0.25">
      <c r="A9242">
        <v>9240</v>
      </c>
      <c r="B9242">
        <f t="shared" ca="1" si="434"/>
        <v>0.86069689802132054</v>
      </c>
      <c r="C9242">
        <f t="shared" ca="1" si="434"/>
        <v>9.7271133807708576E-2</v>
      </c>
      <c r="D9242">
        <f t="shared" ca="1" si="432"/>
        <v>0.86069689802132054</v>
      </c>
      <c r="E9242">
        <f t="shared" ca="1" si="433"/>
        <v>9.7271133807708576E-2</v>
      </c>
    </row>
    <row r="9243" spans="1:5" x14ac:dyDescent="0.25">
      <c r="A9243">
        <v>9241</v>
      </c>
      <c r="B9243">
        <f t="shared" ca="1" si="434"/>
        <v>-0.60973070500150572</v>
      </c>
      <c r="C9243">
        <f t="shared" ca="1" si="434"/>
        <v>0.37458109013623542</v>
      </c>
      <c r="D9243">
        <f t="shared" ca="1" si="432"/>
        <v>-0.60973070500150572</v>
      </c>
      <c r="E9243">
        <f t="shared" ca="1" si="433"/>
        <v>0.37458109013623542</v>
      </c>
    </row>
    <row r="9244" spans="1:5" x14ac:dyDescent="0.25">
      <c r="A9244">
        <v>9242</v>
      </c>
      <c r="B9244">
        <f t="shared" ca="1" si="434"/>
        <v>-0.53543635523234112</v>
      </c>
      <c r="C9244">
        <f t="shared" ca="1" si="434"/>
        <v>-0.95281024165638351</v>
      </c>
      <c r="D9244">
        <f t="shared" ca="1" si="432"/>
        <v>0</v>
      </c>
      <c r="E9244">
        <f t="shared" ca="1" si="433"/>
        <v>0</v>
      </c>
    </row>
    <row r="9245" spans="1:5" x14ac:dyDescent="0.25">
      <c r="A9245">
        <v>9243</v>
      </c>
      <c r="B9245">
        <f t="shared" ca="1" si="434"/>
        <v>-0.85342142109483565</v>
      </c>
      <c r="C9245">
        <f t="shared" ca="1" si="434"/>
        <v>-0.77817909221556336</v>
      </c>
      <c r="D9245">
        <f t="shared" ca="1" si="432"/>
        <v>0</v>
      </c>
      <c r="E9245">
        <f t="shared" ca="1" si="433"/>
        <v>0</v>
      </c>
    </row>
    <row r="9246" spans="1:5" x14ac:dyDescent="0.25">
      <c r="A9246">
        <v>9244</v>
      </c>
      <c r="B9246">
        <f t="shared" ca="1" si="434"/>
        <v>0.13829457210725393</v>
      </c>
      <c r="C9246">
        <f t="shared" ca="1" si="434"/>
        <v>-0.26745739122588907</v>
      </c>
      <c r="D9246">
        <f t="shared" ca="1" si="432"/>
        <v>0.13829457210725393</v>
      </c>
      <c r="E9246">
        <f t="shared" ca="1" si="433"/>
        <v>-0.26745739122588907</v>
      </c>
    </row>
    <row r="9247" spans="1:5" x14ac:dyDescent="0.25">
      <c r="A9247">
        <v>9245</v>
      </c>
      <c r="B9247">
        <f t="shared" ca="1" si="434"/>
        <v>-0.23752266692425517</v>
      </c>
      <c r="C9247">
        <f t="shared" ca="1" si="434"/>
        <v>0.37011326945841816</v>
      </c>
      <c r="D9247">
        <f t="shared" ca="1" si="432"/>
        <v>-0.23752266692425517</v>
      </c>
      <c r="E9247">
        <f t="shared" ca="1" si="433"/>
        <v>0.37011326945841816</v>
      </c>
    </row>
    <row r="9248" spans="1:5" x14ac:dyDescent="0.25">
      <c r="A9248">
        <v>9246</v>
      </c>
      <c r="B9248">
        <f t="shared" ca="1" si="434"/>
        <v>0.80474917044311045</v>
      </c>
      <c r="C9248">
        <f t="shared" ca="1" si="434"/>
        <v>-0.61955702779699395</v>
      </c>
      <c r="D9248">
        <f t="shared" ca="1" si="432"/>
        <v>0</v>
      </c>
      <c r="E9248">
        <f t="shared" ca="1" si="433"/>
        <v>0</v>
      </c>
    </row>
    <row r="9249" spans="1:5" x14ac:dyDescent="0.25">
      <c r="A9249">
        <v>9247</v>
      </c>
      <c r="B9249">
        <f t="shared" ca="1" si="434"/>
        <v>0.92270093812544407</v>
      </c>
      <c r="C9249">
        <f t="shared" ca="1" si="434"/>
        <v>-0.18905342382838652</v>
      </c>
      <c r="D9249">
        <f t="shared" ca="1" si="432"/>
        <v>0.92270093812544407</v>
      </c>
      <c r="E9249">
        <f t="shared" ca="1" si="433"/>
        <v>-0.18905342382838652</v>
      </c>
    </row>
    <row r="9250" spans="1:5" x14ac:dyDescent="0.25">
      <c r="A9250">
        <v>9248</v>
      </c>
      <c r="B9250">
        <f t="shared" ca="1" si="434"/>
        <v>-5.0005629060668522E-2</v>
      </c>
      <c r="C9250">
        <f t="shared" ca="1" si="434"/>
        <v>0.90933758932354514</v>
      </c>
      <c r="D9250">
        <f t="shared" ca="1" si="432"/>
        <v>-5.0005629060668522E-2</v>
      </c>
      <c r="E9250">
        <f t="shared" ca="1" si="433"/>
        <v>0.90933758932354514</v>
      </c>
    </row>
    <row r="9251" spans="1:5" x14ac:dyDescent="0.25">
      <c r="A9251">
        <v>9249</v>
      </c>
      <c r="B9251">
        <f t="shared" ca="1" si="434"/>
        <v>0.81863347332317571</v>
      </c>
      <c r="C9251">
        <f t="shared" ca="1" si="434"/>
        <v>-0.24075289044225667</v>
      </c>
      <c r="D9251">
        <f t="shared" ca="1" si="432"/>
        <v>0.81863347332317571</v>
      </c>
      <c r="E9251">
        <f t="shared" ca="1" si="433"/>
        <v>-0.24075289044225667</v>
      </c>
    </row>
    <row r="9252" spans="1:5" x14ac:dyDescent="0.25">
      <c r="A9252">
        <v>9250</v>
      </c>
      <c r="B9252">
        <f t="shared" ca="1" si="434"/>
        <v>-0.64487542005425591</v>
      </c>
      <c r="C9252">
        <f t="shared" ca="1" si="434"/>
        <v>0.824961587703678</v>
      </c>
      <c r="D9252">
        <f t="shared" ca="1" si="432"/>
        <v>0</v>
      </c>
      <c r="E9252">
        <f t="shared" ca="1" si="433"/>
        <v>0</v>
      </c>
    </row>
    <row r="9253" spans="1:5" x14ac:dyDescent="0.25">
      <c r="A9253">
        <v>9251</v>
      </c>
      <c r="B9253">
        <f t="shared" ca="1" si="434"/>
        <v>-0.95284647187221161</v>
      </c>
      <c r="C9253">
        <f t="shared" ca="1" si="434"/>
        <v>-0.47106854779643181</v>
      </c>
      <c r="D9253">
        <f t="shared" ca="1" si="432"/>
        <v>0</v>
      </c>
      <c r="E9253">
        <f t="shared" ca="1" si="433"/>
        <v>0</v>
      </c>
    </row>
    <row r="9254" spans="1:5" x14ac:dyDescent="0.25">
      <c r="A9254">
        <v>9252</v>
      </c>
      <c r="B9254">
        <f t="shared" ca="1" si="434"/>
        <v>-0.86306674017970675</v>
      </c>
      <c r="C9254">
        <f t="shared" ca="1" si="434"/>
        <v>0.97059278413743577</v>
      </c>
      <c r="D9254">
        <f t="shared" ca="1" si="432"/>
        <v>0</v>
      </c>
      <c r="E9254">
        <f t="shared" ca="1" si="433"/>
        <v>0</v>
      </c>
    </row>
    <row r="9255" spans="1:5" x14ac:dyDescent="0.25">
      <c r="A9255">
        <v>9253</v>
      </c>
      <c r="B9255">
        <f t="shared" ca="1" si="434"/>
        <v>-0.20307737201744946</v>
      </c>
      <c r="C9255">
        <f t="shared" ca="1" si="434"/>
        <v>-0.79947105883351166</v>
      </c>
      <c r="D9255">
        <f t="shared" ca="1" si="432"/>
        <v>-0.20307737201744946</v>
      </c>
      <c r="E9255">
        <f t="shared" ca="1" si="433"/>
        <v>-0.79947105883351166</v>
      </c>
    </row>
    <row r="9256" spans="1:5" x14ac:dyDescent="0.25">
      <c r="A9256">
        <v>9254</v>
      </c>
      <c r="B9256">
        <f t="shared" ca="1" si="434"/>
        <v>0.31408627211160089</v>
      </c>
      <c r="C9256">
        <f t="shared" ca="1" si="434"/>
        <v>-0.62398581700729716</v>
      </c>
      <c r="D9256">
        <f t="shared" ca="1" si="432"/>
        <v>0.31408627211160089</v>
      </c>
      <c r="E9256">
        <f t="shared" ca="1" si="433"/>
        <v>-0.62398581700729716</v>
      </c>
    </row>
    <row r="9257" spans="1:5" x14ac:dyDescent="0.25">
      <c r="A9257">
        <v>9255</v>
      </c>
      <c r="B9257">
        <f t="shared" ca="1" si="434"/>
        <v>-0.48458566465371655</v>
      </c>
      <c r="C9257">
        <f t="shared" ca="1" si="434"/>
        <v>0.48966779823974527</v>
      </c>
      <c r="D9257">
        <f t="shared" ca="1" si="432"/>
        <v>-0.48458566465371655</v>
      </c>
      <c r="E9257">
        <f t="shared" ca="1" si="433"/>
        <v>0.48966779823974527</v>
      </c>
    </row>
    <row r="9258" spans="1:5" x14ac:dyDescent="0.25">
      <c r="A9258">
        <v>9256</v>
      </c>
      <c r="B9258">
        <f t="shared" ca="1" si="434"/>
        <v>0.36066528895407468</v>
      </c>
      <c r="C9258">
        <f t="shared" ca="1" si="434"/>
        <v>-0.46396439124839683</v>
      </c>
      <c r="D9258">
        <f t="shared" ca="1" si="432"/>
        <v>0.36066528895407468</v>
      </c>
      <c r="E9258">
        <f t="shared" ca="1" si="433"/>
        <v>-0.46396439124839683</v>
      </c>
    </row>
    <row r="9259" spans="1:5" x14ac:dyDescent="0.25">
      <c r="A9259">
        <v>9257</v>
      </c>
      <c r="B9259">
        <f t="shared" ca="1" si="434"/>
        <v>-0.16592004311899111</v>
      </c>
      <c r="C9259">
        <f t="shared" ca="1" si="434"/>
        <v>-0.4048201114674197</v>
      </c>
      <c r="D9259">
        <f t="shared" ref="D9259:D9322" ca="1" si="435">IF(B9259^2+C9259^2&lt;1,B9259,0)</f>
        <v>-0.16592004311899111</v>
      </c>
      <c r="E9259">
        <f t="shared" ref="E9259:E9322" ca="1" si="436">IF(D9259=0,0,C9259)</f>
        <v>-0.4048201114674197</v>
      </c>
    </row>
    <row r="9260" spans="1:5" x14ac:dyDescent="0.25">
      <c r="A9260">
        <v>9258</v>
      </c>
      <c r="B9260">
        <f t="shared" ref="B9260:C9323" ca="1" si="437">1-2*RAND()</f>
        <v>0.35777226235482718</v>
      </c>
      <c r="C9260">
        <f t="shared" ca="1" si="437"/>
        <v>0.89026272387773542</v>
      </c>
      <c r="D9260">
        <f t="shared" ca="1" si="435"/>
        <v>0.35777226235482718</v>
      </c>
      <c r="E9260">
        <f t="shared" ca="1" si="436"/>
        <v>0.89026272387773542</v>
      </c>
    </row>
    <row r="9261" spans="1:5" x14ac:dyDescent="0.25">
      <c r="A9261">
        <v>9259</v>
      </c>
      <c r="B9261">
        <f t="shared" ca="1" si="437"/>
        <v>8.2162314772627587E-2</v>
      </c>
      <c r="C9261">
        <f t="shared" ca="1" si="437"/>
        <v>0.83748021987858823</v>
      </c>
      <c r="D9261">
        <f t="shared" ca="1" si="435"/>
        <v>8.2162314772627587E-2</v>
      </c>
      <c r="E9261">
        <f t="shared" ca="1" si="436"/>
        <v>0.83748021987858823</v>
      </c>
    </row>
    <row r="9262" spans="1:5" x14ac:dyDescent="0.25">
      <c r="A9262">
        <v>9260</v>
      </c>
      <c r="B9262">
        <f t="shared" ca="1" si="437"/>
        <v>0.54544388087023177</v>
      </c>
      <c r="C9262">
        <f t="shared" ca="1" si="437"/>
        <v>-6.8217515853259414E-2</v>
      </c>
      <c r="D9262">
        <f t="shared" ca="1" si="435"/>
        <v>0.54544388087023177</v>
      </c>
      <c r="E9262">
        <f t="shared" ca="1" si="436"/>
        <v>-6.8217515853259414E-2</v>
      </c>
    </row>
    <row r="9263" spans="1:5" x14ac:dyDescent="0.25">
      <c r="A9263">
        <v>9261</v>
      </c>
      <c r="B9263">
        <f t="shared" ca="1" si="437"/>
        <v>-0.44213197576917018</v>
      </c>
      <c r="C9263">
        <f t="shared" ca="1" si="437"/>
        <v>-0.69210565311464523</v>
      </c>
      <c r="D9263">
        <f t="shared" ca="1" si="435"/>
        <v>-0.44213197576917018</v>
      </c>
      <c r="E9263">
        <f t="shared" ca="1" si="436"/>
        <v>-0.69210565311464523</v>
      </c>
    </row>
    <row r="9264" spans="1:5" x14ac:dyDescent="0.25">
      <c r="A9264">
        <v>9262</v>
      </c>
      <c r="B9264">
        <f t="shared" ca="1" si="437"/>
        <v>-0.93068716204396207</v>
      </c>
      <c r="C9264">
        <f t="shared" ca="1" si="437"/>
        <v>9.9727085071832144E-2</v>
      </c>
      <c r="D9264">
        <f t="shared" ca="1" si="435"/>
        <v>-0.93068716204396207</v>
      </c>
      <c r="E9264">
        <f t="shared" ca="1" si="436"/>
        <v>9.9727085071832144E-2</v>
      </c>
    </row>
    <row r="9265" spans="1:5" x14ac:dyDescent="0.25">
      <c r="A9265">
        <v>9263</v>
      </c>
      <c r="B9265">
        <f t="shared" ca="1" si="437"/>
        <v>0.87050944858639379</v>
      </c>
      <c r="C9265">
        <f t="shared" ca="1" si="437"/>
        <v>0.44056947060836071</v>
      </c>
      <c r="D9265">
        <f t="shared" ca="1" si="435"/>
        <v>0.87050944858639379</v>
      </c>
      <c r="E9265">
        <f t="shared" ca="1" si="436"/>
        <v>0.44056947060836071</v>
      </c>
    </row>
    <row r="9266" spans="1:5" x14ac:dyDescent="0.25">
      <c r="A9266">
        <v>9264</v>
      </c>
      <c r="B9266">
        <f t="shared" ca="1" si="437"/>
        <v>-0.64282147886585039</v>
      </c>
      <c r="C9266">
        <f t="shared" ca="1" si="437"/>
        <v>-0.41857082903710419</v>
      </c>
      <c r="D9266">
        <f t="shared" ca="1" si="435"/>
        <v>-0.64282147886585039</v>
      </c>
      <c r="E9266">
        <f t="shared" ca="1" si="436"/>
        <v>-0.41857082903710419</v>
      </c>
    </row>
    <row r="9267" spans="1:5" x14ac:dyDescent="0.25">
      <c r="A9267">
        <v>9265</v>
      </c>
      <c r="B9267">
        <f t="shared" ca="1" si="437"/>
        <v>-0.25460739890660444</v>
      </c>
      <c r="C9267">
        <f t="shared" ca="1" si="437"/>
        <v>0.68767472419920472</v>
      </c>
      <c r="D9267">
        <f t="shared" ca="1" si="435"/>
        <v>-0.25460739890660444</v>
      </c>
      <c r="E9267">
        <f t="shared" ca="1" si="436"/>
        <v>0.68767472419920472</v>
      </c>
    </row>
    <row r="9268" spans="1:5" x14ac:dyDescent="0.25">
      <c r="A9268">
        <v>9266</v>
      </c>
      <c r="B9268">
        <f t="shared" ca="1" si="437"/>
        <v>-8.2267151272889416E-2</v>
      </c>
      <c r="C9268">
        <f t="shared" ca="1" si="437"/>
        <v>0.34120226694797973</v>
      </c>
      <c r="D9268">
        <f t="shared" ca="1" si="435"/>
        <v>-8.2267151272889416E-2</v>
      </c>
      <c r="E9268">
        <f t="shared" ca="1" si="436"/>
        <v>0.34120226694797973</v>
      </c>
    </row>
    <row r="9269" spans="1:5" x14ac:dyDescent="0.25">
      <c r="A9269">
        <v>9267</v>
      </c>
      <c r="B9269">
        <f t="shared" ca="1" si="437"/>
        <v>0.66565990432397948</v>
      </c>
      <c r="C9269">
        <f t="shared" ca="1" si="437"/>
        <v>9.4270223451749624E-2</v>
      </c>
      <c r="D9269">
        <f t="shared" ca="1" si="435"/>
        <v>0.66565990432397948</v>
      </c>
      <c r="E9269">
        <f t="shared" ca="1" si="436"/>
        <v>9.4270223451749624E-2</v>
      </c>
    </row>
    <row r="9270" spans="1:5" x14ac:dyDescent="0.25">
      <c r="A9270">
        <v>9268</v>
      </c>
      <c r="B9270">
        <f t="shared" ca="1" si="437"/>
        <v>0.93226945671116779</v>
      </c>
      <c r="C9270">
        <f t="shared" ca="1" si="437"/>
        <v>-0.64741225619896547</v>
      </c>
      <c r="D9270">
        <f t="shared" ca="1" si="435"/>
        <v>0</v>
      </c>
      <c r="E9270">
        <f t="shared" ca="1" si="436"/>
        <v>0</v>
      </c>
    </row>
    <row r="9271" spans="1:5" x14ac:dyDescent="0.25">
      <c r="A9271">
        <v>9269</v>
      </c>
      <c r="B9271">
        <f t="shared" ca="1" si="437"/>
        <v>-0.69381616619851427</v>
      </c>
      <c r="C9271">
        <f t="shared" ca="1" si="437"/>
        <v>-0.34392235908045632</v>
      </c>
      <c r="D9271">
        <f t="shared" ca="1" si="435"/>
        <v>-0.69381616619851427</v>
      </c>
      <c r="E9271">
        <f t="shared" ca="1" si="436"/>
        <v>-0.34392235908045632</v>
      </c>
    </row>
    <row r="9272" spans="1:5" x14ac:dyDescent="0.25">
      <c r="A9272">
        <v>9270</v>
      </c>
      <c r="B9272">
        <f t="shared" ca="1" si="437"/>
        <v>0.78182496876497853</v>
      </c>
      <c r="C9272">
        <f t="shared" ca="1" si="437"/>
        <v>-0.34708759712785064</v>
      </c>
      <c r="D9272">
        <f t="shared" ca="1" si="435"/>
        <v>0.78182496876497853</v>
      </c>
      <c r="E9272">
        <f t="shared" ca="1" si="436"/>
        <v>-0.34708759712785064</v>
      </c>
    </row>
    <row r="9273" spans="1:5" x14ac:dyDescent="0.25">
      <c r="A9273">
        <v>9271</v>
      </c>
      <c r="B9273">
        <f t="shared" ca="1" si="437"/>
        <v>-0.25222700527398878</v>
      </c>
      <c r="C9273">
        <f t="shared" ca="1" si="437"/>
        <v>0.98791270867469039</v>
      </c>
      <c r="D9273">
        <f t="shared" ca="1" si="435"/>
        <v>0</v>
      </c>
      <c r="E9273">
        <f t="shared" ca="1" si="436"/>
        <v>0</v>
      </c>
    </row>
    <row r="9274" spans="1:5" x14ac:dyDescent="0.25">
      <c r="A9274">
        <v>9272</v>
      </c>
      <c r="B9274">
        <f t="shared" ca="1" si="437"/>
        <v>-0.51274996433640907</v>
      </c>
      <c r="C9274">
        <f t="shared" ca="1" si="437"/>
        <v>0.38983262368706972</v>
      </c>
      <c r="D9274">
        <f t="shared" ca="1" si="435"/>
        <v>-0.51274996433640907</v>
      </c>
      <c r="E9274">
        <f t="shared" ca="1" si="436"/>
        <v>0.38983262368706972</v>
      </c>
    </row>
    <row r="9275" spans="1:5" x14ac:dyDescent="0.25">
      <c r="A9275">
        <v>9273</v>
      </c>
      <c r="B9275">
        <f t="shared" ca="1" si="437"/>
        <v>-0.94380068052018751</v>
      </c>
      <c r="C9275">
        <f t="shared" ca="1" si="437"/>
        <v>-0.86399678146525916</v>
      </c>
      <c r="D9275">
        <f t="shared" ca="1" si="435"/>
        <v>0</v>
      </c>
      <c r="E9275">
        <f t="shared" ca="1" si="436"/>
        <v>0</v>
      </c>
    </row>
    <row r="9276" spans="1:5" x14ac:dyDescent="0.25">
      <c r="A9276">
        <v>9274</v>
      </c>
      <c r="B9276">
        <f t="shared" ca="1" si="437"/>
        <v>-0.29677354770021869</v>
      </c>
      <c r="C9276">
        <f t="shared" ca="1" si="437"/>
        <v>0.45479268327420663</v>
      </c>
      <c r="D9276">
        <f t="shared" ca="1" si="435"/>
        <v>-0.29677354770021869</v>
      </c>
      <c r="E9276">
        <f t="shared" ca="1" si="436"/>
        <v>0.45479268327420663</v>
      </c>
    </row>
    <row r="9277" spans="1:5" x14ac:dyDescent="0.25">
      <c r="A9277">
        <v>9275</v>
      </c>
      <c r="B9277">
        <f t="shared" ca="1" si="437"/>
        <v>-0.5520442170018276</v>
      </c>
      <c r="C9277">
        <f t="shared" ca="1" si="437"/>
        <v>-0.63133726910288201</v>
      </c>
      <c r="D9277">
        <f t="shared" ca="1" si="435"/>
        <v>-0.5520442170018276</v>
      </c>
      <c r="E9277">
        <f t="shared" ca="1" si="436"/>
        <v>-0.63133726910288201</v>
      </c>
    </row>
    <row r="9278" spans="1:5" x14ac:dyDescent="0.25">
      <c r="A9278">
        <v>9276</v>
      </c>
      <c r="B9278">
        <f t="shared" ca="1" si="437"/>
        <v>-0.68281407372650138</v>
      </c>
      <c r="C9278">
        <f t="shared" ca="1" si="437"/>
        <v>-0.112232702145449</v>
      </c>
      <c r="D9278">
        <f t="shared" ca="1" si="435"/>
        <v>-0.68281407372650138</v>
      </c>
      <c r="E9278">
        <f t="shared" ca="1" si="436"/>
        <v>-0.112232702145449</v>
      </c>
    </row>
    <row r="9279" spans="1:5" x14ac:dyDescent="0.25">
      <c r="A9279">
        <v>9277</v>
      </c>
      <c r="B9279">
        <f t="shared" ca="1" si="437"/>
        <v>0.22834536806593975</v>
      </c>
      <c r="C9279">
        <f t="shared" ca="1" si="437"/>
        <v>-0.13069811647936058</v>
      </c>
      <c r="D9279">
        <f t="shared" ca="1" si="435"/>
        <v>0.22834536806593975</v>
      </c>
      <c r="E9279">
        <f t="shared" ca="1" si="436"/>
        <v>-0.13069811647936058</v>
      </c>
    </row>
    <row r="9280" spans="1:5" x14ac:dyDescent="0.25">
      <c r="A9280">
        <v>9278</v>
      </c>
      <c r="B9280">
        <f t="shared" ca="1" si="437"/>
        <v>0.10318140427798617</v>
      </c>
      <c r="C9280">
        <f t="shared" ca="1" si="437"/>
        <v>-0.73193688802330348</v>
      </c>
      <c r="D9280">
        <f t="shared" ca="1" si="435"/>
        <v>0.10318140427798617</v>
      </c>
      <c r="E9280">
        <f t="shared" ca="1" si="436"/>
        <v>-0.73193688802330348</v>
      </c>
    </row>
    <row r="9281" spans="1:5" x14ac:dyDescent="0.25">
      <c r="A9281">
        <v>9279</v>
      </c>
      <c r="B9281">
        <f t="shared" ca="1" si="437"/>
        <v>2.0907810758598933E-2</v>
      </c>
      <c r="C9281">
        <f t="shared" ca="1" si="437"/>
        <v>-0.96487033255813093</v>
      </c>
      <c r="D9281">
        <f t="shared" ca="1" si="435"/>
        <v>2.0907810758598933E-2</v>
      </c>
      <c r="E9281">
        <f t="shared" ca="1" si="436"/>
        <v>-0.96487033255813093</v>
      </c>
    </row>
    <row r="9282" spans="1:5" x14ac:dyDescent="0.25">
      <c r="A9282">
        <v>9280</v>
      </c>
      <c r="B9282">
        <f t="shared" ca="1" si="437"/>
        <v>-0.61081915833440026</v>
      </c>
      <c r="C9282">
        <f t="shared" ca="1" si="437"/>
        <v>0.40627169727335444</v>
      </c>
      <c r="D9282">
        <f t="shared" ca="1" si="435"/>
        <v>-0.61081915833440026</v>
      </c>
      <c r="E9282">
        <f t="shared" ca="1" si="436"/>
        <v>0.40627169727335444</v>
      </c>
    </row>
    <row r="9283" spans="1:5" x14ac:dyDescent="0.25">
      <c r="A9283">
        <v>9281</v>
      </c>
      <c r="B9283">
        <f t="shared" ca="1" si="437"/>
        <v>-0.84578109881949892</v>
      </c>
      <c r="C9283">
        <f t="shared" ca="1" si="437"/>
        <v>-0.86633915893217539</v>
      </c>
      <c r="D9283">
        <f t="shared" ca="1" si="435"/>
        <v>0</v>
      </c>
      <c r="E9283">
        <f t="shared" ca="1" si="436"/>
        <v>0</v>
      </c>
    </row>
    <row r="9284" spans="1:5" x14ac:dyDescent="0.25">
      <c r="A9284">
        <v>9282</v>
      </c>
      <c r="B9284">
        <f t="shared" ca="1" si="437"/>
        <v>0.42853712683078671</v>
      </c>
      <c r="C9284">
        <f t="shared" ca="1" si="437"/>
        <v>0.19022760118970528</v>
      </c>
      <c r="D9284">
        <f t="shared" ca="1" si="435"/>
        <v>0.42853712683078671</v>
      </c>
      <c r="E9284">
        <f t="shared" ca="1" si="436"/>
        <v>0.19022760118970528</v>
      </c>
    </row>
    <row r="9285" spans="1:5" x14ac:dyDescent="0.25">
      <c r="A9285">
        <v>9283</v>
      </c>
      <c r="B9285">
        <f t="shared" ca="1" si="437"/>
        <v>0.77854938328735357</v>
      </c>
      <c r="C9285">
        <f t="shared" ca="1" si="437"/>
        <v>-0.80973994258649706</v>
      </c>
      <c r="D9285">
        <f t="shared" ca="1" si="435"/>
        <v>0</v>
      </c>
      <c r="E9285">
        <f t="shared" ca="1" si="436"/>
        <v>0</v>
      </c>
    </row>
    <row r="9286" spans="1:5" x14ac:dyDescent="0.25">
      <c r="A9286">
        <v>9284</v>
      </c>
      <c r="B9286">
        <f t="shared" ca="1" si="437"/>
        <v>-0.21374686119514941</v>
      </c>
      <c r="C9286">
        <f t="shared" ca="1" si="437"/>
        <v>0.58965092429787425</v>
      </c>
      <c r="D9286">
        <f t="shared" ca="1" si="435"/>
        <v>-0.21374686119514941</v>
      </c>
      <c r="E9286">
        <f t="shared" ca="1" si="436"/>
        <v>0.58965092429787425</v>
      </c>
    </row>
    <row r="9287" spans="1:5" x14ac:dyDescent="0.25">
      <c r="A9287">
        <v>9285</v>
      </c>
      <c r="B9287">
        <f t="shared" ca="1" si="437"/>
        <v>0.77812607385348787</v>
      </c>
      <c r="C9287">
        <f t="shared" ca="1" si="437"/>
        <v>0.30028308623522415</v>
      </c>
      <c r="D9287">
        <f t="shared" ca="1" si="435"/>
        <v>0.77812607385348787</v>
      </c>
      <c r="E9287">
        <f t="shared" ca="1" si="436"/>
        <v>0.30028308623522415</v>
      </c>
    </row>
    <row r="9288" spans="1:5" x14ac:dyDescent="0.25">
      <c r="A9288">
        <v>9286</v>
      </c>
      <c r="B9288">
        <f t="shared" ca="1" si="437"/>
        <v>0.86003837106130532</v>
      </c>
      <c r="C9288">
        <f t="shared" ca="1" si="437"/>
        <v>-0.44399181477448879</v>
      </c>
      <c r="D9288">
        <f t="shared" ca="1" si="435"/>
        <v>0.86003837106130532</v>
      </c>
      <c r="E9288">
        <f t="shared" ca="1" si="436"/>
        <v>-0.44399181477448879</v>
      </c>
    </row>
    <row r="9289" spans="1:5" x14ac:dyDescent="0.25">
      <c r="A9289">
        <v>9287</v>
      </c>
      <c r="B9289">
        <f t="shared" ca="1" si="437"/>
        <v>-0.60166402748441672</v>
      </c>
      <c r="C9289">
        <f t="shared" ca="1" si="437"/>
        <v>-0.40098989644221583</v>
      </c>
      <c r="D9289">
        <f t="shared" ca="1" si="435"/>
        <v>-0.60166402748441672</v>
      </c>
      <c r="E9289">
        <f t="shared" ca="1" si="436"/>
        <v>-0.40098989644221583</v>
      </c>
    </row>
    <row r="9290" spans="1:5" x14ac:dyDescent="0.25">
      <c r="A9290">
        <v>9288</v>
      </c>
      <c r="B9290">
        <f t="shared" ca="1" si="437"/>
        <v>-0.63024807511505965</v>
      </c>
      <c r="C9290">
        <f t="shared" ca="1" si="437"/>
        <v>-0.85446250689140268</v>
      </c>
      <c r="D9290">
        <f t="shared" ca="1" si="435"/>
        <v>0</v>
      </c>
      <c r="E9290">
        <f t="shared" ca="1" si="436"/>
        <v>0</v>
      </c>
    </row>
    <row r="9291" spans="1:5" x14ac:dyDescent="0.25">
      <c r="A9291">
        <v>9289</v>
      </c>
      <c r="B9291">
        <f t="shared" ca="1" si="437"/>
        <v>0.32584045076194235</v>
      </c>
      <c r="C9291">
        <f t="shared" ca="1" si="437"/>
        <v>-0.38409572523537339</v>
      </c>
      <c r="D9291">
        <f t="shared" ca="1" si="435"/>
        <v>0.32584045076194235</v>
      </c>
      <c r="E9291">
        <f t="shared" ca="1" si="436"/>
        <v>-0.38409572523537339</v>
      </c>
    </row>
    <row r="9292" spans="1:5" x14ac:dyDescent="0.25">
      <c r="A9292">
        <v>9290</v>
      </c>
      <c r="B9292">
        <f t="shared" ca="1" si="437"/>
        <v>-0.42534221906537906</v>
      </c>
      <c r="C9292">
        <f t="shared" ca="1" si="437"/>
        <v>-0.1334292673645685</v>
      </c>
      <c r="D9292">
        <f t="shared" ca="1" si="435"/>
        <v>-0.42534221906537906</v>
      </c>
      <c r="E9292">
        <f t="shared" ca="1" si="436"/>
        <v>-0.1334292673645685</v>
      </c>
    </row>
    <row r="9293" spans="1:5" x14ac:dyDescent="0.25">
      <c r="A9293">
        <v>9291</v>
      </c>
      <c r="B9293">
        <f t="shared" ca="1" si="437"/>
        <v>-0.93696787079864263</v>
      </c>
      <c r="C9293">
        <f t="shared" ca="1" si="437"/>
        <v>0.82411809467847252</v>
      </c>
      <c r="D9293">
        <f t="shared" ca="1" si="435"/>
        <v>0</v>
      </c>
      <c r="E9293">
        <f t="shared" ca="1" si="436"/>
        <v>0</v>
      </c>
    </row>
    <row r="9294" spans="1:5" x14ac:dyDescent="0.25">
      <c r="A9294">
        <v>9292</v>
      </c>
      <c r="B9294">
        <f t="shared" ca="1" si="437"/>
        <v>0.4322449979162708</v>
      </c>
      <c r="C9294">
        <f t="shared" ca="1" si="437"/>
        <v>0.48339819868788947</v>
      </c>
      <c r="D9294">
        <f t="shared" ca="1" si="435"/>
        <v>0.4322449979162708</v>
      </c>
      <c r="E9294">
        <f t="shared" ca="1" si="436"/>
        <v>0.48339819868788947</v>
      </c>
    </row>
    <row r="9295" spans="1:5" x14ac:dyDescent="0.25">
      <c r="A9295">
        <v>9293</v>
      </c>
      <c r="B9295">
        <f t="shared" ca="1" si="437"/>
        <v>0.18064566722468633</v>
      </c>
      <c r="C9295">
        <f t="shared" ca="1" si="437"/>
        <v>-0.5519559394305813</v>
      </c>
      <c r="D9295">
        <f t="shared" ca="1" si="435"/>
        <v>0.18064566722468633</v>
      </c>
      <c r="E9295">
        <f t="shared" ca="1" si="436"/>
        <v>-0.5519559394305813</v>
      </c>
    </row>
    <row r="9296" spans="1:5" x14ac:dyDescent="0.25">
      <c r="A9296">
        <v>9294</v>
      </c>
      <c r="B9296">
        <f t="shared" ca="1" si="437"/>
        <v>0.45594940926092509</v>
      </c>
      <c r="C9296">
        <f t="shared" ca="1" si="437"/>
        <v>-0.24749719330895803</v>
      </c>
      <c r="D9296">
        <f t="shared" ca="1" si="435"/>
        <v>0.45594940926092509</v>
      </c>
      <c r="E9296">
        <f t="shared" ca="1" si="436"/>
        <v>-0.24749719330895803</v>
      </c>
    </row>
    <row r="9297" spans="1:5" x14ac:dyDescent="0.25">
      <c r="A9297">
        <v>9295</v>
      </c>
      <c r="B9297">
        <f t="shared" ca="1" si="437"/>
        <v>4.4623538059916923E-2</v>
      </c>
      <c r="C9297">
        <f t="shared" ca="1" si="437"/>
        <v>-0.96541439112214333</v>
      </c>
      <c r="D9297">
        <f t="shared" ca="1" si="435"/>
        <v>4.4623538059916923E-2</v>
      </c>
      <c r="E9297">
        <f t="shared" ca="1" si="436"/>
        <v>-0.96541439112214333</v>
      </c>
    </row>
    <row r="9298" spans="1:5" x14ac:dyDescent="0.25">
      <c r="A9298">
        <v>9296</v>
      </c>
      <c r="B9298">
        <f t="shared" ca="1" si="437"/>
        <v>-0.87658272450299402</v>
      </c>
      <c r="C9298">
        <f t="shared" ca="1" si="437"/>
        <v>-0.38148534298495096</v>
      </c>
      <c r="D9298">
        <f t="shared" ca="1" si="435"/>
        <v>-0.87658272450299402</v>
      </c>
      <c r="E9298">
        <f t="shared" ca="1" si="436"/>
        <v>-0.38148534298495096</v>
      </c>
    </row>
    <row r="9299" spans="1:5" x14ac:dyDescent="0.25">
      <c r="A9299">
        <v>9297</v>
      </c>
      <c r="B9299">
        <f t="shared" ca="1" si="437"/>
        <v>0.64559254614677286</v>
      </c>
      <c r="C9299">
        <f t="shared" ca="1" si="437"/>
        <v>4.4166926433090392E-2</v>
      </c>
      <c r="D9299">
        <f t="shared" ca="1" si="435"/>
        <v>0.64559254614677286</v>
      </c>
      <c r="E9299">
        <f t="shared" ca="1" si="436"/>
        <v>4.4166926433090392E-2</v>
      </c>
    </row>
    <row r="9300" spans="1:5" x14ac:dyDescent="0.25">
      <c r="A9300">
        <v>9298</v>
      </c>
      <c r="B9300">
        <f t="shared" ca="1" si="437"/>
        <v>0.27069644552845995</v>
      </c>
      <c r="C9300">
        <f t="shared" ca="1" si="437"/>
        <v>-0.66773412746488114</v>
      </c>
      <c r="D9300">
        <f t="shared" ca="1" si="435"/>
        <v>0.27069644552845995</v>
      </c>
      <c r="E9300">
        <f t="shared" ca="1" si="436"/>
        <v>-0.66773412746488114</v>
      </c>
    </row>
    <row r="9301" spans="1:5" x14ac:dyDescent="0.25">
      <c r="A9301">
        <v>9299</v>
      </c>
      <c r="B9301">
        <f t="shared" ca="1" si="437"/>
        <v>-0.64019138166549205</v>
      </c>
      <c r="C9301">
        <f t="shared" ca="1" si="437"/>
        <v>-0.40143489447517577</v>
      </c>
      <c r="D9301">
        <f t="shared" ca="1" si="435"/>
        <v>-0.64019138166549205</v>
      </c>
      <c r="E9301">
        <f t="shared" ca="1" si="436"/>
        <v>-0.40143489447517577</v>
      </c>
    </row>
    <row r="9302" spans="1:5" x14ac:dyDescent="0.25">
      <c r="A9302">
        <v>9300</v>
      </c>
      <c r="B9302">
        <f t="shared" ca="1" si="437"/>
        <v>0.63705099827912459</v>
      </c>
      <c r="C9302">
        <f t="shared" ca="1" si="437"/>
        <v>-0.44318936468010728</v>
      </c>
      <c r="D9302">
        <f t="shared" ca="1" si="435"/>
        <v>0.63705099827912459</v>
      </c>
      <c r="E9302">
        <f t="shared" ca="1" si="436"/>
        <v>-0.44318936468010728</v>
      </c>
    </row>
    <row r="9303" spans="1:5" x14ac:dyDescent="0.25">
      <c r="A9303">
        <v>9301</v>
      </c>
      <c r="B9303">
        <f t="shared" ca="1" si="437"/>
        <v>0.40543580748330132</v>
      </c>
      <c r="C9303">
        <f t="shared" ca="1" si="437"/>
        <v>-0.72251857229737548</v>
      </c>
      <c r="D9303">
        <f t="shared" ca="1" si="435"/>
        <v>0.40543580748330132</v>
      </c>
      <c r="E9303">
        <f t="shared" ca="1" si="436"/>
        <v>-0.72251857229737548</v>
      </c>
    </row>
    <row r="9304" spans="1:5" x14ac:dyDescent="0.25">
      <c r="A9304">
        <v>9302</v>
      </c>
      <c r="B9304">
        <f t="shared" ca="1" si="437"/>
        <v>0.88401762349008672</v>
      </c>
      <c r="C9304">
        <f t="shared" ca="1" si="437"/>
        <v>0.78487752180667747</v>
      </c>
      <c r="D9304">
        <f t="shared" ca="1" si="435"/>
        <v>0</v>
      </c>
      <c r="E9304">
        <f t="shared" ca="1" si="436"/>
        <v>0</v>
      </c>
    </row>
    <row r="9305" spans="1:5" x14ac:dyDescent="0.25">
      <c r="A9305">
        <v>9303</v>
      </c>
      <c r="B9305">
        <f t="shared" ca="1" si="437"/>
        <v>-0.99293854950053517</v>
      </c>
      <c r="C9305">
        <f t="shared" ca="1" si="437"/>
        <v>-4.2431835721369993E-2</v>
      </c>
      <c r="D9305">
        <f t="shared" ca="1" si="435"/>
        <v>-0.99293854950053517</v>
      </c>
      <c r="E9305">
        <f t="shared" ca="1" si="436"/>
        <v>-4.2431835721369993E-2</v>
      </c>
    </row>
    <row r="9306" spans="1:5" x14ac:dyDescent="0.25">
      <c r="A9306">
        <v>9304</v>
      </c>
      <c r="B9306">
        <f t="shared" ca="1" si="437"/>
        <v>0.56170080212734463</v>
      </c>
      <c r="C9306">
        <f t="shared" ca="1" si="437"/>
        <v>-0.22475069145445703</v>
      </c>
      <c r="D9306">
        <f t="shared" ca="1" si="435"/>
        <v>0.56170080212734463</v>
      </c>
      <c r="E9306">
        <f t="shared" ca="1" si="436"/>
        <v>-0.22475069145445703</v>
      </c>
    </row>
    <row r="9307" spans="1:5" x14ac:dyDescent="0.25">
      <c r="A9307">
        <v>9305</v>
      </c>
      <c r="B9307">
        <f t="shared" ca="1" si="437"/>
        <v>0.65524422245333147</v>
      </c>
      <c r="C9307">
        <f t="shared" ca="1" si="437"/>
        <v>-0.10126599541065695</v>
      </c>
      <c r="D9307">
        <f t="shared" ca="1" si="435"/>
        <v>0.65524422245333147</v>
      </c>
      <c r="E9307">
        <f t="shared" ca="1" si="436"/>
        <v>-0.10126599541065695</v>
      </c>
    </row>
    <row r="9308" spans="1:5" x14ac:dyDescent="0.25">
      <c r="A9308">
        <v>9306</v>
      </c>
      <c r="B9308">
        <f t="shared" ca="1" si="437"/>
        <v>-0.8574128944831827</v>
      </c>
      <c r="C9308">
        <f t="shared" ca="1" si="437"/>
        <v>2.9616006816811424E-2</v>
      </c>
      <c r="D9308">
        <f t="shared" ca="1" si="435"/>
        <v>-0.8574128944831827</v>
      </c>
      <c r="E9308">
        <f t="shared" ca="1" si="436"/>
        <v>2.9616006816811424E-2</v>
      </c>
    </row>
    <row r="9309" spans="1:5" x14ac:dyDescent="0.25">
      <c r="A9309">
        <v>9307</v>
      </c>
      <c r="B9309">
        <f t="shared" ca="1" si="437"/>
        <v>-0.40232825649760118</v>
      </c>
      <c r="C9309">
        <f t="shared" ca="1" si="437"/>
        <v>5.5690409260385376E-2</v>
      </c>
      <c r="D9309">
        <f t="shared" ca="1" si="435"/>
        <v>-0.40232825649760118</v>
      </c>
      <c r="E9309">
        <f t="shared" ca="1" si="436"/>
        <v>5.5690409260385376E-2</v>
      </c>
    </row>
    <row r="9310" spans="1:5" x14ac:dyDescent="0.25">
      <c r="A9310">
        <v>9308</v>
      </c>
      <c r="B9310">
        <f t="shared" ca="1" si="437"/>
        <v>-0.96125567311286053</v>
      </c>
      <c r="C9310">
        <f t="shared" ca="1" si="437"/>
        <v>0.45002014247858968</v>
      </c>
      <c r="D9310">
        <f t="shared" ca="1" si="435"/>
        <v>0</v>
      </c>
      <c r="E9310">
        <f t="shared" ca="1" si="436"/>
        <v>0</v>
      </c>
    </row>
    <row r="9311" spans="1:5" x14ac:dyDescent="0.25">
      <c r="A9311">
        <v>9309</v>
      </c>
      <c r="B9311">
        <f t="shared" ca="1" si="437"/>
        <v>-0.28000849336560396</v>
      </c>
      <c r="C9311">
        <f t="shared" ca="1" si="437"/>
        <v>0.64335139495644755</v>
      </c>
      <c r="D9311">
        <f t="shared" ca="1" si="435"/>
        <v>-0.28000849336560396</v>
      </c>
      <c r="E9311">
        <f t="shared" ca="1" si="436"/>
        <v>0.64335139495644755</v>
      </c>
    </row>
    <row r="9312" spans="1:5" x14ac:dyDescent="0.25">
      <c r="A9312">
        <v>9310</v>
      </c>
      <c r="B9312">
        <f t="shared" ca="1" si="437"/>
        <v>-0.11571325385562381</v>
      </c>
      <c r="C9312">
        <f t="shared" ca="1" si="437"/>
        <v>0.44327061150768365</v>
      </c>
      <c r="D9312">
        <f t="shared" ca="1" si="435"/>
        <v>-0.11571325385562381</v>
      </c>
      <c r="E9312">
        <f t="shared" ca="1" si="436"/>
        <v>0.44327061150768365</v>
      </c>
    </row>
    <row r="9313" spans="1:5" x14ac:dyDescent="0.25">
      <c r="A9313">
        <v>9311</v>
      </c>
      <c r="B9313">
        <f t="shared" ca="1" si="437"/>
        <v>0.28594289796066952</v>
      </c>
      <c r="C9313">
        <f t="shared" ca="1" si="437"/>
        <v>0.81749086878473709</v>
      </c>
      <c r="D9313">
        <f t="shared" ca="1" si="435"/>
        <v>0.28594289796066952</v>
      </c>
      <c r="E9313">
        <f t="shared" ca="1" si="436"/>
        <v>0.81749086878473709</v>
      </c>
    </row>
    <row r="9314" spans="1:5" x14ac:dyDescent="0.25">
      <c r="A9314">
        <v>9312</v>
      </c>
      <c r="B9314">
        <f t="shared" ca="1" si="437"/>
        <v>-0.2467245099470492</v>
      </c>
      <c r="C9314">
        <f t="shared" ca="1" si="437"/>
        <v>-3.4569466910166824E-2</v>
      </c>
      <c r="D9314">
        <f t="shared" ca="1" si="435"/>
        <v>-0.2467245099470492</v>
      </c>
      <c r="E9314">
        <f t="shared" ca="1" si="436"/>
        <v>-3.4569466910166824E-2</v>
      </c>
    </row>
    <row r="9315" spans="1:5" x14ac:dyDescent="0.25">
      <c r="A9315">
        <v>9313</v>
      </c>
      <c r="B9315">
        <f t="shared" ca="1" si="437"/>
        <v>0.42057773386573283</v>
      </c>
      <c r="C9315">
        <f t="shared" ca="1" si="437"/>
        <v>0.74466722703494126</v>
      </c>
      <c r="D9315">
        <f t="shared" ca="1" si="435"/>
        <v>0.42057773386573283</v>
      </c>
      <c r="E9315">
        <f t="shared" ca="1" si="436"/>
        <v>0.74466722703494126</v>
      </c>
    </row>
    <row r="9316" spans="1:5" x14ac:dyDescent="0.25">
      <c r="A9316">
        <v>9314</v>
      </c>
      <c r="B9316">
        <f t="shared" ca="1" si="437"/>
        <v>0.93841567315534125</v>
      </c>
      <c r="C9316">
        <f t="shared" ca="1" si="437"/>
        <v>-0.86829594364031037</v>
      </c>
      <c r="D9316">
        <f t="shared" ca="1" si="435"/>
        <v>0</v>
      </c>
      <c r="E9316">
        <f t="shared" ca="1" si="436"/>
        <v>0</v>
      </c>
    </row>
    <row r="9317" spans="1:5" x14ac:dyDescent="0.25">
      <c r="A9317">
        <v>9315</v>
      </c>
      <c r="B9317">
        <f t="shared" ca="1" si="437"/>
        <v>0.89851741910719873</v>
      </c>
      <c r="C9317">
        <f t="shared" ca="1" si="437"/>
        <v>0.63505131102471246</v>
      </c>
      <c r="D9317">
        <f t="shared" ca="1" si="435"/>
        <v>0</v>
      </c>
      <c r="E9317">
        <f t="shared" ca="1" si="436"/>
        <v>0</v>
      </c>
    </row>
    <row r="9318" spans="1:5" x14ac:dyDescent="0.25">
      <c r="A9318">
        <v>9316</v>
      </c>
      <c r="B9318">
        <f t="shared" ca="1" si="437"/>
        <v>-0.4922770865119328</v>
      </c>
      <c r="C9318">
        <f t="shared" ca="1" si="437"/>
        <v>0.40774203664696751</v>
      </c>
      <c r="D9318">
        <f t="shared" ca="1" si="435"/>
        <v>-0.4922770865119328</v>
      </c>
      <c r="E9318">
        <f t="shared" ca="1" si="436"/>
        <v>0.40774203664696751</v>
      </c>
    </row>
    <row r="9319" spans="1:5" x14ac:dyDescent="0.25">
      <c r="A9319">
        <v>9317</v>
      </c>
      <c r="B9319">
        <f t="shared" ca="1" si="437"/>
        <v>-9.2350596789852579E-2</v>
      </c>
      <c r="C9319">
        <f t="shared" ca="1" si="437"/>
        <v>-0.4846831638246607</v>
      </c>
      <c r="D9319">
        <f t="shared" ca="1" si="435"/>
        <v>-9.2350596789852579E-2</v>
      </c>
      <c r="E9319">
        <f t="shared" ca="1" si="436"/>
        <v>-0.4846831638246607</v>
      </c>
    </row>
    <row r="9320" spans="1:5" x14ac:dyDescent="0.25">
      <c r="A9320">
        <v>9318</v>
      </c>
      <c r="B9320">
        <f t="shared" ca="1" si="437"/>
        <v>-0.30587457169054444</v>
      </c>
      <c r="C9320">
        <f t="shared" ca="1" si="437"/>
        <v>-0.79860357634823531</v>
      </c>
      <c r="D9320">
        <f t="shared" ca="1" si="435"/>
        <v>-0.30587457169054444</v>
      </c>
      <c r="E9320">
        <f t="shared" ca="1" si="436"/>
        <v>-0.79860357634823531</v>
      </c>
    </row>
    <row r="9321" spans="1:5" x14ac:dyDescent="0.25">
      <c r="A9321">
        <v>9319</v>
      </c>
      <c r="B9321">
        <f t="shared" ca="1" si="437"/>
        <v>1.8265732626718156E-2</v>
      </c>
      <c r="C9321">
        <f t="shared" ca="1" si="437"/>
        <v>0.23123987404765867</v>
      </c>
      <c r="D9321">
        <f t="shared" ca="1" si="435"/>
        <v>1.8265732626718156E-2</v>
      </c>
      <c r="E9321">
        <f t="shared" ca="1" si="436"/>
        <v>0.23123987404765867</v>
      </c>
    </row>
    <row r="9322" spans="1:5" x14ac:dyDescent="0.25">
      <c r="A9322">
        <v>9320</v>
      </c>
      <c r="B9322">
        <f t="shared" ca="1" si="437"/>
        <v>0.28946092710815696</v>
      </c>
      <c r="C9322">
        <f t="shared" ca="1" si="437"/>
        <v>0.40094078068924599</v>
      </c>
      <c r="D9322">
        <f t="shared" ca="1" si="435"/>
        <v>0.28946092710815696</v>
      </c>
      <c r="E9322">
        <f t="shared" ca="1" si="436"/>
        <v>0.40094078068924599</v>
      </c>
    </row>
    <row r="9323" spans="1:5" x14ac:dyDescent="0.25">
      <c r="A9323">
        <v>9321</v>
      </c>
      <c r="B9323">
        <f t="shared" ca="1" si="437"/>
        <v>0.96107847176629035</v>
      </c>
      <c r="C9323">
        <f t="shared" ca="1" si="437"/>
        <v>7.059292929471761E-2</v>
      </c>
      <c r="D9323">
        <f t="shared" ref="D9323:D9386" ca="1" si="438">IF(B9323^2+C9323^2&lt;1,B9323,0)</f>
        <v>0.96107847176629035</v>
      </c>
      <c r="E9323">
        <f t="shared" ref="E9323:E9386" ca="1" si="439">IF(D9323=0,0,C9323)</f>
        <v>7.059292929471761E-2</v>
      </c>
    </row>
    <row r="9324" spans="1:5" x14ac:dyDescent="0.25">
      <c r="A9324">
        <v>9322</v>
      </c>
      <c r="B9324">
        <f t="shared" ref="B9324:C9387" ca="1" si="440">1-2*RAND()</f>
        <v>-0.60948792600854818</v>
      </c>
      <c r="C9324">
        <f t="shared" ca="1" si="440"/>
        <v>0.88128816703814872</v>
      </c>
      <c r="D9324">
        <f t="shared" ca="1" si="438"/>
        <v>0</v>
      </c>
      <c r="E9324">
        <f t="shared" ca="1" si="439"/>
        <v>0</v>
      </c>
    </row>
    <row r="9325" spans="1:5" x14ac:dyDescent="0.25">
      <c r="A9325">
        <v>9323</v>
      </c>
      <c r="B9325">
        <f t="shared" ca="1" si="440"/>
        <v>-0.81386034911241256</v>
      </c>
      <c r="C9325">
        <f t="shared" ca="1" si="440"/>
        <v>0.27644451290605088</v>
      </c>
      <c r="D9325">
        <f t="shared" ca="1" si="438"/>
        <v>-0.81386034911241256</v>
      </c>
      <c r="E9325">
        <f t="shared" ca="1" si="439"/>
        <v>0.27644451290605088</v>
      </c>
    </row>
    <row r="9326" spans="1:5" x14ac:dyDescent="0.25">
      <c r="A9326">
        <v>9324</v>
      </c>
      <c r="B9326">
        <f t="shared" ca="1" si="440"/>
        <v>0.74001419943845703</v>
      </c>
      <c r="C9326">
        <f t="shared" ca="1" si="440"/>
        <v>-0.43973506715026445</v>
      </c>
      <c r="D9326">
        <f t="shared" ca="1" si="438"/>
        <v>0.74001419943845703</v>
      </c>
      <c r="E9326">
        <f t="shared" ca="1" si="439"/>
        <v>-0.43973506715026445</v>
      </c>
    </row>
    <row r="9327" spans="1:5" x14ac:dyDescent="0.25">
      <c r="A9327">
        <v>9325</v>
      </c>
      <c r="B9327">
        <f t="shared" ca="1" si="440"/>
        <v>0.63830929292177552</v>
      </c>
      <c r="C9327">
        <f t="shared" ca="1" si="440"/>
        <v>0.52628796567153935</v>
      </c>
      <c r="D9327">
        <f t="shared" ca="1" si="438"/>
        <v>0.63830929292177552</v>
      </c>
      <c r="E9327">
        <f t="shared" ca="1" si="439"/>
        <v>0.52628796567153935</v>
      </c>
    </row>
    <row r="9328" spans="1:5" x14ac:dyDescent="0.25">
      <c r="A9328">
        <v>9326</v>
      </c>
      <c r="B9328">
        <f t="shared" ca="1" si="440"/>
        <v>-0.430163784444064</v>
      </c>
      <c r="C9328">
        <f t="shared" ca="1" si="440"/>
        <v>7.9025288600039767E-2</v>
      </c>
      <c r="D9328">
        <f t="shared" ca="1" si="438"/>
        <v>-0.430163784444064</v>
      </c>
      <c r="E9328">
        <f t="shared" ca="1" si="439"/>
        <v>7.9025288600039767E-2</v>
      </c>
    </row>
    <row r="9329" spans="1:5" x14ac:dyDescent="0.25">
      <c r="A9329">
        <v>9327</v>
      </c>
      <c r="B9329">
        <f t="shared" ca="1" si="440"/>
        <v>0.18070497998288837</v>
      </c>
      <c r="C9329">
        <f t="shared" ca="1" si="440"/>
        <v>-0.37442164568160075</v>
      </c>
      <c r="D9329">
        <f t="shared" ca="1" si="438"/>
        <v>0.18070497998288837</v>
      </c>
      <c r="E9329">
        <f t="shared" ca="1" si="439"/>
        <v>-0.37442164568160075</v>
      </c>
    </row>
    <row r="9330" spans="1:5" x14ac:dyDescent="0.25">
      <c r="A9330">
        <v>9328</v>
      </c>
      <c r="B9330">
        <f t="shared" ca="1" si="440"/>
        <v>0.17756220895978503</v>
      </c>
      <c r="C9330">
        <f t="shared" ca="1" si="440"/>
        <v>0.25144308928655601</v>
      </c>
      <c r="D9330">
        <f t="shared" ca="1" si="438"/>
        <v>0.17756220895978503</v>
      </c>
      <c r="E9330">
        <f t="shared" ca="1" si="439"/>
        <v>0.25144308928655601</v>
      </c>
    </row>
    <row r="9331" spans="1:5" x14ac:dyDescent="0.25">
      <c r="A9331">
        <v>9329</v>
      </c>
      <c r="B9331">
        <f t="shared" ca="1" si="440"/>
        <v>-0.84982365970781015</v>
      </c>
      <c r="C9331">
        <f t="shared" ca="1" si="440"/>
        <v>0.92337374168476072</v>
      </c>
      <c r="D9331">
        <f t="shared" ca="1" si="438"/>
        <v>0</v>
      </c>
      <c r="E9331">
        <f t="shared" ca="1" si="439"/>
        <v>0</v>
      </c>
    </row>
    <row r="9332" spans="1:5" x14ac:dyDescent="0.25">
      <c r="A9332">
        <v>9330</v>
      </c>
      <c r="B9332">
        <f t="shared" ca="1" si="440"/>
        <v>0.7120531050307688</v>
      </c>
      <c r="C9332">
        <f t="shared" ca="1" si="440"/>
        <v>-0.9126903896717804</v>
      </c>
      <c r="D9332">
        <f t="shared" ca="1" si="438"/>
        <v>0</v>
      </c>
      <c r="E9332">
        <f t="shared" ca="1" si="439"/>
        <v>0</v>
      </c>
    </row>
    <row r="9333" spans="1:5" x14ac:dyDescent="0.25">
      <c r="A9333">
        <v>9331</v>
      </c>
      <c r="B9333">
        <f t="shared" ca="1" si="440"/>
        <v>0.58605210453528023</v>
      </c>
      <c r="C9333">
        <f t="shared" ca="1" si="440"/>
        <v>0.63397510012499225</v>
      </c>
      <c r="D9333">
        <f t="shared" ca="1" si="438"/>
        <v>0.58605210453528023</v>
      </c>
      <c r="E9333">
        <f t="shared" ca="1" si="439"/>
        <v>0.63397510012499225</v>
      </c>
    </row>
    <row r="9334" spans="1:5" x14ac:dyDescent="0.25">
      <c r="A9334">
        <v>9332</v>
      </c>
      <c r="B9334">
        <f t="shared" ca="1" si="440"/>
        <v>0.98862128211354183</v>
      </c>
      <c r="C9334">
        <f t="shared" ca="1" si="440"/>
        <v>-0.53906148041594903</v>
      </c>
      <c r="D9334">
        <f t="shared" ca="1" si="438"/>
        <v>0</v>
      </c>
      <c r="E9334">
        <f t="shared" ca="1" si="439"/>
        <v>0</v>
      </c>
    </row>
    <row r="9335" spans="1:5" x14ac:dyDescent="0.25">
      <c r="A9335">
        <v>9333</v>
      </c>
      <c r="B9335">
        <f t="shared" ca="1" si="440"/>
        <v>6.0194820915230762E-2</v>
      </c>
      <c r="C9335">
        <f t="shared" ca="1" si="440"/>
        <v>0.31461828659330826</v>
      </c>
      <c r="D9335">
        <f t="shared" ca="1" si="438"/>
        <v>6.0194820915230762E-2</v>
      </c>
      <c r="E9335">
        <f t="shared" ca="1" si="439"/>
        <v>0.31461828659330826</v>
      </c>
    </row>
    <row r="9336" spans="1:5" x14ac:dyDescent="0.25">
      <c r="A9336">
        <v>9334</v>
      </c>
      <c r="B9336">
        <f t="shared" ca="1" si="440"/>
        <v>0.31642945443027304</v>
      </c>
      <c r="C9336">
        <f t="shared" ca="1" si="440"/>
        <v>-0.32517522777907604</v>
      </c>
      <c r="D9336">
        <f t="shared" ca="1" si="438"/>
        <v>0.31642945443027304</v>
      </c>
      <c r="E9336">
        <f t="shared" ca="1" si="439"/>
        <v>-0.32517522777907604</v>
      </c>
    </row>
    <row r="9337" spans="1:5" x14ac:dyDescent="0.25">
      <c r="A9337">
        <v>9335</v>
      </c>
      <c r="B9337">
        <f t="shared" ca="1" si="440"/>
        <v>-0.88453666156560873</v>
      </c>
      <c r="C9337">
        <f t="shared" ca="1" si="440"/>
        <v>5.0917646180964171E-2</v>
      </c>
      <c r="D9337">
        <f t="shared" ca="1" si="438"/>
        <v>-0.88453666156560873</v>
      </c>
      <c r="E9337">
        <f t="shared" ca="1" si="439"/>
        <v>5.0917646180964171E-2</v>
      </c>
    </row>
    <row r="9338" spans="1:5" x14ac:dyDescent="0.25">
      <c r="A9338">
        <v>9336</v>
      </c>
      <c r="B9338">
        <f t="shared" ca="1" si="440"/>
        <v>-0.43520815854459638</v>
      </c>
      <c r="C9338">
        <f t="shared" ca="1" si="440"/>
        <v>-0.33445705905304335</v>
      </c>
      <c r="D9338">
        <f t="shared" ca="1" si="438"/>
        <v>-0.43520815854459638</v>
      </c>
      <c r="E9338">
        <f t="shared" ca="1" si="439"/>
        <v>-0.33445705905304335</v>
      </c>
    </row>
    <row r="9339" spans="1:5" x14ac:dyDescent="0.25">
      <c r="A9339">
        <v>9337</v>
      </c>
      <c r="B9339">
        <f t="shared" ca="1" si="440"/>
        <v>-0.98545449481359948</v>
      </c>
      <c r="C9339">
        <f t="shared" ca="1" si="440"/>
        <v>0.13800145737311786</v>
      </c>
      <c r="D9339">
        <f t="shared" ca="1" si="438"/>
        <v>-0.98545449481359948</v>
      </c>
      <c r="E9339">
        <f t="shared" ca="1" si="439"/>
        <v>0.13800145737311786</v>
      </c>
    </row>
    <row r="9340" spans="1:5" x14ac:dyDescent="0.25">
      <c r="A9340">
        <v>9338</v>
      </c>
      <c r="B9340">
        <f t="shared" ca="1" si="440"/>
        <v>0.75659522188692696</v>
      </c>
      <c r="C9340">
        <f t="shared" ca="1" si="440"/>
        <v>-0.70543906769178166</v>
      </c>
      <c r="D9340">
        <f t="shared" ca="1" si="438"/>
        <v>0</v>
      </c>
      <c r="E9340">
        <f t="shared" ca="1" si="439"/>
        <v>0</v>
      </c>
    </row>
    <row r="9341" spans="1:5" x14ac:dyDescent="0.25">
      <c r="A9341">
        <v>9339</v>
      </c>
      <c r="B9341">
        <f t="shared" ca="1" si="440"/>
        <v>0.60864221811387198</v>
      </c>
      <c r="C9341">
        <f t="shared" ca="1" si="440"/>
        <v>0.89182477021054551</v>
      </c>
      <c r="D9341">
        <f t="shared" ca="1" si="438"/>
        <v>0</v>
      </c>
      <c r="E9341">
        <f t="shared" ca="1" si="439"/>
        <v>0</v>
      </c>
    </row>
    <row r="9342" spans="1:5" x14ac:dyDescent="0.25">
      <c r="A9342">
        <v>9340</v>
      </c>
      <c r="B9342">
        <f t="shared" ca="1" si="440"/>
        <v>-0.96638035493581342</v>
      </c>
      <c r="C9342">
        <f t="shared" ca="1" si="440"/>
        <v>0.53895781914424812</v>
      </c>
      <c r="D9342">
        <f t="shared" ca="1" si="438"/>
        <v>0</v>
      </c>
      <c r="E9342">
        <f t="shared" ca="1" si="439"/>
        <v>0</v>
      </c>
    </row>
    <row r="9343" spans="1:5" x14ac:dyDescent="0.25">
      <c r="A9343">
        <v>9341</v>
      </c>
      <c r="B9343">
        <f t="shared" ca="1" si="440"/>
        <v>0.27972567821780214</v>
      </c>
      <c r="C9343">
        <f t="shared" ca="1" si="440"/>
        <v>0.36861984668686065</v>
      </c>
      <c r="D9343">
        <f t="shared" ca="1" si="438"/>
        <v>0.27972567821780214</v>
      </c>
      <c r="E9343">
        <f t="shared" ca="1" si="439"/>
        <v>0.36861984668686065</v>
      </c>
    </row>
    <row r="9344" spans="1:5" x14ac:dyDescent="0.25">
      <c r="A9344">
        <v>9342</v>
      </c>
      <c r="B9344">
        <f t="shared" ca="1" si="440"/>
        <v>-0.43201781200273093</v>
      </c>
      <c r="C9344">
        <f t="shared" ca="1" si="440"/>
        <v>-0.2535497376625091</v>
      </c>
      <c r="D9344">
        <f t="shared" ca="1" si="438"/>
        <v>-0.43201781200273093</v>
      </c>
      <c r="E9344">
        <f t="shared" ca="1" si="439"/>
        <v>-0.2535497376625091</v>
      </c>
    </row>
    <row r="9345" spans="1:5" x14ac:dyDescent="0.25">
      <c r="A9345">
        <v>9343</v>
      </c>
      <c r="B9345">
        <f t="shared" ca="1" si="440"/>
        <v>0.98286918134391121</v>
      </c>
      <c r="C9345">
        <f t="shared" ca="1" si="440"/>
        <v>-0.99924907401452012</v>
      </c>
      <c r="D9345">
        <f t="shared" ca="1" si="438"/>
        <v>0</v>
      </c>
      <c r="E9345">
        <f t="shared" ca="1" si="439"/>
        <v>0</v>
      </c>
    </row>
    <row r="9346" spans="1:5" x14ac:dyDescent="0.25">
      <c r="A9346">
        <v>9344</v>
      </c>
      <c r="B9346">
        <f t="shared" ca="1" si="440"/>
        <v>0.18928661090084264</v>
      </c>
      <c r="C9346">
        <f t="shared" ca="1" si="440"/>
        <v>0.28202530309078622</v>
      </c>
      <c r="D9346">
        <f t="shared" ca="1" si="438"/>
        <v>0.18928661090084264</v>
      </c>
      <c r="E9346">
        <f t="shared" ca="1" si="439"/>
        <v>0.28202530309078622</v>
      </c>
    </row>
    <row r="9347" spans="1:5" x14ac:dyDescent="0.25">
      <c r="A9347">
        <v>9345</v>
      </c>
      <c r="B9347">
        <f t="shared" ca="1" si="440"/>
        <v>0.24961429578856742</v>
      </c>
      <c r="C9347">
        <f t="shared" ca="1" si="440"/>
        <v>-0.86633312334495871</v>
      </c>
      <c r="D9347">
        <f t="shared" ca="1" si="438"/>
        <v>0.24961429578856742</v>
      </c>
      <c r="E9347">
        <f t="shared" ca="1" si="439"/>
        <v>-0.86633312334495871</v>
      </c>
    </row>
    <row r="9348" spans="1:5" x14ac:dyDescent="0.25">
      <c r="A9348">
        <v>9346</v>
      </c>
      <c r="B9348">
        <f t="shared" ca="1" si="440"/>
        <v>0.56273583986028175</v>
      </c>
      <c r="C9348">
        <f t="shared" ca="1" si="440"/>
        <v>-3.9766194535263866E-2</v>
      </c>
      <c r="D9348">
        <f t="shared" ca="1" si="438"/>
        <v>0.56273583986028175</v>
      </c>
      <c r="E9348">
        <f t="shared" ca="1" si="439"/>
        <v>-3.9766194535263866E-2</v>
      </c>
    </row>
    <row r="9349" spans="1:5" x14ac:dyDescent="0.25">
      <c r="A9349">
        <v>9347</v>
      </c>
      <c r="B9349">
        <f t="shared" ca="1" si="440"/>
        <v>0.14209347840060405</v>
      </c>
      <c r="C9349">
        <f t="shared" ca="1" si="440"/>
        <v>-6.2885061285276045E-3</v>
      </c>
      <c r="D9349">
        <f t="shared" ca="1" si="438"/>
        <v>0.14209347840060405</v>
      </c>
      <c r="E9349">
        <f t="shared" ca="1" si="439"/>
        <v>-6.2885061285276045E-3</v>
      </c>
    </row>
    <row r="9350" spans="1:5" x14ac:dyDescent="0.25">
      <c r="A9350">
        <v>9348</v>
      </c>
      <c r="B9350">
        <f t="shared" ca="1" si="440"/>
        <v>-0.97903840601038783</v>
      </c>
      <c r="C9350">
        <f t="shared" ca="1" si="440"/>
        <v>0.26214152517983091</v>
      </c>
      <c r="D9350">
        <f t="shared" ca="1" si="438"/>
        <v>0</v>
      </c>
      <c r="E9350">
        <f t="shared" ca="1" si="439"/>
        <v>0</v>
      </c>
    </row>
    <row r="9351" spans="1:5" x14ac:dyDescent="0.25">
      <c r="A9351">
        <v>9349</v>
      </c>
      <c r="B9351">
        <f t="shared" ca="1" si="440"/>
        <v>-0.65083481711714652</v>
      </c>
      <c r="C9351">
        <f t="shared" ca="1" si="440"/>
        <v>-0.22379308495269967</v>
      </c>
      <c r="D9351">
        <f t="shared" ca="1" si="438"/>
        <v>-0.65083481711714652</v>
      </c>
      <c r="E9351">
        <f t="shared" ca="1" si="439"/>
        <v>-0.22379308495269967</v>
      </c>
    </row>
    <row r="9352" spans="1:5" x14ac:dyDescent="0.25">
      <c r="A9352">
        <v>9350</v>
      </c>
      <c r="B9352">
        <f t="shared" ca="1" si="440"/>
        <v>-0.82462607523338161</v>
      </c>
      <c r="C9352">
        <f t="shared" ca="1" si="440"/>
        <v>-0.33346164804757006</v>
      </c>
      <c r="D9352">
        <f t="shared" ca="1" si="438"/>
        <v>-0.82462607523338161</v>
      </c>
      <c r="E9352">
        <f t="shared" ca="1" si="439"/>
        <v>-0.33346164804757006</v>
      </c>
    </row>
    <row r="9353" spans="1:5" x14ac:dyDescent="0.25">
      <c r="A9353">
        <v>9351</v>
      </c>
      <c r="B9353">
        <f t="shared" ca="1" si="440"/>
        <v>0.8628510349428975</v>
      </c>
      <c r="C9353">
        <f t="shared" ca="1" si="440"/>
        <v>-0.75603681560079794</v>
      </c>
      <c r="D9353">
        <f t="shared" ca="1" si="438"/>
        <v>0</v>
      </c>
      <c r="E9353">
        <f t="shared" ca="1" si="439"/>
        <v>0</v>
      </c>
    </row>
    <row r="9354" spans="1:5" x14ac:dyDescent="0.25">
      <c r="A9354">
        <v>9352</v>
      </c>
      <c r="B9354">
        <f t="shared" ca="1" si="440"/>
        <v>0.91089187035686447</v>
      </c>
      <c r="C9354">
        <f t="shared" ca="1" si="440"/>
        <v>0.53222624493854687</v>
      </c>
      <c r="D9354">
        <f t="shared" ca="1" si="438"/>
        <v>0</v>
      </c>
      <c r="E9354">
        <f t="shared" ca="1" si="439"/>
        <v>0</v>
      </c>
    </row>
    <row r="9355" spans="1:5" x14ac:dyDescent="0.25">
      <c r="A9355">
        <v>9353</v>
      </c>
      <c r="B9355">
        <f t="shared" ca="1" si="440"/>
        <v>0.92703737234586936</v>
      </c>
      <c r="C9355">
        <f t="shared" ca="1" si="440"/>
        <v>-0.14471301198208808</v>
      </c>
      <c r="D9355">
        <f t="shared" ca="1" si="438"/>
        <v>0.92703737234586936</v>
      </c>
      <c r="E9355">
        <f t="shared" ca="1" si="439"/>
        <v>-0.14471301198208808</v>
      </c>
    </row>
    <row r="9356" spans="1:5" x14ac:dyDescent="0.25">
      <c r="A9356">
        <v>9354</v>
      </c>
      <c r="B9356">
        <f t="shared" ca="1" si="440"/>
        <v>-0.87086071434172929</v>
      </c>
      <c r="C9356">
        <f t="shared" ca="1" si="440"/>
        <v>1.0920876314031158E-2</v>
      </c>
      <c r="D9356">
        <f t="shared" ca="1" si="438"/>
        <v>-0.87086071434172929</v>
      </c>
      <c r="E9356">
        <f t="shared" ca="1" si="439"/>
        <v>1.0920876314031158E-2</v>
      </c>
    </row>
    <row r="9357" spans="1:5" x14ac:dyDescent="0.25">
      <c r="A9357">
        <v>9355</v>
      </c>
      <c r="B9357">
        <f t="shared" ca="1" si="440"/>
        <v>-0.99363778448488271</v>
      </c>
      <c r="C9357">
        <f t="shared" ca="1" si="440"/>
        <v>0.46831852578409361</v>
      </c>
      <c r="D9357">
        <f t="shared" ca="1" si="438"/>
        <v>0</v>
      </c>
      <c r="E9357">
        <f t="shared" ca="1" si="439"/>
        <v>0</v>
      </c>
    </row>
    <row r="9358" spans="1:5" x14ac:dyDescent="0.25">
      <c r="A9358">
        <v>9356</v>
      </c>
      <c r="B9358">
        <f t="shared" ca="1" si="440"/>
        <v>0.31704372391925584</v>
      </c>
      <c r="C9358">
        <f t="shared" ca="1" si="440"/>
        <v>0.34711249079771833</v>
      </c>
      <c r="D9358">
        <f t="shared" ca="1" si="438"/>
        <v>0.31704372391925584</v>
      </c>
      <c r="E9358">
        <f t="shared" ca="1" si="439"/>
        <v>0.34711249079771833</v>
      </c>
    </row>
    <row r="9359" spans="1:5" x14ac:dyDescent="0.25">
      <c r="A9359">
        <v>9357</v>
      </c>
      <c r="B9359">
        <f t="shared" ca="1" si="440"/>
        <v>-0.23080457597244863</v>
      </c>
      <c r="C9359">
        <f t="shared" ca="1" si="440"/>
        <v>0.35161804784004702</v>
      </c>
      <c r="D9359">
        <f t="shared" ca="1" si="438"/>
        <v>-0.23080457597244863</v>
      </c>
      <c r="E9359">
        <f t="shared" ca="1" si="439"/>
        <v>0.35161804784004702</v>
      </c>
    </row>
    <row r="9360" spans="1:5" x14ac:dyDescent="0.25">
      <c r="A9360">
        <v>9358</v>
      </c>
      <c r="B9360">
        <f t="shared" ca="1" si="440"/>
        <v>0.80330863291945742</v>
      </c>
      <c r="C9360">
        <f t="shared" ca="1" si="440"/>
        <v>0.37708299054901029</v>
      </c>
      <c r="D9360">
        <f t="shared" ca="1" si="438"/>
        <v>0.80330863291945742</v>
      </c>
      <c r="E9360">
        <f t="shared" ca="1" si="439"/>
        <v>0.37708299054901029</v>
      </c>
    </row>
    <row r="9361" spans="1:5" x14ac:dyDescent="0.25">
      <c r="A9361">
        <v>9359</v>
      </c>
      <c r="B9361">
        <f t="shared" ca="1" si="440"/>
        <v>-0.62132894412395734</v>
      </c>
      <c r="C9361">
        <f t="shared" ca="1" si="440"/>
        <v>0.25836724251450605</v>
      </c>
      <c r="D9361">
        <f t="shared" ca="1" si="438"/>
        <v>-0.62132894412395734</v>
      </c>
      <c r="E9361">
        <f t="shared" ca="1" si="439"/>
        <v>0.25836724251450605</v>
      </c>
    </row>
    <row r="9362" spans="1:5" x14ac:dyDescent="0.25">
      <c r="A9362">
        <v>9360</v>
      </c>
      <c r="B9362">
        <f t="shared" ca="1" si="440"/>
        <v>0.14728041435508499</v>
      </c>
      <c r="C9362">
        <f t="shared" ca="1" si="440"/>
        <v>0.11608711170209074</v>
      </c>
      <c r="D9362">
        <f t="shared" ca="1" si="438"/>
        <v>0.14728041435508499</v>
      </c>
      <c r="E9362">
        <f t="shared" ca="1" si="439"/>
        <v>0.11608711170209074</v>
      </c>
    </row>
    <row r="9363" spans="1:5" x14ac:dyDescent="0.25">
      <c r="A9363">
        <v>9361</v>
      </c>
      <c r="B9363">
        <f t="shared" ca="1" si="440"/>
        <v>-0.3448380628535288</v>
      </c>
      <c r="C9363">
        <f t="shared" ca="1" si="440"/>
        <v>-0.15398826828129963</v>
      </c>
      <c r="D9363">
        <f t="shared" ca="1" si="438"/>
        <v>-0.3448380628535288</v>
      </c>
      <c r="E9363">
        <f t="shared" ca="1" si="439"/>
        <v>-0.15398826828129963</v>
      </c>
    </row>
    <row r="9364" spans="1:5" x14ac:dyDescent="0.25">
      <c r="A9364">
        <v>9362</v>
      </c>
      <c r="B9364">
        <f t="shared" ca="1" si="440"/>
        <v>0.13195189574281341</v>
      </c>
      <c r="C9364">
        <f t="shared" ca="1" si="440"/>
        <v>0.89963622282071043</v>
      </c>
      <c r="D9364">
        <f t="shared" ca="1" si="438"/>
        <v>0.13195189574281341</v>
      </c>
      <c r="E9364">
        <f t="shared" ca="1" si="439"/>
        <v>0.89963622282071043</v>
      </c>
    </row>
    <row r="9365" spans="1:5" x14ac:dyDescent="0.25">
      <c r="A9365">
        <v>9363</v>
      </c>
      <c r="B9365">
        <f t="shared" ca="1" si="440"/>
        <v>-0.71356053186233348</v>
      </c>
      <c r="C9365">
        <f t="shared" ca="1" si="440"/>
        <v>-0.77898239170572037</v>
      </c>
      <c r="D9365">
        <f t="shared" ca="1" si="438"/>
        <v>0</v>
      </c>
      <c r="E9365">
        <f t="shared" ca="1" si="439"/>
        <v>0</v>
      </c>
    </row>
    <row r="9366" spans="1:5" x14ac:dyDescent="0.25">
      <c r="A9366">
        <v>9364</v>
      </c>
      <c r="B9366">
        <f t="shared" ca="1" si="440"/>
        <v>0.89958410205563943</v>
      </c>
      <c r="C9366">
        <f t="shared" ca="1" si="440"/>
        <v>0.72302036591325125</v>
      </c>
      <c r="D9366">
        <f t="shared" ca="1" si="438"/>
        <v>0</v>
      </c>
      <c r="E9366">
        <f t="shared" ca="1" si="439"/>
        <v>0</v>
      </c>
    </row>
    <row r="9367" spans="1:5" x14ac:dyDescent="0.25">
      <c r="A9367">
        <v>9365</v>
      </c>
      <c r="B9367">
        <f t="shared" ca="1" si="440"/>
        <v>0.30404705804432819</v>
      </c>
      <c r="C9367">
        <f t="shared" ca="1" si="440"/>
        <v>0.48270779887346671</v>
      </c>
      <c r="D9367">
        <f t="shared" ca="1" si="438"/>
        <v>0.30404705804432819</v>
      </c>
      <c r="E9367">
        <f t="shared" ca="1" si="439"/>
        <v>0.48270779887346671</v>
      </c>
    </row>
    <row r="9368" spans="1:5" x14ac:dyDescent="0.25">
      <c r="A9368">
        <v>9366</v>
      </c>
      <c r="B9368">
        <f t="shared" ca="1" si="440"/>
        <v>-0.71346989454620502</v>
      </c>
      <c r="C9368">
        <f t="shared" ca="1" si="440"/>
        <v>-8.1873240004864067E-2</v>
      </c>
      <c r="D9368">
        <f t="shared" ca="1" si="438"/>
        <v>-0.71346989454620502</v>
      </c>
      <c r="E9368">
        <f t="shared" ca="1" si="439"/>
        <v>-8.1873240004864067E-2</v>
      </c>
    </row>
    <row r="9369" spans="1:5" x14ac:dyDescent="0.25">
      <c r="A9369">
        <v>9367</v>
      </c>
      <c r="B9369">
        <f t="shared" ca="1" si="440"/>
        <v>-0.19560632864011285</v>
      </c>
      <c r="C9369">
        <f t="shared" ca="1" si="440"/>
        <v>5.2893715588116175E-2</v>
      </c>
      <c r="D9369">
        <f t="shared" ca="1" si="438"/>
        <v>-0.19560632864011285</v>
      </c>
      <c r="E9369">
        <f t="shared" ca="1" si="439"/>
        <v>5.2893715588116175E-2</v>
      </c>
    </row>
    <row r="9370" spans="1:5" x14ac:dyDescent="0.25">
      <c r="A9370">
        <v>9368</v>
      </c>
      <c r="B9370">
        <f t="shared" ca="1" si="440"/>
        <v>-0.82849290750598592</v>
      </c>
      <c r="C9370">
        <f t="shared" ca="1" si="440"/>
        <v>0.64240849615526807</v>
      </c>
      <c r="D9370">
        <f t="shared" ca="1" si="438"/>
        <v>0</v>
      </c>
      <c r="E9370">
        <f t="shared" ca="1" si="439"/>
        <v>0</v>
      </c>
    </row>
    <row r="9371" spans="1:5" x14ac:dyDescent="0.25">
      <c r="A9371">
        <v>9369</v>
      </c>
      <c r="B9371">
        <f t="shared" ca="1" si="440"/>
        <v>-0.57597972174880407</v>
      </c>
      <c r="C9371">
        <f t="shared" ca="1" si="440"/>
        <v>-0.53540775422835818</v>
      </c>
      <c r="D9371">
        <f t="shared" ca="1" si="438"/>
        <v>-0.57597972174880407</v>
      </c>
      <c r="E9371">
        <f t="shared" ca="1" si="439"/>
        <v>-0.53540775422835818</v>
      </c>
    </row>
    <row r="9372" spans="1:5" x14ac:dyDescent="0.25">
      <c r="A9372">
        <v>9370</v>
      </c>
      <c r="B9372">
        <f t="shared" ca="1" si="440"/>
        <v>0.37073440964142157</v>
      </c>
      <c r="C9372">
        <f t="shared" ca="1" si="440"/>
        <v>0.77554442852282834</v>
      </c>
      <c r="D9372">
        <f t="shared" ca="1" si="438"/>
        <v>0.37073440964142157</v>
      </c>
      <c r="E9372">
        <f t="shared" ca="1" si="439"/>
        <v>0.77554442852282834</v>
      </c>
    </row>
    <row r="9373" spans="1:5" x14ac:dyDescent="0.25">
      <c r="A9373">
        <v>9371</v>
      </c>
      <c r="B9373">
        <f t="shared" ca="1" si="440"/>
        <v>0.40429517354219535</v>
      </c>
      <c r="C9373">
        <f t="shared" ca="1" si="440"/>
        <v>0.39943905575763106</v>
      </c>
      <c r="D9373">
        <f t="shared" ca="1" si="438"/>
        <v>0.40429517354219535</v>
      </c>
      <c r="E9373">
        <f t="shared" ca="1" si="439"/>
        <v>0.39943905575763106</v>
      </c>
    </row>
    <row r="9374" spans="1:5" x14ac:dyDescent="0.25">
      <c r="A9374">
        <v>9372</v>
      </c>
      <c r="B9374">
        <f t="shared" ca="1" si="440"/>
        <v>-0.99718441415299597</v>
      </c>
      <c r="C9374">
        <f t="shared" ca="1" si="440"/>
        <v>0.11454043281003501</v>
      </c>
      <c r="D9374">
        <f t="shared" ca="1" si="438"/>
        <v>0</v>
      </c>
      <c r="E9374">
        <f t="shared" ca="1" si="439"/>
        <v>0</v>
      </c>
    </row>
    <row r="9375" spans="1:5" x14ac:dyDescent="0.25">
      <c r="A9375">
        <v>9373</v>
      </c>
      <c r="B9375">
        <f t="shared" ca="1" si="440"/>
        <v>0.3638715991295598</v>
      </c>
      <c r="C9375">
        <f t="shared" ca="1" si="440"/>
        <v>0.87238026521649759</v>
      </c>
      <c r="D9375">
        <f t="shared" ca="1" si="438"/>
        <v>0.3638715991295598</v>
      </c>
      <c r="E9375">
        <f t="shared" ca="1" si="439"/>
        <v>0.87238026521649759</v>
      </c>
    </row>
    <row r="9376" spans="1:5" x14ac:dyDescent="0.25">
      <c r="A9376">
        <v>9374</v>
      </c>
      <c r="B9376">
        <f t="shared" ca="1" si="440"/>
        <v>0.81276246784272543</v>
      </c>
      <c r="C9376">
        <f t="shared" ca="1" si="440"/>
        <v>-0.89420624900287549</v>
      </c>
      <c r="D9376">
        <f t="shared" ca="1" si="438"/>
        <v>0</v>
      </c>
      <c r="E9376">
        <f t="shared" ca="1" si="439"/>
        <v>0</v>
      </c>
    </row>
    <row r="9377" spans="1:5" x14ac:dyDescent="0.25">
      <c r="A9377">
        <v>9375</v>
      </c>
      <c r="B9377">
        <f t="shared" ca="1" si="440"/>
        <v>-0.39766324977088474</v>
      </c>
      <c r="C9377">
        <f t="shared" ca="1" si="440"/>
        <v>0.24985042288169557</v>
      </c>
      <c r="D9377">
        <f t="shared" ca="1" si="438"/>
        <v>-0.39766324977088474</v>
      </c>
      <c r="E9377">
        <f t="shared" ca="1" si="439"/>
        <v>0.24985042288169557</v>
      </c>
    </row>
    <row r="9378" spans="1:5" x14ac:dyDescent="0.25">
      <c r="A9378">
        <v>9376</v>
      </c>
      <c r="B9378">
        <f t="shared" ca="1" si="440"/>
        <v>0.86863534879141002</v>
      </c>
      <c r="C9378">
        <f t="shared" ca="1" si="440"/>
        <v>0.89138080249038065</v>
      </c>
      <c r="D9378">
        <f t="shared" ca="1" si="438"/>
        <v>0</v>
      </c>
      <c r="E9378">
        <f t="shared" ca="1" si="439"/>
        <v>0</v>
      </c>
    </row>
    <row r="9379" spans="1:5" x14ac:dyDescent="0.25">
      <c r="A9379">
        <v>9377</v>
      </c>
      <c r="B9379">
        <f t="shared" ca="1" si="440"/>
        <v>0.16456124949582751</v>
      </c>
      <c r="C9379">
        <f t="shared" ca="1" si="440"/>
        <v>-0.42722147936382271</v>
      </c>
      <c r="D9379">
        <f t="shared" ca="1" si="438"/>
        <v>0.16456124949582751</v>
      </c>
      <c r="E9379">
        <f t="shared" ca="1" si="439"/>
        <v>-0.42722147936382271</v>
      </c>
    </row>
    <row r="9380" spans="1:5" x14ac:dyDescent="0.25">
      <c r="A9380">
        <v>9378</v>
      </c>
      <c r="B9380">
        <f t="shared" ca="1" si="440"/>
        <v>-0.84561381578123762</v>
      </c>
      <c r="C9380">
        <f t="shared" ca="1" si="440"/>
        <v>0.28348183593875431</v>
      </c>
      <c r="D9380">
        <f t="shared" ca="1" si="438"/>
        <v>-0.84561381578123762</v>
      </c>
      <c r="E9380">
        <f t="shared" ca="1" si="439"/>
        <v>0.28348183593875431</v>
      </c>
    </row>
    <row r="9381" spans="1:5" x14ac:dyDescent="0.25">
      <c r="A9381">
        <v>9379</v>
      </c>
      <c r="B9381">
        <f t="shared" ca="1" si="440"/>
        <v>-0.13706029337033865</v>
      </c>
      <c r="C9381">
        <f t="shared" ca="1" si="440"/>
        <v>0.89472453338964875</v>
      </c>
      <c r="D9381">
        <f t="shared" ca="1" si="438"/>
        <v>-0.13706029337033865</v>
      </c>
      <c r="E9381">
        <f t="shared" ca="1" si="439"/>
        <v>0.89472453338964875</v>
      </c>
    </row>
    <row r="9382" spans="1:5" x14ac:dyDescent="0.25">
      <c r="A9382">
        <v>9380</v>
      </c>
      <c r="B9382">
        <f t="shared" ca="1" si="440"/>
        <v>-0.21270245823388256</v>
      </c>
      <c r="C9382">
        <f t="shared" ca="1" si="440"/>
        <v>0.8407074927635112</v>
      </c>
      <c r="D9382">
        <f t="shared" ca="1" si="438"/>
        <v>-0.21270245823388256</v>
      </c>
      <c r="E9382">
        <f t="shared" ca="1" si="439"/>
        <v>0.8407074927635112</v>
      </c>
    </row>
    <row r="9383" spans="1:5" x14ac:dyDescent="0.25">
      <c r="A9383">
        <v>9381</v>
      </c>
      <c r="B9383">
        <f t="shared" ca="1" si="440"/>
        <v>0.10643122468727473</v>
      </c>
      <c r="C9383">
        <f t="shared" ca="1" si="440"/>
        <v>-0.40215572790512777</v>
      </c>
      <c r="D9383">
        <f t="shared" ca="1" si="438"/>
        <v>0.10643122468727473</v>
      </c>
      <c r="E9383">
        <f t="shared" ca="1" si="439"/>
        <v>-0.40215572790512777</v>
      </c>
    </row>
    <row r="9384" spans="1:5" x14ac:dyDescent="0.25">
      <c r="A9384">
        <v>9382</v>
      </c>
      <c r="B9384">
        <f t="shared" ca="1" si="440"/>
        <v>-0.79542064396377521</v>
      </c>
      <c r="C9384">
        <f t="shared" ca="1" si="440"/>
        <v>0.96103279714686174</v>
      </c>
      <c r="D9384">
        <f t="shared" ca="1" si="438"/>
        <v>0</v>
      </c>
      <c r="E9384">
        <f t="shared" ca="1" si="439"/>
        <v>0</v>
      </c>
    </row>
    <row r="9385" spans="1:5" x14ac:dyDescent="0.25">
      <c r="A9385">
        <v>9383</v>
      </c>
      <c r="B9385">
        <f t="shared" ca="1" si="440"/>
        <v>0.15502822570880181</v>
      </c>
      <c r="C9385">
        <f t="shared" ca="1" si="440"/>
        <v>0.2481482034779745</v>
      </c>
      <c r="D9385">
        <f t="shared" ca="1" si="438"/>
        <v>0.15502822570880181</v>
      </c>
      <c r="E9385">
        <f t="shared" ca="1" si="439"/>
        <v>0.2481482034779745</v>
      </c>
    </row>
    <row r="9386" spans="1:5" x14ac:dyDescent="0.25">
      <c r="A9386">
        <v>9384</v>
      </c>
      <c r="B9386">
        <f t="shared" ca="1" si="440"/>
        <v>-0.16376354934956017</v>
      </c>
      <c r="C9386">
        <f t="shared" ca="1" si="440"/>
        <v>2.200546901161915E-2</v>
      </c>
      <c r="D9386">
        <f t="shared" ca="1" si="438"/>
        <v>-0.16376354934956017</v>
      </c>
      <c r="E9386">
        <f t="shared" ca="1" si="439"/>
        <v>2.200546901161915E-2</v>
      </c>
    </row>
    <row r="9387" spans="1:5" x14ac:dyDescent="0.25">
      <c r="A9387">
        <v>9385</v>
      </c>
      <c r="B9387">
        <f t="shared" ca="1" si="440"/>
        <v>-0.72094690903267922</v>
      </c>
      <c r="C9387">
        <f t="shared" ca="1" si="440"/>
        <v>-0.99628432653171206</v>
      </c>
      <c r="D9387">
        <f t="shared" ref="D9387:D9450" ca="1" si="441">IF(B9387^2+C9387^2&lt;1,B9387,0)</f>
        <v>0</v>
      </c>
      <c r="E9387">
        <f t="shared" ref="E9387:E9450" ca="1" si="442">IF(D9387=0,0,C9387)</f>
        <v>0</v>
      </c>
    </row>
    <row r="9388" spans="1:5" x14ac:dyDescent="0.25">
      <c r="A9388">
        <v>9386</v>
      </c>
      <c r="B9388">
        <f t="shared" ref="B9388:C9451" ca="1" si="443">1-2*RAND()</f>
        <v>-4.6382268459716158E-2</v>
      </c>
      <c r="C9388">
        <f t="shared" ca="1" si="443"/>
        <v>-0.53937462606267772</v>
      </c>
      <c r="D9388">
        <f t="shared" ca="1" si="441"/>
        <v>-4.6382268459716158E-2</v>
      </c>
      <c r="E9388">
        <f t="shared" ca="1" si="442"/>
        <v>-0.53937462606267772</v>
      </c>
    </row>
    <row r="9389" spans="1:5" x14ac:dyDescent="0.25">
      <c r="A9389">
        <v>9387</v>
      </c>
      <c r="B9389">
        <f t="shared" ca="1" si="443"/>
        <v>-0.18062219493164422</v>
      </c>
      <c r="C9389">
        <f t="shared" ca="1" si="443"/>
        <v>8.3445152929668476E-2</v>
      </c>
      <c r="D9389">
        <f t="shared" ca="1" si="441"/>
        <v>-0.18062219493164422</v>
      </c>
      <c r="E9389">
        <f t="shared" ca="1" si="442"/>
        <v>8.3445152929668476E-2</v>
      </c>
    </row>
    <row r="9390" spans="1:5" x14ac:dyDescent="0.25">
      <c r="A9390">
        <v>9388</v>
      </c>
      <c r="B9390">
        <f t="shared" ca="1" si="443"/>
        <v>0.37482543250265321</v>
      </c>
      <c r="C9390">
        <f t="shared" ca="1" si="443"/>
        <v>9.9438375910909427E-2</v>
      </c>
      <c r="D9390">
        <f t="shared" ca="1" si="441"/>
        <v>0.37482543250265321</v>
      </c>
      <c r="E9390">
        <f t="shared" ca="1" si="442"/>
        <v>9.9438375910909427E-2</v>
      </c>
    </row>
    <row r="9391" spans="1:5" x14ac:dyDescent="0.25">
      <c r="A9391">
        <v>9389</v>
      </c>
      <c r="B9391">
        <f t="shared" ca="1" si="443"/>
        <v>0.24957644132649959</v>
      </c>
      <c r="C9391">
        <f t="shared" ca="1" si="443"/>
        <v>0.44621511383241064</v>
      </c>
      <c r="D9391">
        <f t="shared" ca="1" si="441"/>
        <v>0.24957644132649959</v>
      </c>
      <c r="E9391">
        <f t="shared" ca="1" si="442"/>
        <v>0.44621511383241064</v>
      </c>
    </row>
    <row r="9392" spans="1:5" x14ac:dyDescent="0.25">
      <c r="A9392">
        <v>9390</v>
      </c>
      <c r="B9392">
        <f t="shared" ca="1" si="443"/>
        <v>0.84317345666366683</v>
      </c>
      <c r="C9392">
        <f t="shared" ca="1" si="443"/>
        <v>-0.61444441053635601</v>
      </c>
      <c r="D9392">
        <f t="shared" ca="1" si="441"/>
        <v>0</v>
      </c>
      <c r="E9392">
        <f t="shared" ca="1" si="442"/>
        <v>0</v>
      </c>
    </row>
    <row r="9393" spans="1:5" x14ac:dyDescent="0.25">
      <c r="A9393">
        <v>9391</v>
      </c>
      <c r="B9393">
        <f t="shared" ca="1" si="443"/>
        <v>-0.18937157928361259</v>
      </c>
      <c r="C9393">
        <f t="shared" ca="1" si="443"/>
        <v>0.86723321234808837</v>
      </c>
      <c r="D9393">
        <f t="shared" ca="1" si="441"/>
        <v>-0.18937157928361259</v>
      </c>
      <c r="E9393">
        <f t="shared" ca="1" si="442"/>
        <v>0.86723321234808837</v>
      </c>
    </row>
    <row r="9394" spans="1:5" x14ac:dyDescent="0.25">
      <c r="A9394">
        <v>9392</v>
      </c>
      <c r="B9394">
        <f t="shared" ca="1" si="443"/>
        <v>-4.6057979251248771E-2</v>
      </c>
      <c r="C9394">
        <f t="shared" ca="1" si="443"/>
        <v>0.88172130965055362</v>
      </c>
      <c r="D9394">
        <f t="shared" ca="1" si="441"/>
        <v>-4.6057979251248771E-2</v>
      </c>
      <c r="E9394">
        <f t="shared" ca="1" si="442"/>
        <v>0.88172130965055362</v>
      </c>
    </row>
    <row r="9395" spans="1:5" x14ac:dyDescent="0.25">
      <c r="A9395">
        <v>9393</v>
      </c>
      <c r="B9395">
        <f t="shared" ca="1" si="443"/>
        <v>-0.17336966955986943</v>
      </c>
      <c r="C9395">
        <f t="shared" ca="1" si="443"/>
        <v>-0.80200535241032567</v>
      </c>
      <c r="D9395">
        <f t="shared" ca="1" si="441"/>
        <v>-0.17336966955986943</v>
      </c>
      <c r="E9395">
        <f t="shared" ca="1" si="442"/>
        <v>-0.80200535241032567</v>
      </c>
    </row>
    <row r="9396" spans="1:5" x14ac:dyDescent="0.25">
      <c r="A9396">
        <v>9394</v>
      </c>
      <c r="B9396">
        <f t="shared" ca="1" si="443"/>
        <v>-0.23389050927286226</v>
      </c>
      <c r="C9396">
        <f t="shared" ca="1" si="443"/>
        <v>0.95130442988302955</v>
      </c>
      <c r="D9396">
        <f t="shared" ca="1" si="441"/>
        <v>-0.23389050927286226</v>
      </c>
      <c r="E9396">
        <f t="shared" ca="1" si="442"/>
        <v>0.95130442988302955</v>
      </c>
    </row>
    <row r="9397" spans="1:5" x14ac:dyDescent="0.25">
      <c r="A9397">
        <v>9395</v>
      </c>
      <c r="B9397">
        <f t="shared" ca="1" si="443"/>
        <v>-0.21137238991006124</v>
      </c>
      <c r="C9397">
        <f t="shared" ca="1" si="443"/>
        <v>-0.51076742029461286</v>
      </c>
      <c r="D9397">
        <f t="shared" ca="1" si="441"/>
        <v>-0.21137238991006124</v>
      </c>
      <c r="E9397">
        <f t="shared" ca="1" si="442"/>
        <v>-0.51076742029461286</v>
      </c>
    </row>
    <row r="9398" spans="1:5" x14ac:dyDescent="0.25">
      <c r="A9398">
        <v>9396</v>
      </c>
      <c r="B9398">
        <f t="shared" ca="1" si="443"/>
        <v>-0.55259048518558695</v>
      </c>
      <c r="C9398">
        <f t="shared" ca="1" si="443"/>
        <v>-0.76073748578720224</v>
      </c>
      <c r="D9398">
        <f t="shared" ca="1" si="441"/>
        <v>-0.55259048518558695</v>
      </c>
      <c r="E9398">
        <f t="shared" ca="1" si="442"/>
        <v>-0.76073748578720224</v>
      </c>
    </row>
    <row r="9399" spans="1:5" x14ac:dyDescent="0.25">
      <c r="A9399">
        <v>9397</v>
      </c>
      <c r="B9399">
        <f t="shared" ca="1" si="443"/>
        <v>0.72386543199717668</v>
      </c>
      <c r="C9399">
        <f t="shared" ca="1" si="443"/>
        <v>-0.63894504297707577</v>
      </c>
      <c r="D9399">
        <f t="shared" ca="1" si="441"/>
        <v>0.72386543199717668</v>
      </c>
      <c r="E9399">
        <f t="shared" ca="1" si="442"/>
        <v>-0.63894504297707577</v>
      </c>
    </row>
    <row r="9400" spans="1:5" x14ac:dyDescent="0.25">
      <c r="A9400">
        <v>9398</v>
      </c>
      <c r="B9400">
        <f t="shared" ca="1" si="443"/>
        <v>-0.21299320007952716</v>
      </c>
      <c r="C9400">
        <f t="shared" ca="1" si="443"/>
        <v>0.87136830937923082</v>
      </c>
      <c r="D9400">
        <f t="shared" ca="1" si="441"/>
        <v>-0.21299320007952716</v>
      </c>
      <c r="E9400">
        <f t="shared" ca="1" si="442"/>
        <v>0.87136830937923082</v>
      </c>
    </row>
    <row r="9401" spans="1:5" x14ac:dyDescent="0.25">
      <c r="A9401">
        <v>9399</v>
      </c>
      <c r="B9401">
        <f t="shared" ca="1" si="443"/>
        <v>0.63927310389524683</v>
      </c>
      <c r="C9401">
        <f t="shared" ca="1" si="443"/>
        <v>0.71396061845145797</v>
      </c>
      <c r="D9401">
        <f t="shared" ca="1" si="441"/>
        <v>0.63927310389524683</v>
      </c>
      <c r="E9401">
        <f t="shared" ca="1" si="442"/>
        <v>0.71396061845145797</v>
      </c>
    </row>
    <row r="9402" spans="1:5" x14ac:dyDescent="0.25">
      <c r="A9402">
        <v>9400</v>
      </c>
      <c r="B9402">
        <f t="shared" ca="1" si="443"/>
        <v>-0.27359970192049188</v>
      </c>
      <c r="C9402">
        <f t="shared" ca="1" si="443"/>
        <v>0.66812060990399247</v>
      </c>
      <c r="D9402">
        <f t="shared" ca="1" si="441"/>
        <v>-0.27359970192049188</v>
      </c>
      <c r="E9402">
        <f t="shared" ca="1" si="442"/>
        <v>0.66812060990399247</v>
      </c>
    </row>
    <row r="9403" spans="1:5" x14ac:dyDescent="0.25">
      <c r="A9403">
        <v>9401</v>
      </c>
      <c r="B9403">
        <f t="shared" ca="1" si="443"/>
        <v>-0.498230082904209</v>
      </c>
      <c r="C9403">
        <f t="shared" ca="1" si="443"/>
        <v>3.5608959048426092E-2</v>
      </c>
      <c r="D9403">
        <f t="shared" ca="1" si="441"/>
        <v>-0.498230082904209</v>
      </c>
      <c r="E9403">
        <f t="shared" ca="1" si="442"/>
        <v>3.5608959048426092E-2</v>
      </c>
    </row>
    <row r="9404" spans="1:5" x14ac:dyDescent="0.25">
      <c r="A9404">
        <v>9402</v>
      </c>
      <c r="B9404">
        <f t="shared" ca="1" si="443"/>
        <v>-0.16594935752542272</v>
      </c>
      <c r="C9404">
        <f t="shared" ca="1" si="443"/>
        <v>0.62163045942777395</v>
      </c>
      <c r="D9404">
        <f t="shared" ca="1" si="441"/>
        <v>-0.16594935752542272</v>
      </c>
      <c r="E9404">
        <f t="shared" ca="1" si="442"/>
        <v>0.62163045942777395</v>
      </c>
    </row>
    <row r="9405" spans="1:5" x14ac:dyDescent="0.25">
      <c r="A9405">
        <v>9403</v>
      </c>
      <c r="B9405">
        <f t="shared" ca="1" si="443"/>
        <v>0.27482794796723709</v>
      </c>
      <c r="C9405">
        <f t="shared" ca="1" si="443"/>
        <v>-0.95237045508040774</v>
      </c>
      <c r="D9405">
        <f t="shared" ca="1" si="441"/>
        <v>0.27482794796723709</v>
      </c>
      <c r="E9405">
        <f t="shared" ca="1" si="442"/>
        <v>-0.95237045508040774</v>
      </c>
    </row>
    <row r="9406" spans="1:5" x14ac:dyDescent="0.25">
      <c r="A9406">
        <v>9404</v>
      </c>
      <c r="B9406">
        <f t="shared" ca="1" si="443"/>
        <v>-0.85553089262409032</v>
      </c>
      <c r="C9406">
        <f t="shared" ca="1" si="443"/>
        <v>-0.62019725025320982</v>
      </c>
      <c r="D9406">
        <f t="shared" ca="1" si="441"/>
        <v>0</v>
      </c>
      <c r="E9406">
        <f t="shared" ca="1" si="442"/>
        <v>0</v>
      </c>
    </row>
    <row r="9407" spans="1:5" x14ac:dyDescent="0.25">
      <c r="A9407">
        <v>9405</v>
      </c>
      <c r="B9407">
        <f t="shared" ca="1" si="443"/>
        <v>-0.38068058035692864</v>
      </c>
      <c r="C9407">
        <f t="shared" ca="1" si="443"/>
        <v>0.44759801390358978</v>
      </c>
      <c r="D9407">
        <f t="shared" ca="1" si="441"/>
        <v>-0.38068058035692864</v>
      </c>
      <c r="E9407">
        <f t="shared" ca="1" si="442"/>
        <v>0.44759801390358978</v>
      </c>
    </row>
    <row r="9408" spans="1:5" x14ac:dyDescent="0.25">
      <c r="A9408">
        <v>9406</v>
      </c>
      <c r="B9408">
        <f t="shared" ca="1" si="443"/>
        <v>0.58434347196376524</v>
      </c>
      <c r="C9408">
        <f t="shared" ca="1" si="443"/>
        <v>-0.64105341739228172</v>
      </c>
      <c r="D9408">
        <f t="shared" ca="1" si="441"/>
        <v>0.58434347196376524</v>
      </c>
      <c r="E9408">
        <f t="shared" ca="1" si="442"/>
        <v>-0.64105341739228172</v>
      </c>
    </row>
    <row r="9409" spans="1:5" x14ac:dyDescent="0.25">
      <c r="A9409">
        <v>9407</v>
      </c>
      <c r="B9409">
        <f t="shared" ca="1" si="443"/>
        <v>-6.4458405600004598E-2</v>
      </c>
      <c r="C9409">
        <f t="shared" ca="1" si="443"/>
        <v>-0.16252456309437857</v>
      </c>
      <c r="D9409">
        <f t="shared" ca="1" si="441"/>
        <v>-6.4458405600004598E-2</v>
      </c>
      <c r="E9409">
        <f t="shared" ca="1" si="442"/>
        <v>-0.16252456309437857</v>
      </c>
    </row>
    <row r="9410" spans="1:5" x14ac:dyDescent="0.25">
      <c r="A9410">
        <v>9408</v>
      </c>
      <c r="B9410">
        <f t="shared" ca="1" si="443"/>
        <v>0.68261889880168103</v>
      </c>
      <c r="C9410">
        <f t="shared" ca="1" si="443"/>
        <v>5.6531543945224527E-2</v>
      </c>
      <c r="D9410">
        <f t="shared" ca="1" si="441"/>
        <v>0.68261889880168103</v>
      </c>
      <c r="E9410">
        <f t="shared" ca="1" si="442"/>
        <v>5.6531543945224527E-2</v>
      </c>
    </row>
    <row r="9411" spans="1:5" x14ac:dyDescent="0.25">
      <c r="A9411">
        <v>9409</v>
      </c>
      <c r="B9411">
        <f t="shared" ca="1" si="443"/>
        <v>0.19620450717964699</v>
      </c>
      <c r="C9411">
        <f t="shared" ca="1" si="443"/>
        <v>-0.93025048726768422</v>
      </c>
      <c r="D9411">
        <f t="shared" ca="1" si="441"/>
        <v>0.19620450717964699</v>
      </c>
      <c r="E9411">
        <f t="shared" ca="1" si="442"/>
        <v>-0.93025048726768422</v>
      </c>
    </row>
    <row r="9412" spans="1:5" x14ac:dyDescent="0.25">
      <c r="A9412">
        <v>9410</v>
      </c>
      <c r="B9412">
        <f t="shared" ca="1" si="443"/>
        <v>-0.20928043263094032</v>
      </c>
      <c r="C9412">
        <f t="shared" ca="1" si="443"/>
        <v>-0.87449739783671143</v>
      </c>
      <c r="D9412">
        <f t="shared" ca="1" si="441"/>
        <v>-0.20928043263094032</v>
      </c>
      <c r="E9412">
        <f t="shared" ca="1" si="442"/>
        <v>-0.87449739783671143</v>
      </c>
    </row>
    <row r="9413" spans="1:5" x14ac:dyDescent="0.25">
      <c r="A9413">
        <v>9411</v>
      </c>
      <c r="B9413">
        <f t="shared" ca="1" si="443"/>
        <v>0.83792821404841833</v>
      </c>
      <c r="C9413">
        <f t="shared" ca="1" si="443"/>
        <v>0.45751686991868667</v>
      </c>
      <c r="D9413">
        <f t="shared" ca="1" si="441"/>
        <v>0.83792821404841833</v>
      </c>
      <c r="E9413">
        <f t="shared" ca="1" si="442"/>
        <v>0.45751686991868667</v>
      </c>
    </row>
    <row r="9414" spans="1:5" x14ac:dyDescent="0.25">
      <c r="A9414">
        <v>9412</v>
      </c>
      <c r="B9414">
        <f t="shared" ca="1" si="443"/>
        <v>0.18254521129066115</v>
      </c>
      <c r="C9414">
        <f t="shared" ca="1" si="443"/>
        <v>0.31800168283098951</v>
      </c>
      <c r="D9414">
        <f t="shared" ca="1" si="441"/>
        <v>0.18254521129066115</v>
      </c>
      <c r="E9414">
        <f t="shared" ca="1" si="442"/>
        <v>0.31800168283098951</v>
      </c>
    </row>
    <row r="9415" spans="1:5" x14ac:dyDescent="0.25">
      <c r="A9415">
        <v>9413</v>
      </c>
      <c r="B9415">
        <f t="shared" ca="1" si="443"/>
        <v>8.9128270099361639E-2</v>
      </c>
      <c r="C9415">
        <f t="shared" ca="1" si="443"/>
        <v>0.85362102253915295</v>
      </c>
      <c r="D9415">
        <f t="shared" ca="1" si="441"/>
        <v>8.9128270099361639E-2</v>
      </c>
      <c r="E9415">
        <f t="shared" ca="1" si="442"/>
        <v>0.85362102253915295</v>
      </c>
    </row>
    <row r="9416" spans="1:5" x14ac:dyDescent="0.25">
      <c r="A9416">
        <v>9414</v>
      </c>
      <c r="B9416">
        <f t="shared" ca="1" si="443"/>
        <v>-0.50784708608819717</v>
      </c>
      <c r="C9416">
        <f t="shared" ca="1" si="443"/>
        <v>-0.61334181511556873</v>
      </c>
      <c r="D9416">
        <f t="shared" ca="1" si="441"/>
        <v>-0.50784708608819717</v>
      </c>
      <c r="E9416">
        <f t="shared" ca="1" si="442"/>
        <v>-0.61334181511556873</v>
      </c>
    </row>
    <row r="9417" spans="1:5" x14ac:dyDescent="0.25">
      <c r="A9417">
        <v>9415</v>
      </c>
      <c r="B9417">
        <f t="shared" ca="1" si="443"/>
        <v>0.16010016789516257</v>
      </c>
      <c r="C9417">
        <f t="shared" ca="1" si="443"/>
        <v>-0.27855862529884279</v>
      </c>
      <c r="D9417">
        <f t="shared" ca="1" si="441"/>
        <v>0.16010016789516257</v>
      </c>
      <c r="E9417">
        <f t="shared" ca="1" si="442"/>
        <v>-0.27855862529884279</v>
      </c>
    </row>
    <row r="9418" spans="1:5" x14ac:dyDescent="0.25">
      <c r="A9418">
        <v>9416</v>
      </c>
      <c r="B9418">
        <f t="shared" ca="1" si="443"/>
        <v>0.56380453794591956</v>
      </c>
      <c r="C9418">
        <f t="shared" ca="1" si="443"/>
        <v>-0.23949415100394988</v>
      </c>
      <c r="D9418">
        <f t="shared" ca="1" si="441"/>
        <v>0.56380453794591956</v>
      </c>
      <c r="E9418">
        <f t="shared" ca="1" si="442"/>
        <v>-0.23949415100394988</v>
      </c>
    </row>
    <row r="9419" spans="1:5" x14ac:dyDescent="0.25">
      <c r="A9419">
        <v>9417</v>
      </c>
      <c r="B9419">
        <f t="shared" ca="1" si="443"/>
        <v>0.22924641176157512</v>
      </c>
      <c r="C9419">
        <f t="shared" ca="1" si="443"/>
        <v>-0.56202340240813453</v>
      </c>
      <c r="D9419">
        <f t="shared" ca="1" si="441"/>
        <v>0.22924641176157512</v>
      </c>
      <c r="E9419">
        <f t="shared" ca="1" si="442"/>
        <v>-0.56202340240813453</v>
      </c>
    </row>
    <row r="9420" spans="1:5" x14ac:dyDescent="0.25">
      <c r="A9420">
        <v>9418</v>
      </c>
      <c r="B9420">
        <f t="shared" ca="1" si="443"/>
        <v>-0.62621799336789841</v>
      </c>
      <c r="C9420">
        <f t="shared" ca="1" si="443"/>
        <v>0.34859681772098394</v>
      </c>
      <c r="D9420">
        <f t="shared" ca="1" si="441"/>
        <v>-0.62621799336789841</v>
      </c>
      <c r="E9420">
        <f t="shared" ca="1" si="442"/>
        <v>0.34859681772098394</v>
      </c>
    </row>
    <row r="9421" spans="1:5" x14ac:dyDescent="0.25">
      <c r="A9421">
        <v>9419</v>
      </c>
      <c r="B9421">
        <f t="shared" ca="1" si="443"/>
        <v>-9.8275552469294647E-2</v>
      </c>
      <c r="C9421">
        <f t="shared" ca="1" si="443"/>
        <v>0.15274262107813952</v>
      </c>
      <c r="D9421">
        <f t="shared" ca="1" si="441"/>
        <v>-9.8275552469294647E-2</v>
      </c>
      <c r="E9421">
        <f t="shared" ca="1" si="442"/>
        <v>0.15274262107813952</v>
      </c>
    </row>
    <row r="9422" spans="1:5" x14ac:dyDescent="0.25">
      <c r="A9422">
        <v>9420</v>
      </c>
      <c r="B9422">
        <f t="shared" ca="1" si="443"/>
        <v>0.47294794802351969</v>
      </c>
      <c r="C9422">
        <f t="shared" ca="1" si="443"/>
        <v>0.33746573132532598</v>
      </c>
      <c r="D9422">
        <f t="shared" ca="1" si="441"/>
        <v>0.47294794802351969</v>
      </c>
      <c r="E9422">
        <f t="shared" ca="1" si="442"/>
        <v>0.33746573132532598</v>
      </c>
    </row>
    <row r="9423" spans="1:5" x14ac:dyDescent="0.25">
      <c r="A9423">
        <v>9421</v>
      </c>
      <c r="B9423">
        <f t="shared" ca="1" si="443"/>
        <v>-3.624894394329492E-2</v>
      </c>
      <c r="C9423">
        <f t="shared" ca="1" si="443"/>
        <v>0.82626227352174308</v>
      </c>
      <c r="D9423">
        <f t="shared" ca="1" si="441"/>
        <v>-3.624894394329492E-2</v>
      </c>
      <c r="E9423">
        <f t="shared" ca="1" si="442"/>
        <v>0.82626227352174308</v>
      </c>
    </row>
    <row r="9424" spans="1:5" x14ac:dyDescent="0.25">
      <c r="A9424">
        <v>9422</v>
      </c>
      <c r="B9424">
        <f t="shared" ca="1" si="443"/>
        <v>0.36097487123294103</v>
      </c>
      <c r="C9424">
        <f t="shared" ca="1" si="443"/>
        <v>-0.5913345802449832</v>
      </c>
      <c r="D9424">
        <f t="shared" ca="1" si="441"/>
        <v>0.36097487123294103</v>
      </c>
      <c r="E9424">
        <f t="shared" ca="1" si="442"/>
        <v>-0.5913345802449832</v>
      </c>
    </row>
    <row r="9425" spans="1:5" x14ac:dyDescent="0.25">
      <c r="A9425">
        <v>9423</v>
      </c>
      <c r="B9425">
        <f t="shared" ca="1" si="443"/>
        <v>-0.76593154304120858</v>
      </c>
      <c r="C9425">
        <f t="shared" ca="1" si="443"/>
        <v>0.74921011149669758</v>
      </c>
      <c r="D9425">
        <f t="shared" ca="1" si="441"/>
        <v>0</v>
      </c>
      <c r="E9425">
        <f t="shared" ca="1" si="442"/>
        <v>0</v>
      </c>
    </row>
    <row r="9426" spans="1:5" x14ac:dyDescent="0.25">
      <c r="A9426">
        <v>9424</v>
      </c>
      <c r="B9426">
        <f t="shared" ca="1" si="443"/>
        <v>0.82643568505247877</v>
      </c>
      <c r="C9426">
        <f t="shared" ca="1" si="443"/>
        <v>-0.11608664758057441</v>
      </c>
      <c r="D9426">
        <f t="shared" ca="1" si="441"/>
        <v>0.82643568505247877</v>
      </c>
      <c r="E9426">
        <f t="shared" ca="1" si="442"/>
        <v>-0.11608664758057441</v>
      </c>
    </row>
    <row r="9427" spans="1:5" x14ac:dyDescent="0.25">
      <c r="A9427">
        <v>9425</v>
      </c>
      <c r="B9427">
        <f t="shared" ca="1" si="443"/>
        <v>0.21205277824738822</v>
      </c>
      <c r="C9427">
        <f t="shared" ca="1" si="443"/>
        <v>0.4343495179478063</v>
      </c>
      <c r="D9427">
        <f t="shared" ca="1" si="441"/>
        <v>0.21205277824738822</v>
      </c>
      <c r="E9427">
        <f t="shared" ca="1" si="442"/>
        <v>0.4343495179478063</v>
      </c>
    </row>
    <row r="9428" spans="1:5" x14ac:dyDescent="0.25">
      <c r="A9428">
        <v>9426</v>
      </c>
      <c r="B9428">
        <f t="shared" ca="1" si="443"/>
        <v>0.61519487527799988</v>
      </c>
      <c r="C9428">
        <f t="shared" ca="1" si="443"/>
        <v>0.52088264916604521</v>
      </c>
      <c r="D9428">
        <f t="shared" ca="1" si="441"/>
        <v>0.61519487527799988</v>
      </c>
      <c r="E9428">
        <f t="shared" ca="1" si="442"/>
        <v>0.52088264916604521</v>
      </c>
    </row>
    <row r="9429" spans="1:5" x14ac:dyDescent="0.25">
      <c r="A9429">
        <v>9427</v>
      </c>
      <c r="B9429">
        <f t="shared" ca="1" si="443"/>
        <v>0.45523994339546769</v>
      </c>
      <c r="C9429">
        <f t="shared" ca="1" si="443"/>
        <v>0.21112199744564553</v>
      </c>
      <c r="D9429">
        <f t="shared" ca="1" si="441"/>
        <v>0.45523994339546769</v>
      </c>
      <c r="E9429">
        <f t="shared" ca="1" si="442"/>
        <v>0.21112199744564553</v>
      </c>
    </row>
    <row r="9430" spans="1:5" x14ac:dyDescent="0.25">
      <c r="A9430">
        <v>9428</v>
      </c>
      <c r="B9430">
        <f t="shared" ca="1" si="443"/>
        <v>0.13346653455464885</v>
      </c>
      <c r="C9430">
        <f t="shared" ca="1" si="443"/>
        <v>0.37564766797115845</v>
      </c>
      <c r="D9430">
        <f t="shared" ca="1" si="441"/>
        <v>0.13346653455464885</v>
      </c>
      <c r="E9430">
        <f t="shared" ca="1" si="442"/>
        <v>0.37564766797115845</v>
      </c>
    </row>
    <row r="9431" spans="1:5" x14ac:dyDescent="0.25">
      <c r="A9431">
        <v>9429</v>
      </c>
      <c r="B9431">
        <f t="shared" ca="1" si="443"/>
        <v>0.97340806776941791</v>
      </c>
      <c r="C9431">
        <f t="shared" ca="1" si="443"/>
        <v>-0.49588703979585902</v>
      </c>
      <c r="D9431">
        <f t="shared" ca="1" si="441"/>
        <v>0</v>
      </c>
      <c r="E9431">
        <f t="shared" ca="1" si="442"/>
        <v>0</v>
      </c>
    </row>
    <row r="9432" spans="1:5" x14ac:dyDescent="0.25">
      <c r="A9432">
        <v>9430</v>
      </c>
      <c r="B9432">
        <f t="shared" ca="1" si="443"/>
        <v>0.9061215772654132</v>
      </c>
      <c r="C9432">
        <f t="shared" ca="1" si="443"/>
        <v>-0.76340393504195747</v>
      </c>
      <c r="D9432">
        <f t="shared" ca="1" si="441"/>
        <v>0</v>
      </c>
      <c r="E9432">
        <f t="shared" ca="1" si="442"/>
        <v>0</v>
      </c>
    </row>
    <row r="9433" spans="1:5" x14ac:dyDescent="0.25">
      <c r="A9433">
        <v>9431</v>
      </c>
      <c r="B9433">
        <f t="shared" ca="1" si="443"/>
        <v>-0.21121460837587835</v>
      </c>
      <c r="C9433">
        <f t="shared" ca="1" si="443"/>
        <v>-0.78395311102368437</v>
      </c>
      <c r="D9433">
        <f t="shared" ca="1" si="441"/>
        <v>-0.21121460837587835</v>
      </c>
      <c r="E9433">
        <f t="shared" ca="1" si="442"/>
        <v>-0.78395311102368437</v>
      </c>
    </row>
    <row r="9434" spans="1:5" x14ac:dyDescent="0.25">
      <c r="A9434">
        <v>9432</v>
      </c>
      <c r="B9434">
        <f t="shared" ca="1" si="443"/>
        <v>-0.37808542018940083</v>
      </c>
      <c r="C9434">
        <f t="shared" ca="1" si="443"/>
        <v>-0.8804506207247631</v>
      </c>
      <c r="D9434">
        <f t="shared" ca="1" si="441"/>
        <v>-0.37808542018940083</v>
      </c>
      <c r="E9434">
        <f t="shared" ca="1" si="442"/>
        <v>-0.8804506207247631</v>
      </c>
    </row>
    <row r="9435" spans="1:5" x14ac:dyDescent="0.25">
      <c r="A9435">
        <v>9433</v>
      </c>
      <c r="B9435">
        <f t="shared" ca="1" si="443"/>
        <v>-0.34606141133238588</v>
      </c>
      <c r="C9435">
        <f t="shared" ca="1" si="443"/>
        <v>-0.78309350646255416</v>
      </c>
      <c r="D9435">
        <f t="shared" ca="1" si="441"/>
        <v>-0.34606141133238588</v>
      </c>
      <c r="E9435">
        <f t="shared" ca="1" si="442"/>
        <v>-0.78309350646255416</v>
      </c>
    </row>
    <row r="9436" spans="1:5" x14ac:dyDescent="0.25">
      <c r="A9436">
        <v>9434</v>
      </c>
      <c r="B9436">
        <f t="shared" ca="1" si="443"/>
        <v>-0.60834883127586159</v>
      </c>
      <c r="C9436">
        <f t="shared" ca="1" si="443"/>
        <v>-0.66248402541084617</v>
      </c>
      <c r="D9436">
        <f t="shared" ca="1" si="441"/>
        <v>-0.60834883127586159</v>
      </c>
      <c r="E9436">
        <f t="shared" ca="1" si="442"/>
        <v>-0.66248402541084617</v>
      </c>
    </row>
    <row r="9437" spans="1:5" x14ac:dyDescent="0.25">
      <c r="A9437">
        <v>9435</v>
      </c>
      <c r="B9437">
        <f t="shared" ca="1" si="443"/>
        <v>-0.48506286578102453</v>
      </c>
      <c r="C9437">
        <f t="shared" ca="1" si="443"/>
        <v>-0.57378323214022098</v>
      </c>
      <c r="D9437">
        <f t="shared" ca="1" si="441"/>
        <v>-0.48506286578102453</v>
      </c>
      <c r="E9437">
        <f t="shared" ca="1" si="442"/>
        <v>-0.57378323214022098</v>
      </c>
    </row>
    <row r="9438" spans="1:5" x14ac:dyDescent="0.25">
      <c r="A9438">
        <v>9436</v>
      </c>
      <c r="B9438">
        <f t="shared" ca="1" si="443"/>
        <v>-4.0873652671867822E-2</v>
      </c>
      <c r="C9438">
        <f t="shared" ca="1" si="443"/>
        <v>0.24142636149235064</v>
      </c>
      <c r="D9438">
        <f t="shared" ca="1" si="441"/>
        <v>-4.0873652671867822E-2</v>
      </c>
      <c r="E9438">
        <f t="shared" ca="1" si="442"/>
        <v>0.24142636149235064</v>
      </c>
    </row>
    <row r="9439" spans="1:5" x14ac:dyDescent="0.25">
      <c r="A9439">
        <v>9437</v>
      </c>
      <c r="B9439">
        <f t="shared" ca="1" si="443"/>
        <v>-0.41713426372795137</v>
      </c>
      <c r="C9439">
        <f t="shared" ca="1" si="443"/>
        <v>0.65904194378831393</v>
      </c>
      <c r="D9439">
        <f t="shared" ca="1" si="441"/>
        <v>-0.41713426372795137</v>
      </c>
      <c r="E9439">
        <f t="shared" ca="1" si="442"/>
        <v>0.65904194378831393</v>
      </c>
    </row>
    <row r="9440" spans="1:5" x14ac:dyDescent="0.25">
      <c r="A9440">
        <v>9438</v>
      </c>
      <c r="B9440">
        <f t="shared" ca="1" si="443"/>
        <v>0.47453933050389208</v>
      </c>
      <c r="C9440">
        <f t="shared" ca="1" si="443"/>
        <v>-0.57343311803031538</v>
      </c>
      <c r="D9440">
        <f t="shared" ca="1" si="441"/>
        <v>0.47453933050389208</v>
      </c>
      <c r="E9440">
        <f t="shared" ca="1" si="442"/>
        <v>-0.57343311803031538</v>
      </c>
    </row>
    <row r="9441" spans="1:5" x14ac:dyDescent="0.25">
      <c r="A9441">
        <v>9439</v>
      </c>
      <c r="B9441">
        <f t="shared" ca="1" si="443"/>
        <v>3.6469096491250186E-2</v>
      </c>
      <c r="C9441">
        <f t="shared" ca="1" si="443"/>
        <v>0.43418437907495444</v>
      </c>
      <c r="D9441">
        <f t="shared" ca="1" si="441"/>
        <v>3.6469096491250186E-2</v>
      </c>
      <c r="E9441">
        <f t="shared" ca="1" si="442"/>
        <v>0.43418437907495444</v>
      </c>
    </row>
    <row r="9442" spans="1:5" x14ac:dyDescent="0.25">
      <c r="A9442">
        <v>9440</v>
      </c>
      <c r="B9442">
        <f t="shared" ca="1" si="443"/>
        <v>-0.55404234941970243</v>
      </c>
      <c r="C9442">
        <f t="shared" ca="1" si="443"/>
        <v>0.52897921348669086</v>
      </c>
      <c r="D9442">
        <f t="shared" ca="1" si="441"/>
        <v>-0.55404234941970243</v>
      </c>
      <c r="E9442">
        <f t="shared" ca="1" si="442"/>
        <v>0.52897921348669086</v>
      </c>
    </row>
    <row r="9443" spans="1:5" x14ac:dyDescent="0.25">
      <c r="A9443">
        <v>9441</v>
      </c>
      <c r="B9443">
        <f t="shared" ca="1" si="443"/>
        <v>0.44196331192373073</v>
      </c>
      <c r="C9443">
        <f t="shared" ca="1" si="443"/>
        <v>-0.84620834514427345</v>
      </c>
      <c r="D9443">
        <f t="shared" ca="1" si="441"/>
        <v>0.44196331192373073</v>
      </c>
      <c r="E9443">
        <f t="shared" ca="1" si="442"/>
        <v>-0.84620834514427345</v>
      </c>
    </row>
    <row r="9444" spans="1:5" x14ac:dyDescent="0.25">
      <c r="A9444">
        <v>9442</v>
      </c>
      <c r="B9444">
        <f t="shared" ca="1" si="443"/>
        <v>0.32121258358519555</v>
      </c>
      <c r="C9444">
        <f t="shared" ca="1" si="443"/>
        <v>-1.8230370168393017E-2</v>
      </c>
      <c r="D9444">
        <f t="shared" ca="1" si="441"/>
        <v>0.32121258358519555</v>
      </c>
      <c r="E9444">
        <f t="shared" ca="1" si="442"/>
        <v>-1.8230370168393017E-2</v>
      </c>
    </row>
    <row r="9445" spans="1:5" x14ac:dyDescent="0.25">
      <c r="A9445">
        <v>9443</v>
      </c>
      <c r="B9445">
        <f t="shared" ca="1" si="443"/>
        <v>-0.33411551527260119</v>
      </c>
      <c r="C9445">
        <f t="shared" ca="1" si="443"/>
        <v>0.82246112161252105</v>
      </c>
      <c r="D9445">
        <f t="shared" ca="1" si="441"/>
        <v>-0.33411551527260119</v>
      </c>
      <c r="E9445">
        <f t="shared" ca="1" si="442"/>
        <v>0.82246112161252105</v>
      </c>
    </row>
    <row r="9446" spans="1:5" x14ac:dyDescent="0.25">
      <c r="A9446">
        <v>9444</v>
      </c>
      <c r="B9446">
        <f t="shared" ca="1" si="443"/>
        <v>-0.54716751716701473</v>
      </c>
      <c r="C9446">
        <f t="shared" ca="1" si="443"/>
        <v>-0.53126152847683139</v>
      </c>
      <c r="D9446">
        <f t="shared" ca="1" si="441"/>
        <v>-0.54716751716701473</v>
      </c>
      <c r="E9446">
        <f t="shared" ca="1" si="442"/>
        <v>-0.53126152847683139</v>
      </c>
    </row>
    <row r="9447" spans="1:5" x14ac:dyDescent="0.25">
      <c r="A9447">
        <v>9445</v>
      </c>
      <c r="B9447">
        <f t="shared" ca="1" si="443"/>
        <v>-0.98462352236144102</v>
      </c>
      <c r="C9447">
        <f t="shared" ca="1" si="443"/>
        <v>-0.40517071661247517</v>
      </c>
      <c r="D9447">
        <f t="shared" ca="1" si="441"/>
        <v>0</v>
      </c>
      <c r="E9447">
        <f t="shared" ca="1" si="442"/>
        <v>0</v>
      </c>
    </row>
    <row r="9448" spans="1:5" x14ac:dyDescent="0.25">
      <c r="A9448">
        <v>9446</v>
      </c>
      <c r="B9448">
        <f t="shared" ca="1" si="443"/>
        <v>0.24294362004763048</v>
      </c>
      <c r="C9448">
        <f t="shared" ca="1" si="443"/>
        <v>-0.47889126796995374</v>
      </c>
      <c r="D9448">
        <f t="shared" ca="1" si="441"/>
        <v>0.24294362004763048</v>
      </c>
      <c r="E9448">
        <f t="shared" ca="1" si="442"/>
        <v>-0.47889126796995374</v>
      </c>
    </row>
    <row r="9449" spans="1:5" x14ac:dyDescent="0.25">
      <c r="A9449">
        <v>9447</v>
      </c>
      <c r="B9449">
        <f t="shared" ca="1" si="443"/>
        <v>-0.68333240568136855</v>
      </c>
      <c r="C9449">
        <f t="shared" ca="1" si="443"/>
        <v>0.86180034571498965</v>
      </c>
      <c r="D9449">
        <f t="shared" ca="1" si="441"/>
        <v>0</v>
      </c>
      <c r="E9449">
        <f t="shared" ca="1" si="442"/>
        <v>0</v>
      </c>
    </row>
    <row r="9450" spans="1:5" x14ac:dyDescent="0.25">
      <c r="A9450">
        <v>9448</v>
      </c>
      <c r="B9450">
        <f t="shared" ca="1" si="443"/>
        <v>0.2522787553986845</v>
      </c>
      <c r="C9450">
        <f t="shared" ca="1" si="443"/>
        <v>0.53683965706651793</v>
      </c>
      <c r="D9450">
        <f t="shared" ca="1" si="441"/>
        <v>0.2522787553986845</v>
      </c>
      <c r="E9450">
        <f t="shared" ca="1" si="442"/>
        <v>0.53683965706651793</v>
      </c>
    </row>
    <row r="9451" spans="1:5" x14ac:dyDescent="0.25">
      <c r="A9451">
        <v>9449</v>
      </c>
      <c r="B9451">
        <f t="shared" ca="1" si="443"/>
        <v>0.12487643627845446</v>
      </c>
      <c r="C9451">
        <f t="shared" ca="1" si="443"/>
        <v>-0.8027289914900595</v>
      </c>
      <c r="D9451">
        <f t="shared" ref="D9451:D9514" ca="1" si="444">IF(B9451^2+C9451^2&lt;1,B9451,0)</f>
        <v>0.12487643627845446</v>
      </c>
      <c r="E9451">
        <f t="shared" ref="E9451:E9514" ca="1" si="445">IF(D9451=0,0,C9451)</f>
        <v>-0.8027289914900595</v>
      </c>
    </row>
    <row r="9452" spans="1:5" x14ac:dyDescent="0.25">
      <c r="A9452">
        <v>9450</v>
      </c>
      <c r="B9452">
        <f t="shared" ref="B9452:C9515" ca="1" si="446">1-2*RAND()</f>
        <v>0.53971728378376804</v>
      </c>
      <c r="C9452">
        <f t="shared" ca="1" si="446"/>
        <v>0.15037162815774763</v>
      </c>
      <c r="D9452">
        <f t="shared" ca="1" si="444"/>
        <v>0.53971728378376804</v>
      </c>
      <c r="E9452">
        <f t="shared" ca="1" si="445"/>
        <v>0.15037162815774763</v>
      </c>
    </row>
    <row r="9453" spans="1:5" x14ac:dyDescent="0.25">
      <c r="A9453">
        <v>9451</v>
      </c>
      <c r="B9453">
        <f t="shared" ca="1" si="446"/>
        <v>0.25855773907864177</v>
      </c>
      <c r="C9453">
        <f t="shared" ca="1" si="446"/>
        <v>0.58669950567311902</v>
      </c>
      <c r="D9453">
        <f t="shared" ca="1" si="444"/>
        <v>0.25855773907864177</v>
      </c>
      <c r="E9453">
        <f t="shared" ca="1" si="445"/>
        <v>0.58669950567311902</v>
      </c>
    </row>
    <row r="9454" spans="1:5" x14ac:dyDescent="0.25">
      <c r="A9454">
        <v>9452</v>
      </c>
      <c r="B9454">
        <f t="shared" ca="1" si="446"/>
        <v>-0.90539063067830461</v>
      </c>
      <c r="C9454">
        <f t="shared" ca="1" si="446"/>
        <v>-0.30751865880881279</v>
      </c>
      <c r="D9454">
        <f t="shared" ca="1" si="444"/>
        <v>-0.90539063067830461</v>
      </c>
      <c r="E9454">
        <f t="shared" ca="1" si="445"/>
        <v>-0.30751865880881279</v>
      </c>
    </row>
    <row r="9455" spans="1:5" x14ac:dyDescent="0.25">
      <c r="A9455">
        <v>9453</v>
      </c>
      <c r="B9455">
        <f t="shared" ca="1" si="446"/>
        <v>-0.84322870269569705</v>
      </c>
      <c r="C9455">
        <f t="shared" ca="1" si="446"/>
        <v>3.8446637179706977E-2</v>
      </c>
      <c r="D9455">
        <f t="shared" ca="1" si="444"/>
        <v>-0.84322870269569705</v>
      </c>
      <c r="E9455">
        <f t="shared" ca="1" si="445"/>
        <v>3.8446637179706977E-2</v>
      </c>
    </row>
    <row r="9456" spans="1:5" x14ac:dyDescent="0.25">
      <c r="A9456">
        <v>9454</v>
      </c>
      <c r="B9456">
        <f t="shared" ca="1" si="446"/>
        <v>0.7761698043957459</v>
      </c>
      <c r="C9456">
        <f t="shared" ca="1" si="446"/>
        <v>-8.3914078202896425E-2</v>
      </c>
      <c r="D9456">
        <f t="shared" ca="1" si="444"/>
        <v>0.7761698043957459</v>
      </c>
      <c r="E9456">
        <f t="shared" ca="1" si="445"/>
        <v>-8.3914078202896425E-2</v>
      </c>
    </row>
    <row r="9457" spans="1:5" x14ac:dyDescent="0.25">
      <c r="A9457">
        <v>9455</v>
      </c>
      <c r="B9457">
        <f t="shared" ca="1" si="446"/>
        <v>2.7559782029262792E-4</v>
      </c>
      <c r="C9457">
        <f t="shared" ca="1" si="446"/>
        <v>0.33133666468867995</v>
      </c>
      <c r="D9457">
        <f t="shared" ca="1" si="444"/>
        <v>2.7559782029262792E-4</v>
      </c>
      <c r="E9457">
        <f t="shared" ca="1" si="445"/>
        <v>0.33133666468867995</v>
      </c>
    </row>
    <row r="9458" spans="1:5" x14ac:dyDescent="0.25">
      <c r="A9458">
        <v>9456</v>
      </c>
      <c r="B9458">
        <f t="shared" ca="1" si="446"/>
        <v>0.34588213106580912</v>
      </c>
      <c r="C9458">
        <f t="shared" ca="1" si="446"/>
        <v>-0.8179852591218324</v>
      </c>
      <c r="D9458">
        <f t="shared" ca="1" si="444"/>
        <v>0.34588213106580912</v>
      </c>
      <c r="E9458">
        <f t="shared" ca="1" si="445"/>
        <v>-0.8179852591218324</v>
      </c>
    </row>
    <row r="9459" spans="1:5" x14ac:dyDescent="0.25">
      <c r="A9459">
        <v>9457</v>
      </c>
      <c r="B9459">
        <f t="shared" ca="1" si="446"/>
        <v>-0.31150467816694349</v>
      </c>
      <c r="C9459">
        <f t="shared" ca="1" si="446"/>
        <v>-0.27091646720592499</v>
      </c>
      <c r="D9459">
        <f t="shared" ca="1" si="444"/>
        <v>-0.31150467816694349</v>
      </c>
      <c r="E9459">
        <f t="shared" ca="1" si="445"/>
        <v>-0.27091646720592499</v>
      </c>
    </row>
    <row r="9460" spans="1:5" x14ac:dyDescent="0.25">
      <c r="A9460">
        <v>9458</v>
      </c>
      <c r="B9460">
        <f t="shared" ca="1" si="446"/>
        <v>0.35680127943732409</v>
      </c>
      <c r="C9460">
        <f t="shared" ca="1" si="446"/>
        <v>-0.72968536809490292</v>
      </c>
      <c r="D9460">
        <f t="shared" ca="1" si="444"/>
        <v>0.35680127943732409</v>
      </c>
      <c r="E9460">
        <f t="shared" ca="1" si="445"/>
        <v>-0.72968536809490292</v>
      </c>
    </row>
    <row r="9461" spans="1:5" x14ac:dyDescent="0.25">
      <c r="A9461">
        <v>9459</v>
      </c>
      <c r="B9461">
        <f t="shared" ca="1" si="446"/>
        <v>-0.99208448629989343</v>
      </c>
      <c r="C9461">
        <f t="shared" ca="1" si="446"/>
        <v>0.11425073160315402</v>
      </c>
      <c r="D9461">
        <f t="shared" ca="1" si="444"/>
        <v>-0.99208448629989343</v>
      </c>
      <c r="E9461">
        <f t="shared" ca="1" si="445"/>
        <v>0.11425073160315402</v>
      </c>
    </row>
    <row r="9462" spans="1:5" x14ac:dyDescent="0.25">
      <c r="A9462">
        <v>9460</v>
      </c>
      <c r="B9462">
        <f t="shared" ca="1" si="446"/>
        <v>-0.69557088568398129</v>
      </c>
      <c r="C9462">
        <f t="shared" ca="1" si="446"/>
        <v>-0.48163346896097137</v>
      </c>
      <c r="D9462">
        <f t="shared" ca="1" si="444"/>
        <v>-0.69557088568398129</v>
      </c>
      <c r="E9462">
        <f t="shared" ca="1" si="445"/>
        <v>-0.48163346896097137</v>
      </c>
    </row>
    <row r="9463" spans="1:5" x14ac:dyDescent="0.25">
      <c r="A9463">
        <v>9461</v>
      </c>
      <c r="B9463">
        <f t="shared" ca="1" si="446"/>
        <v>-0.55187952557464959</v>
      </c>
      <c r="C9463">
        <f t="shared" ca="1" si="446"/>
        <v>-0.47207855158489975</v>
      </c>
      <c r="D9463">
        <f t="shared" ca="1" si="444"/>
        <v>-0.55187952557464959</v>
      </c>
      <c r="E9463">
        <f t="shared" ca="1" si="445"/>
        <v>-0.47207855158489975</v>
      </c>
    </row>
    <row r="9464" spans="1:5" x14ac:dyDescent="0.25">
      <c r="A9464">
        <v>9462</v>
      </c>
      <c r="B9464">
        <f t="shared" ca="1" si="446"/>
        <v>0.56410509307509149</v>
      </c>
      <c r="C9464">
        <f t="shared" ca="1" si="446"/>
        <v>0.10107685922062148</v>
      </c>
      <c r="D9464">
        <f t="shared" ca="1" si="444"/>
        <v>0.56410509307509149</v>
      </c>
      <c r="E9464">
        <f t="shared" ca="1" si="445"/>
        <v>0.10107685922062148</v>
      </c>
    </row>
    <row r="9465" spans="1:5" x14ac:dyDescent="0.25">
      <c r="A9465">
        <v>9463</v>
      </c>
      <c r="B9465">
        <f t="shared" ca="1" si="446"/>
        <v>-0.83493258977616258</v>
      </c>
      <c r="C9465">
        <f t="shared" ca="1" si="446"/>
        <v>0.93714141319182009</v>
      </c>
      <c r="D9465">
        <f t="shared" ca="1" si="444"/>
        <v>0</v>
      </c>
      <c r="E9465">
        <f t="shared" ca="1" si="445"/>
        <v>0</v>
      </c>
    </row>
    <row r="9466" spans="1:5" x14ac:dyDescent="0.25">
      <c r="A9466">
        <v>9464</v>
      </c>
      <c r="B9466">
        <f t="shared" ca="1" si="446"/>
        <v>0.7622099069699424</v>
      </c>
      <c r="C9466">
        <f t="shared" ca="1" si="446"/>
        <v>-0.57817654426928233</v>
      </c>
      <c r="D9466">
        <f t="shared" ca="1" si="444"/>
        <v>0.7622099069699424</v>
      </c>
      <c r="E9466">
        <f t="shared" ca="1" si="445"/>
        <v>-0.57817654426928233</v>
      </c>
    </row>
    <row r="9467" spans="1:5" x14ac:dyDescent="0.25">
      <c r="A9467">
        <v>9465</v>
      </c>
      <c r="B9467">
        <f t="shared" ca="1" si="446"/>
        <v>0.62890589293741028</v>
      </c>
      <c r="C9467">
        <f t="shared" ca="1" si="446"/>
        <v>-0.59068962316232687</v>
      </c>
      <c r="D9467">
        <f t="shared" ca="1" si="444"/>
        <v>0.62890589293741028</v>
      </c>
      <c r="E9467">
        <f t="shared" ca="1" si="445"/>
        <v>-0.59068962316232687</v>
      </c>
    </row>
    <row r="9468" spans="1:5" x14ac:dyDescent="0.25">
      <c r="A9468">
        <v>9466</v>
      </c>
      <c r="B9468">
        <f t="shared" ca="1" si="446"/>
        <v>0.23030275429870906</v>
      </c>
      <c r="C9468">
        <f t="shared" ca="1" si="446"/>
        <v>0.99325691467969479</v>
      </c>
      <c r="D9468">
        <f t="shared" ca="1" si="444"/>
        <v>0</v>
      </c>
      <c r="E9468">
        <f t="shared" ca="1" si="445"/>
        <v>0</v>
      </c>
    </row>
    <row r="9469" spans="1:5" x14ac:dyDescent="0.25">
      <c r="A9469">
        <v>9467</v>
      </c>
      <c r="B9469">
        <f t="shared" ca="1" si="446"/>
        <v>0.44532408445515914</v>
      </c>
      <c r="C9469">
        <f t="shared" ca="1" si="446"/>
        <v>-0.88539651727731039</v>
      </c>
      <c r="D9469">
        <f t="shared" ca="1" si="444"/>
        <v>0.44532408445515914</v>
      </c>
      <c r="E9469">
        <f t="shared" ca="1" si="445"/>
        <v>-0.88539651727731039</v>
      </c>
    </row>
    <row r="9470" spans="1:5" x14ac:dyDescent="0.25">
      <c r="A9470">
        <v>9468</v>
      </c>
      <c r="B9470">
        <f t="shared" ca="1" si="446"/>
        <v>0.58289459108934794</v>
      </c>
      <c r="C9470">
        <f t="shared" ca="1" si="446"/>
        <v>0.21867979798439419</v>
      </c>
      <c r="D9470">
        <f t="shared" ca="1" si="444"/>
        <v>0.58289459108934794</v>
      </c>
      <c r="E9470">
        <f t="shared" ca="1" si="445"/>
        <v>0.21867979798439419</v>
      </c>
    </row>
    <row r="9471" spans="1:5" x14ac:dyDescent="0.25">
      <c r="A9471">
        <v>9469</v>
      </c>
      <c r="B9471">
        <f t="shared" ca="1" si="446"/>
        <v>8.7652498789338784E-2</v>
      </c>
      <c r="C9471">
        <f t="shared" ca="1" si="446"/>
        <v>4.6020346959000591E-2</v>
      </c>
      <c r="D9471">
        <f t="shared" ca="1" si="444"/>
        <v>8.7652498789338784E-2</v>
      </c>
      <c r="E9471">
        <f t="shared" ca="1" si="445"/>
        <v>4.6020346959000591E-2</v>
      </c>
    </row>
    <row r="9472" spans="1:5" x14ac:dyDescent="0.25">
      <c r="A9472">
        <v>9470</v>
      </c>
      <c r="B9472">
        <f t="shared" ca="1" si="446"/>
        <v>-0.43123797008563325</v>
      </c>
      <c r="C9472">
        <f t="shared" ca="1" si="446"/>
        <v>-0.73567449034678911</v>
      </c>
      <c r="D9472">
        <f t="shared" ca="1" si="444"/>
        <v>-0.43123797008563325</v>
      </c>
      <c r="E9472">
        <f t="shared" ca="1" si="445"/>
        <v>-0.73567449034678911</v>
      </c>
    </row>
    <row r="9473" spans="1:5" x14ac:dyDescent="0.25">
      <c r="A9473">
        <v>9471</v>
      </c>
      <c r="B9473">
        <f t="shared" ca="1" si="446"/>
        <v>0.72033262370281026</v>
      </c>
      <c r="C9473">
        <f t="shared" ca="1" si="446"/>
        <v>0.7592923923618331</v>
      </c>
      <c r="D9473">
        <f t="shared" ca="1" si="444"/>
        <v>0</v>
      </c>
      <c r="E9473">
        <f t="shared" ca="1" si="445"/>
        <v>0</v>
      </c>
    </row>
    <row r="9474" spans="1:5" x14ac:dyDescent="0.25">
      <c r="A9474">
        <v>9472</v>
      </c>
      <c r="B9474">
        <f t="shared" ca="1" si="446"/>
        <v>-0.7985226255374378</v>
      </c>
      <c r="C9474">
        <f t="shared" ca="1" si="446"/>
        <v>-0.24978547633379233</v>
      </c>
      <c r="D9474">
        <f t="shared" ca="1" si="444"/>
        <v>-0.7985226255374378</v>
      </c>
      <c r="E9474">
        <f t="shared" ca="1" si="445"/>
        <v>-0.24978547633379233</v>
      </c>
    </row>
    <row r="9475" spans="1:5" x14ac:dyDescent="0.25">
      <c r="A9475">
        <v>9473</v>
      </c>
      <c r="B9475">
        <f t="shared" ca="1" si="446"/>
        <v>-0.78083606432591535</v>
      </c>
      <c r="C9475">
        <f t="shared" ca="1" si="446"/>
        <v>-0.46304598262444463</v>
      </c>
      <c r="D9475">
        <f t="shared" ca="1" si="444"/>
        <v>-0.78083606432591535</v>
      </c>
      <c r="E9475">
        <f t="shared" ca="1" si="445"/>
        <v>-0.46304598262444463</v>
      </c>
    </row>
    <row r="9476" spans="1:5" x14ac:dyDescent="0.25">
      <c r="A9476">
        <v>9474</v>
      </c>
      <c r="B9476">
        <f t="shared" ca="1" si="446"/>
        <v>0.78143049504789075</v>
      </c>
      <c r="C9476">
        <f t="shared" ca="1" si="446"/>
        <v>-0.23249943609020951</v>
      </c>
      <c r="D9476">
        <f t="shared" ca="1" si="444"/>
        <v>0.78143049504789075</v>
      </c>
      <c r="E9476">
        <f t="shared" ca="1" si="445"/>
        <v>-0.23249943609020951</v>
      </c>
    </row>
    <row r="9477" spans="1:5" x14ac:dyDescent="0.25">
      <c r="A9477">
        <v>9475</v>
      </c>
      <c r="B9477">
        <f t="shared" ca="1" si="446"/>
        <v>0.14856606132300865</v>
      </c>
      <c r="C9477">
        <f t="shared" ca="1" si="446"/>
        <v>0.300797749407266</v>
      </c>
      <c r="D9477">
        <f t="shared" ca="1" si="444"/>
        <v>0.14856606132300865</v>
      </c>
      <c r="E9477">
        <f t="shared" ca="1" si="445"/>
        <v>0.300797749407266</v>
      </c>
    </row>
    <row r="9478" spans="1:5" x14ac:dyDescent="0.25">
      <c r="A9478">
        <v>9476</v>
      </c>
      <c r="B9478">
        <f t="shared" ca="1" si="446"/>
        <v>-0.60702736995178697</v>
      </c>
      <c r="C9478">
        <f t="shared" ca="1" si="446"/>
        <v>-0.22658042642157183</v>
      </c>
      <c r="D9478">
        <f t="shared" ca="1" si="444"/>
        <v>-0.60702736995178697</v>
      </c>
      <c r="E9478">
        <f t="shared" ca="1" si="445"/>
        <v>-0.22658042642157183</v>
      </c>
    </row>
    <row r="9479" spans="1:5" x14ac:dyDescent="0.25">
      <c r="A9479">
        <v>9477</v>
      </c>
      <c r="B9479">
        <f t="shared" ca="1" si="446"/>
        <v>0.46965320036944447</v>
      </c>
      <c r="C9479">
        <f t="shared" ca="1" si="446"/>
        <v>-0.47667287560570171</v>
      </c>
      <c r="D9479">
        <f t="shared" ca="1" si="444"/>
        <v>0.46965320036944447</v>
      </c>
      <c r="E9479">
        <f t="shared" ca="1" si="445"/>
        <v>-0.47667287560570171</v>
      </c>
    </row>
    <row r="9480" spans="1:5" x14ac:dyDescent="0.25">
      <c r="A9480">
        <v>9478</v>
      </c>
      <c r="B9480">
        <f t="shared" ca="1" si="446"/>
        <v>0.61699318385073854</v>
      </c>
      <c r="C9480">
        <f t="shared" ca="1" si="446"/>
        <v>0.63945798389613984</v>
      </c>
      <c r="D9480">
        <f t="shared" ca="1" si="444"/>
        <v>0.61699318385073854</v>
      </c>
      <c r="E9480">
        <f t="shared" ca="1" si="445"/>
        <v>0.63945798389613984</v>
      </c>
    </row>
    <row r="9481" spans="1:5" x14ac:dyDescent="0.25">
      <c r="A9481">
        <v>9479</v>
      </c>
      <c r="B9481">
        <f t="shared" ca="1" si="446"/>
        <v>0.50753644160461087</v>
      </c>
      <c r="C9481">
        <f t="shared" ca="1" si="446"/>
        <v>0.28914661883852411</v>
      </c>
      <c r="D9481">
        <f t="shared" ca="1" si="444"/>
        <v>0.50753644160461087</v>
      </c>
      <c r="E9481">
        <f t="shared" ca="1" si="445"/>
        <v>0.28914661883852411</v>
      </c>
    </row>
    <row r="9482" spans="1:5" x14ac:dyDescent="0.25">
      <c r="A9482">
        <v>9480</v>
      </c>
      <c r="B9482">
        <f t="shared" ca="1" si="446"/>
        <v>-0.28105184013937201</v>
      </c>
      <c r="C9482">
        <f t="shared" ca="1" si="446"/>
        <v>0.71743854975276</v>
      </c>
      <c r="D9482">
        <f t="shared" ca="1" si="444"/>
        <v>-0.28105184013937201</v>
      </c>
      <c r="E9482">
        <f t="shared" ca="1" si="445"/>
        <v>0.71743854975276</v>
      </c>
    </row>
    <row r="9483" spans="1:5" x14ac:dyDescent="0.25">
      <c r="A9483">
        <v>9481</v>
      </c>
      <c r="B9483">
        <f t="shared" ca="1" si="446"/>
        <v>0.27464641991776007</v>
      </c>
      <c r="C9483">
        <f t="shared" ca="1" si="446"/>
        <v>0.96332704743046005</v>
      </c>
      <c r="D9483">
        <f t="shared" ca="1" si="444"/>
        <v>0</v>
      </c>
      <c r="E9483">
        <f t="shared" ca="1" si="445"/>
        <v>0</v>
      </c>
    </row>
    <row r="9484" spans="1:5" x14ac:dyDescent="0.25">
      <c r="A9484">
        <v>9482</v>
      </c>
      <c r="B9484">
        <f t="shared" ca="1" si="446"/>
        <v>0.39436196761466702</v>
      </c>
      <c r="C9484">
        <f t="shared" ca="1" si="446"/>
        <v>0.46039405044647319</v>
      </c>
      <c r="D9484">
        <f t="shared" ca="1" si="444"/>
        <v>0.39436196761466702</v>
      </c>
      <c r="E9484">
        <f t="shared" ca="1" si="445"/>
        <v>0.46039405044647319</v>
      </c>
    </row>
    <row r="9485" spans="1:5" x14ac:dyDescent="0.25">
      <c r="A9485">
        <v>9483</v>
      </c>
      <c r="B9485">
        <f t="shared" ca="1" si="446"/>
        <v>0.36097819712720813</v>
      </c>
      <c r="C9485">
        <f t="shared" ca="1" si="446"/>
        <v>-0.20781331444497875</v>
      </c>
      <c r="D9485">
        <f t="shared" ca="1" si="444"/>
        <v>0.36097819712720813</v>
      </c>
      <c r="E9485">
        <f t="shared" ca="1" si="445"/>
        <v>-0.20781331444497875</v>
      </c>
    </row>
    <row r="9486" spans="1:5" x14ac:dyDescent="0.25">
      <c r="A9486">
        <v>9484</v>
      </c>
      <c r="B9486">
        <f t="shared" ca="1" si="446"/>
        <v>-0.97977047345497126</v>
      </c>
      <c r="C9486">
        <f t="shared" ca="1" si="446"/>
        <v>-0.21799914347223748</v>
      </c>
      <c r="D9486">
        <f t="shared" ca="1" si="444"/>
        <v>0</v>
      </c>
      <c r="E9486">
        <f t="shared" ca="1" si="445"/>
        <v>0</v>
      </c>
    </row>
    <row r="9487" spans="1:5" x14ac:dyDescent="0.25">
      <c r="A9487">
        <v>9485</v>
      </c>
      <c r="B9487">
        <f t="shared" ca="1" si="446"/>
        <v>-0.78297289100246581</v>
      </c>
      <c r="C9487">
        <f t="shared" ca="1" si="446"/>
        <v>2.1105699386260168E-2</v>
      </c>
      <c r="D9487">
        <f t="shared" ca="1" si="444"/>
        <v>-0.78297289100246581</v>
      </c>
      <c r="E9487">
        <f t="shared" ca="1" si="445"/>
        <v>2.1105699386260168E-2</v>
      </c>
    </row>
    <row r="9488" spans="1:5" x14ac:dyDescent="0.25">
      <c r="A9488">
        <v>9486</v>
      </c>
      <c r="B9488">
        <f t="shared" ca="1" si="446"/>
        <v>0.90078152320058913</v>
      </c>
      <c r="C9488">
        <f t="shared" ca="1" si="446"/>
        <v>0.95768316950575549</v>
      </c>
      <c r="D9488">
        <f t="shared" ca="1" si="444"/>
        <v>0</v>
      </c>
      <c r="E9488">
        <f t="shared" ca="1" si="445"/>
        <v>0</v>
      </c>
    </row>
    <row r="9489" spans="1:5" x14ac:dyDescent="0.25">
      <c r="A9489">
        <v>9487</v>
      </c>
      <c r="B9489">
        <f t="shared" ca="1" si="446"/>
        <v>-0.9766742376785511</v>
      </c>
      <c r="C9489">
        <f t="shared" ca="1" si="446"/>
        <v>0.60512151546388337</v>
      </c>
      <c r="D9489">
        <f t="shared" ca="1" si="444"/>
        <v>0</v>
      </c>
      <c r="E9489">
        <f t="shared" ca="1" si="445"/>
        <v>0</v>
      </c>
    </row>
    <row r="9490" spans="1:5" x14ac:dyDescent="0.25">
      <c r="A9490">
        <v>9488</v>
      </c>
      <c r="B9490">
        <f t="shared" ca="1" si="446"/>
        <v>-0.31795132360879252</v>
      </c>
      <c r="C9490">
        <f t="shared" ca="1" si="446"/>
        <v>0.82316080003133307</v>
      </c>
      <c r="D9490">
        <f t="shared" ca="1" si="444"/>
        <v>-0.31795132360879252</v>
      </c>
      <c r="E9490">
        <f t="shared" ca="1" si="445"/>
        <v>0.82316080003133307</v>
      </c>
    </row>
    <row r="9491" spans="1:5" x14ac:dyDescent="0.25">
      <c r="A9491">
        <v>9489</v>
      </c>
      <c r="B9491">
        <f t="shared" ca="1" si="446"/>
        <v>-0.50078160532581184</v>
      </c>
      <c r="C9491">
        <f t="shared" ca="1" si="446"/>
        <v>0.43605733682455461</v>
      </c>
      <c r="D9491">
        <f t="shared" ca="1" si="444"/>
        <v>-0.50078160532581184</v>
      </c>
      <c r="E9491">
        <f t="shared" ca="1" si="445"/>
        <v>0.43605733682455461</v>
      </c>
    </row>
    <row r="9492" spans="1:5" x14ac:dyDescent="0.25">
      <c r="A9492">
        <v>9490</v>
      </c>
      <c r="B9492">
        <f t="shared" ca="1" si="446"/>
        <v>-0.15696641185681615</v>
      </c>
      <c r="C9492">
        <f t="shared" ca="1" si="446"/>
        <v>-0.40817705546183891</v>
      </c>
      <c r="D9492">
        <f t="shared" ca="1" si="444"/>
        <v>-0.15696641185681615</v>
      </c>
      <c r="E9492">
        <f t="shared" ca="1" si="445"/>
        <v>-0.40817705546183891</v>
      </c>
    </row>
    <row r="9493" spans="1:5" x14ac:dyDescent="0.25">
      <c r="A9493">
        <v>9491</v>
      </c>
      <c r="B9493">
        <f t="shared" ca="1" si="446"/>
        <v>-0.96400542455122307</v>
      </c>
      <c r="C9493">
        <f t="shared" ca="1" si="446"/>
        <v>-0.6210830591892107</v>
      </c>
      <c r="D9493">
        <f t="shared" ca="1" si="444"/>
        <v>0</v>
      </c>
      <c r="E9493">
        <f t="shared" ca="1" si="445"/>
        <v>0</v>
      </c>
    </row>
    <row r="9494" spans="1:5" x14ac:dyDescent="0.25">
      <c r="A9494">
        <v>9492</v>
      </c>
      <c r="B9494">
        <f t="shared" ca="1" si="446"/>
        <v>5.6051432445241023E-2</v>
      </c>
      <c r="C9494">
        <f t="shared" ca="1" si="446"/>
        <v>0.7371967751140287</v>
      </c>
      <c r="D9494">
        <f t="shared" ca="1" si="444"/>
        <v>5.6051432445241023E-2</v>
      </c>
      <c r="E9494">
        <f t="shared" ca="1" si="445"/>
        <v>0.7371967751140287</v>
      </c>
    </row>
    <row r="9495" spans="1:5" x14ac:dyDescent="0.25">
      <c r="A9495">
        <v>9493</v>
      </c>
      <c r="B9495">
        <f t="shared" ca="1" si="446"/>
        <v>-0.2181135257136293</v>
      </c>
      <c r="C9495">
        <f t="shared" ca="1" si="446"/>
        <v>0.18123832219714608</v>
      </c>
      <c r="D9495">
        <f t="shared" ca="1" si="444"/>
        <v>-0.2181135257136293</v>
      </c>
      <c r="E9495">
        <f t="shared" ca="1" si="445"/>
        <v>0.18123832219714608</v>
      </c>
    </row>
    <row r="9496" spans="1:5" x14ac:dyDescent="0.25">
      <c r="A9496">
        <v>9494</v>
      </c>
      <c r="B9496">
        <f t="shared" ca="1" si="446"/>
        <v>0.57817570962657627</v>
      </c>
      <c r="C9496">
        <f t="shared" ca="1" si="446"/>
        <v>0.40278807904730263</v>
      </c>
      <c r="D9496">
        <f t="shared" ca="1" si="444"/>
        <v>0.57817570962657627</v>
      </c>
      <c r="E9496">
        <f t="shared" ca="1" si="445"/>
        <v>0.40278807904730263</v>
      </c>
    </row>
    <row r="9497" spans="1:5" x14ac:dyDescent="0.25">
      <c r="A9497">
        <v>9495</v>
      </c>
      <c r="B9497">
        <f t="shared" ca="1" si="446"/>
        <v>-0.50269820545319166</v>
      </c>
      <c r="C9497">
        <f t="shared" ca="1" si="446"/>
        <v>-2.0850439342619653E-2</v>
      </c>
      <c r="D9497">
        <f t="shared" ca="1" si="444"/>
        <v>-0.50269820545319166</v>
      </c>
      <c r="E9497">
        <f t="shared" ca="1" si="445"/>
        <v>-2.0850439342619653E-2</v>
      </c>
    </row>
    <row r="9498" spans="1:5" x14ac:dyDescent="0.25">
      <c r="A9498">
        <v>9496</v>
      </c>
      <c r="B9498">
        <f t="shared" ca="1" si="446"/>
        <v>-5.5229128907946734E-2</v>
      </c>
      <c r="C9498">
        <f t="shared" ca="1" si="446"/>
        <v>-0.48229484955576396</v>
      </c>
      <c r="D9498">
        <f t="shared" ca="1" si="444"/>
        <v>-5.5229128907946734E-2</v>
      </c>
      <c r="E9498">
        <f t="shared" ca="1" si="445"/>
        <v>-0.48229484955576396</v>
      </c>
    </row>
    <row r="9499" spans="1:5" x14ac:dyDescent="0.25">
      <c r="A9499">
        <v>9497</v>
      </c>
      <c r="B9499">
        <f t="shared" ca="1" si="446"/>
        <v>-0.26329795776815135</v>
      </c>
      <c r="C9499">
        <f t="shared" ca="1" si="446"/>
        <v>-0.6191673126410584</v>
      </c>
      <c r="D9499">
        <f t="shared" ca="1" si="444"/>
        <v>-0.26329795776815135</v>
      </c>
      <c r="E9499">
        <f t="shared" ca="1" si="445"/>
        <v>-0.6191673126410584</v>
      </c>
    </row>
    <row r="9500" spans="1:5" x14ac:dyDescent="0.25">
      <c r="A9500">
        <v>9498</v>
      </c>
      <c r="B9500">
        <f t="shared" ca="1" si="446"/>
        <v>0.96385523396730943</v>
      </c>
      <c r="C9500">
        <f t="shared" ca="1" si="446"/>
        <v>0.21732986381610164</v>
      </c>
      <c r="D9500">
        <f t="shared" ca="1" si="444"/>
        <v>0.96385523396730943</v>
      </c>
      <c r="E9500">
        <f t="shared" ca="1" si="445"/>
        <v>0.21732986381610164</v>
      </c>
    </row>
    <row r="9501" spans="1:5" x14ac:dyDescent="0.25">
      <c r="A9501">
        <v>9499</v>
      </c>
      <c r="B9501">
        <f t="shared" ca="1" si="446"/>
        <v>-0.87273857329121918</v>
      </c>
      <c r="C9501">
        <f t="shared" ca="1" si="446"/>
        <v>0.51204639412748487</v>
      </c>
      <c r="D9501">
        <f t="shared" ca="1" si="444"/>
        <v>0</v>
      </c>
      <c r="E9501">
        <f t="shared" ca="1" si="445"/>
        <v>0</v>
      </c>
    </row>
    <row r="9502" spans="1:5" x14ac:dyDescent="0.25">
      <c r="A9502">
        <v>9500</v>
      </c>
      <c r="B9502">
        <f t="shared" ca="1" si="446"/>
        <v>-0.34989520449911327</v>
      </c>
      <c r="C9502">
        <f t="shared" ca="1" si="446"/>
        <v>-0.41591621280682523</v>
      </c>
      <c r="D9502">
        <f t="shared" ca="1" si="444"/>
        <v>-0.34989520449911327</v>
      </c>
      <c r="E9502">
        <f t="shared" ca="1" si="445"/>
        <v>-0.41591621280682523</v>
      </c>
    </row>
    <row r="9503" spans="1:5" x14ac:dyDescent="0.25">
      <c r="A9503">
        <v>9501</v>
      </c>
      <c r="B9503">
        <f t="shared" ca="1" si="446"/>
        <v>0.91139887177189882</v>
      </c>
      <c r="C9503">
        <f t="shared" ca="1" si="446"/>
        <v>0.51307351773590582</v>
      </c>
      <c r="D9503">
        <f t="shared" ca="1" si="444"/>
        <v>0</v>
      </c>
      <c r="E9503">
        <f t="shared" ca="1" si="445"/>
        <v>0</v>
      </c>
    </row>
    <row r="9504" spans="1:5" x14ac:dyDescent="0.25">
      <c r="A9504">
        <v>9502</v>
      </c>
      <c r="B9504">
        <f t="shared" ca="1" si="446"/>
        <v>2.0302914927103011E-2</v>
      </c>
      <c r="C9504">
        <f t="shared" ca="1" si="446"/>
        <v>0.36105411761561723</v>
      </c>
      <c r="D9504">
        <f t="shared" ca="1" si="444"/>
        <v>2.0302914927103011E-2</v>
      </c>
      <c r="E9504">
        <f t="shared" ca="1" si="445"/>
        <v>0.36105411761561723</v>
      </c>
    </row>
    <row r="9505" spans="1:5" x14ac:dyDescent="0.25">
      <c r="A9505">
        <v>9503</v>
      </c>
      <c r="B9505">
        <f t="shared" ca="1" si="446"/>
        <v>-0.46560458638855784</v>
      </c>
      <c r="C9505">
        <f t="shared" ca="1" si="446"/>
        <v>-0.10806905883576223</v>
      </c>
      <c r="D9505">
        <f t="shared" ca="1" si="444"/>
        <v>-0.46560458638855784</v>
      </c>
      <c r="E9505">
        <f t="shared" ca="1" si="445"/>
        <v>-0.10806905883576223</v>
      </c>
    </row>
    <row r="9506" spans="1:5" x14ac:dyDescent="0.25">
      <c r="A9506">
        <v>9504</v>
      </c>
      <c r="B9506">
        <f t="shared" ca="1" si="446"/>
        <v>-0.44652010000957065</v>
      </c>
      <c r="C9506">
        <f t="shared" ca="1" si="446"/>
        <v>0.95749364400604464</v>
      </c>
      <c r="D9506">
        <f t="shared" ca="1" si="444"/>
        <v>0</v>
      </c>
      <c r="E9506">
        <f t="shared" ca="1" si="445"/>
        <v>0</v>
      </c>
    </row>
    <row r="9507" spans="1:5" x14ac:dyDescent="0.25">
      <c r="A9507">
        <v>9505</v>
      </c>
      <c r="B9507">
        <f t="shared" ca="1" si="446"/>
        <v>0.5789852167424574</v>
      </c>
      <c r="C9507">
        <f t="shared" ca="1" si="446"/>
        <v>-0.54305999875882294</v>
      </c>
      <c r="D9507">
        <f t="shared" ca="1" si="444"/>
        <v>0.5789852167424574</v>
      </c>
      <c r="E9507">
        <f t="shared" ca="1" si="445"/>
        <v>-0.54305999875882294</v>
      </c>
    </row>
    <row r="9508" spans="1:5" x14ac:dyDescent="0.25">
      <c r="A9508">
        <v>9506</v>
      </c>
      <c r="B9508">
        <f t="shared" ca="1" si="446"/>
        <v>0.54563189375687249</v>
      </c>
      <c r="C9508">
        <f t="shared" ca="1" si="446"/>
        <v>2.5918143359564993E-2</v>
      </c>
      <c r="D9508">
        <f t="shared" ca="1" si="444"/>
        <v>0.54563189375687249</v>
      </c>
      <c r="E9508">
        <f t="shared" ca="1" si="445"/>
        <v>2.5918143359564993E-2</v>
      </c>
    </row>
    <row r="9509" spans="1:5" x14ac:dyDescent="0.25">
      <c r="A9509">
        <v>9507</v>
      </c>
      <c r="B9509">
        <f t="shared" ca="1" si="446"/>
        <v>-0.58019881771292892</v>
      </c>
      <c r="C9509">
        <f t="shared" ca="1" si="446"/>
        <v>0.26649990098102072</v>
      </c>
      <c r="D9509">
        <f t="shared" ca="1" si="444"/>
        <v>-0.58019881771292892</v>
      </c>
      <c r="E9509">
        <f t="shared" ca="1" si="445"/>
        <v>0.26649990098102072</v>
      </c>
    </row>
    <row r="9510" spans="1:5" x14ac:dyDescent="0.25">
      <c r="A9510">
        <v>9508</v>
      </c>
      <c r="B9510">
        <f t="shared" ca="1" si="446"/>
        <v>-0.66417027435657516</v>
      </c>
      <c r="C9510">
        <f t="shared" ca="1" si="446"/>
        <v>0.27712085665860275</v>
      </c>
      <c r="D9510">
        <f t="shared" ca="1" si="444"/>
        <v>-0.66417027435657516</v>
      </c>
      <c r="E9510">
        <f t="shared" ca="1" si="445"/>
        <v>0.27712085665860275</v>
      </c>
    </row>
    <row r="9511" spans="1:5" x14ac:dyDescent="0.25">
      <c r="A9511">
        <v>9509</v>
      </c>
      <c r="B9511">
        <f t="shared" ca="1" si="446"/>
        <v>-0.3544723223894104</v>
      </c>
      <c r="C9511">
        <f t="shared" ca="1" si="446"/>
        <v>8.2318355345767147E-2</v>
      </c>
      <c r="D9511">
        <f t="shared" ca="1" si="444"/>
        <v>-0.3544723223894104</v>
      </c>
      <c r="E9511">
        <f t="shared" ca="1" si="445"/>
        <v>8.2318355345767147E-2</v>
      </c>
    </row>
    <row r="9512" spans="1:5" x14ac:dyDescent="0.25">
      <c r="A9512">
        <v>9510</v>
      </c>
      <c r="B9512">
        <f t="shared" ca="1" si="446"/>
        <v>0.62021614178741791</v>
      </c>
      <c r="C9512">
        <f t="shared" ca="1" si="446"/>
        <v>-6.4539241745562137E-2</v>
      </c>
      <c r="D9512">
        <f t="shared" ca="1" si="444"/>
        <v>0.62021614178741791</v>
      </c>
      <c r="E9512">
        <f t="shared" ca="1" si="445"/>
        <v>-6.4539241745562137E-2</v>
      </c>
    </row>
    <row r="9513" spans="1:5" x14ac:dyDescent="0.25">
      <c r="A9513">
        <v>9511</v>
      </c>
      <c r="B9513">
        <f t="shared" ca="1" si="446"/>
        <v>0.55499980726902609</v>
      </c>
      <c r="C9513">
        <f t="shared" ca="1" si="446"/>
        <v>-0.41585153106542361</v>
      </c>
      <c r="D9513">
        <f t="shared" ca="1" si="444"/>
        <v>0.55499980726902609</v>
      </c>
      <c r="E9513">
        <f t="shared" ca="1" si="445"/>
        <v>-0.41585153106542361</v>
      </c>
    </row>
    <row r="9514" spans="1:5" x14ac:dyDescent="0.25">
      <c r="A9514">
        <v>9512</v>
      </c>
      <c r="B9514">
        <f t="shared" ca="1" si="446"/>
        <v>0.26080168251039693</v>
      </c>
      <c r="C9514">
        <f t="shared" ca="1" si="446"/>
        <v>-0.80048576370241231</v>
      </c>
      <c r="D9514">
        <f t="shared" ca="1" si="444"/>
        <v>0.26080168251039693</v>
      </c>
      <c r="E9514">
        <f t="shared" ca="1" si="445"/>
        <v>-0.80048576370241231</v>
      </c>
    </row>
    <row r="9515" spans="1:5" x14ac:dyDescent="0.25">
      <c r="A9515">
        <v>9513</v>
      </c>
      <c r="B9515">
        <f t="shared" ca="1" si="446"/>
        <v>-0.72161716904631845</v>
      </c>
      <c r="C9515">
        <f t="shared" ca="1" si="446"/>
        <v>-0.56817966258295449</v>
      </c>
      <c r="D9515">
        <f t="shared" ref="D9515:D9578" ca="1" si="447">IF(B9515^2+C9515^2&lt;1,B9515,0)</f>
        <v>-0.72161716904631845</v>
      </c>
      <c r="E9515">
        <f t="shared" ref="E9515:E9578" ca="1" si="448">IF(D9515=0,0,C9515)</f>
        <v>-0.56817966258295449</v>
      </c>
    </row>
    <row r="9516" spans="1:5" x14ac:dyDescent="0.25">
      <c r="A9516">
        <v>9514</v>
      </c>
      <c r="B9516">
        <f t="shared" ref="B9516:C9579" ca="1" si="449">1-2*RAND()</f>
        <v>-0.41180099877767895</v>
      </c>
      <c r="C9516">
        <f t="shared" ca="1" si="449"/>
        <v>0.33509678576608359</v>
      </c>
      <c r="D9516">
        <f t="shared" ca="1" si="447"/>
        <v>-0.41180099877767895</v>
      </c>
      <c r="E9516">
        <f t="shared" ca="1" si="448"/>
        <v>0.33509678576608359</v>
      </c>
    </row>
    <row r="9517" spans="1:5" x14ac:dyDescent="0.25">
      <c r="A9517">
        <v>9515</v>
      </c>
      <c r="B9517">
        <f t="shared" ca="1" si="449"/>
        <v>0.81236989589886566</v>
      </c>
      <c r="C9517">
        <f t="shared" ca="1" si="449"/>
        <v>-7.6547477094396577E-2</v>
      </c>
      <c r="D9517">
        <f t="shared" ca="1" si="447"/>
        <v>0.81236989589886566</v>
      </c>
      <c r="E9517">
        <f t="shared" ca="1" si="448"/>
        <v>-7.6547477094396577E-2</v>
      </c>
    </row>
    <row r="9518" spans="1:5" x14ac:dyDescent="0.25">
      <c r="A9518">
        <v>9516</v>
      </c>
      <c r="B9518">
        <f t="shared" ca="1" si="449"/>
        <v>-0.88148275152334543</v>
      </c>
      <c r="C9518">
        <f t="shared" ca="1" si="449"/>
        <v>-0.99296358341595892</v>
      </c>
      <c r="D9518">
        <f t="shared" ca="1" si="447"/>
        <v>0</v>
      </c>
      <c r="E9518">
        <f t="shared" ca="1" si="448"/>
        <v>0</v>
      </c>
    </row>
    <row r="9519" spans="1:5" x14ac:dyDescent="0.25">
      <c r="A9519">
        <v>9517</v>
      </c>
      <c r="B9519">
        <f t="shared" ca="1" si="449"/>
        <v>0.3955737014817915</v>
      </c>
      <c r="C9519">
        <f t="shared" ca="1" si="449"/>
        <v>0.1001307436265042</v>
      </c>
      <c r="D9519">
        <f t="shared" ca="1" si="447"/>
        <v>0.3955737014817915</v>
      </c>
      <c r="E9519">
        <f t="shared" ca="1" si="448"/>
        <v>0.1001307436265042</v>
      </c>
    </row>
    <row r="9520" spans="1:5" x14ac:dyDescent="0.25">
      <c r="A9520">
        <v>9518</v>
      </c>
      <c r="B9520">
        <f t="shared" ca="1" si="449"/>
        <v>-0.53407584553835763</v>
      </c>
      <c r="C9520">
        <f t="shared" ca="1" si="449"/>
        <v>-2.0282002519848685E-2</v>
      </c>
      <c r="D9520">
        <f t="shared" ca="1" si="447"/>
        <v>-0.53407584553835763</v>
      </c>
      <c r="E9520">
        <f t="shared" ca="1" si="448"/>
        <v>-2.0282002519848685E-2</v>
      </c>
    </row>
    <row r="9521" spans="1:5" x14ac:dyDescent="0.25">
      <c r="A9521">
        <v>9519</v>
      </c>
      <c r="B9521">
        <f t="shared" ca="1" si="449"/>
        <v>-0.255787075769349</v>
      </c>
      <c r="C9521">
        <f t="shared" ca="1" si="449"/>
        <v>-0.81291929191578594</v>
      </c>
      <c r="D9521">
        <f t="shared" ca="1" si="447"/>
        <v>-0.255787075769349</v>
      </c>
      <c r="E9521">
        <f t="shared" ca="1" si="448"/>
        <v>-0.81291929191578594</v>
      </c>
    </row>
    <row r="9522" spans="1:5" x14ac:dyDescent="0.25">
      <c r="A9522">
        <v>9520</v>
      </c>
      <c r="B9522">
        <f t="shared" ca="1" si="449"/>
        <v>0.19849080723874057</v>
      </c>
      <c r="C9522">
        <f t="shared" ca="1" si="449"/>
        <v>-0.62965685202770505</v>
      </c>
      <c r="D9522">
        <f t="shared" ca="1" si="447"/>
        <v>0.19849080723874057</v>
      </c>
      <c r="E9522">
        <f t="shared" ca="1" si="448"/>
        <v>-0.62965685202770505</v>
      </c>
    </row>
    <row r="9523" spans="1:5" x14ac:dyDescent="0.25">
      <c r="A9523">
        <v>9521</v>
      </c>
      <c r="B9523">
        <f t="shared" ca="1" si="449"/>
        <v>-0.33996326236301888</v>
      </c>
      <c r="C9523">
        <f t="shared" ca="1" si="449"/>
        <v>-0.77242842702911307</v>
      </c>
      <c r="D9523">
        <f t="shared" ca="1" si="447"/>
        <v>-0.33996326236301888</v>
      </c>
      <c r="E9523">
        <f t="shared" ca="1" si="448"/>
        <v>-0.77242842702911307</v>
      </c>
    </row>
    <row r="9524" spans="1:5" x14ac:dyDescent="0.25">
      <c r="A9524">
        <v>9522</v>
      </c>
      <c r="B9524">
        <f t="shared" ca="1" si="449"/>
        <v>-0.42163206049758184</v>
      </c>
      <c r="C9524">
        <f t="shared" ca="1" si="449"/>
        <v>-0.27883537419269766</v>
      </c>
      <c r="D9524">
        <f t="shared" ca="1" si="447"/>
        <v>-0.42163206049758184</v>
      </c>
      <c r="E9524">
        <f t="shared" ca="1" si="448"/>
        <v>-0.27883537419269766</v>
      </c>
    </row>
    <row r="9525" spans="1:5" x14ac:dyDescent="0.25">
      <c r="A9525">
        <v>9523</v>
      </c>
      <c r="B9525">
        <f t="shared" ca="1" si="449"/>
        <v>-0.37320279392505196</v>
      </c>
      <c r="C9525">
        <f t="shared" ca="1" si="449"/>
        <v>-1.4286855325117864E-2</v>
      </c>
      <c r="D9525">
        <f t="shared" ca="1" si="447"/>
        <v>-0.37320279392505196</v>
      </c>
      <c r="E9525">
        <f t="shared" ca="1" si="448"/>
        <v>-1.4286855325117864E-2</v>
      </c>
    </row>
    <row r="9526" spans="1:5" x14ac:dyDescent="0.25">
      <c r="A9526">
        <v>9524</v>
      </c>
      <c r="B9526">
        <f t="shared" ca="1" si="449"/>
        <v>-7.4005208719274629E-2</v>
      </c>
      <c r="C9526">
        <f t="shared" ca="1" si="449"/>
        <v>0.23353842148176596</v>
      </c>
      <c r="D9526">
        <f t="shared" ca="1" si="447"/>
        <v>-7.4005208719274629E-2</v>
      </c>
      <c r="E9526">
        <f t="shared" ca="1" si="448"/>
        <v>0.23353842148176596</v>
      </c>
    </row>
    <row r="9527" spans="1:5" x14ac:dyDescent="0.25">
      <c r="A9527">
        <v>9525</v>
      </c>
      <c r="B9527">
        <f t="shared" ca="1" si="449"/>
        <v>9.5464091884157609E-2</v>
      </c>
      <c r="C9527">
        <f t="shared" ca="1" si="449"/>
        <v>0.33660279282365968</v>
      </c>
      <c r="D9527">
        <f t="shared" ca="1" si="447"/>
        <v>9.5464091884157609E-2</v>
      </c>
      <c r="E9527">
        <f t="shared" ca="1" si="448"/>
        <v>0.33660279282365968</v>
      </c>
    </row>
    <row r="9528" spans="1:5" x14ac:dyDescent="0.25">
      <c r="A9528">
        <v>9526</v>
      </c>
      <c r="B9528">
        <f t="shared" ca="1" si="449"/>
        <v>-0.62065012717441759</v>
      </c>
      <c r="C9528">
        <f t="shared" ca="1" si="449"/>
        <v>0.47188099290382413</v>
      </c>
      <c r="D9528">
        <f t="shared" ca="1" si="447"/>
        <v>-0.62065012717441759</v>
      </c>
      <c r="E9528">
        <f t="shared" ca="1" si="448"/>
        <v>0.47188099290382413</v>
      </c>
    </row>
    <row r="9529" spans="1:5" x14ac:dyDescent="0.25">
      <c r="A9529">
        <v>9527</v>
      </c>
      <c r="B9529">
        <f t="shared" ca="1" si="449"/>
        <v>-0.57257208817200334</v>
      </c>
      <c r="C9529">
        <f t="shared" ca="1" si="449"/>
        <v>0.58196431359115919</v>
      </c>
      <c r="D9529">
        <f t="shared" ca="1" si="447"/>
        <v>-0.57257208817200334</v>
      </c>
      <c r="E9529">
        <f t="shared" ca="1" si="448"/>
        <v>0.58196431359115919</v>
      </c>
    </row>
    <row r="9530" spans="1:5" x14ac:dyDescent="0.25">
      <c r="A9530">
        <v>9528</v>
      </c>
      <c r="B9530">
        <f t="shared" ca="1" si="449"/>
        <v>1.9586728407248399E-2</v>
      </c>
      <c r="C9530">
        <f t="shared" ca="1" si="449"/>
        <v>-9.6378720871903578E-2</v>
      </c>
      <c r="D9530">
        <f t="shared" ca="1" si="447"/>
        <v>1.9586728407248399E-2</v>
      </c>
      <c r="E9530">
        <f t="shared" ca="1" si="448"/>
        <v>-9.6378720871903578E-2</v>
      </c>
    </row>
    <row r="9531" spans="1:5" x14ac:dyDescent="0.25">
      <c r="A9531">
        <v>9529</v>
      </c>
      <c r="B9531">
        <f t="shared" ca="1" si="449"/>
        <v>0.48842535531964804</v>
      </c>
      <c r="C9531">
        <f t="shared" ca="1" si="449"/>
        <v>-0.23256202491506994</v>
      </c>
      <c r="D9531">
        <f t="shared" ca="1" si="447"/>
        <v>0.48842535531964804</v>
      </c>
      <c r="E9531">
        <f t="shared" ca="1" si="448"/>
        <v>-0.23256202491506994</v>
      </c>
    </row>
    <row r="9532" spans="1:5" x14ac:dyDescent="0.25">
      <c r="A9532">
        <v>9530</v>
      </c>
      <c r="B9532">
        <f t="shared" ca="1" si="449"/>
        <v>-0.30936276138549479</v>
      </c>
      <c r="C9532">
        <f t="shared" ca="1" si="449"/>
        <v>-0.55972676967932244</v>
      </c>
      <c r="D9532">
        <f t="shared" ca="1" si="447"/>
        <v>-0.30936276138549479</v>
      </c>
      <c r="E9532">
        <f t="shared" ca="1" si="448"/>
        <v>-0.55972676967932244</v>
      </c>
    </row>
    <row r="9533" spans="1:5" x14ac:dyDescent="0.25">
      <c r="A9533">
        <v>9531</v>
      </c>
      <c r="B9533">
        <f t="shared" ca="1" si="449"/>
        <v>-0.8192597393814518</v>
      </c>
      <c r="C9533">
        <f t="shared" ca="1" si="449"/>
        <v>0.91129363362586413</v>
      </c>
      <c r="D9533">
        <f t="shared" ca="1" si="447"/>
        <v>0</v>
      </c>
      <c r="E9533">
        <f t="shared" ca="1" si="448"/>
        <v>0</v>
      </c>
    </row>
    <row r="9534" spans="1:5" x14ac:dyDescent="0.25">
      <c r="A9534">
        <v>9532</v>
      </c>
      <c r="B9534">
        <f t="shared" ca="1" si="449"/>
        <v>-0.42684349970205382</v>
      </c>
      <c r="C9534">
        <f t="shared" ca="1" si="449"/>
        <v>0.87042540063340157</v>
      </c>
      <c r="D9534">
        <f t="shared" ca="1" si="447"/>
        <v>-0.42684349970205382</v>
      </c>
      <c r="E9534">
        <f t="shared" ca="1" si="448"/>
        <v>0.87042540063340157</v>
      </c>
    </row>
    <row r="9535" spans="1:5" x14ac:dyDescent="0.25">
      <c r="A9535">
        <v>9533</v>
      </c>
      <c r="B9535">
        <f t="shared" ca="1" si="449"/>
        <v>-0.60335640929897205</v>
      </c>
      <c r="C9535">
        <f t="shared" ca="1" si="449"/>
        <v>-0.18089749239108266</v>
      </c>
      <c r="D9535">
        <f t="shared" ca="1" si="447"/>
        <v>-0.60335640929897205</v>
      </c>
      <c r="E9535">
        <f t="shared" ca="1" si="448"/>
        <v>-0.18089749239108266</v>
      </c>
    </row>
    <row r="9536" spans="1:5" x14ac:dyDescent="0.25">
      <c r="A9536">
        <v>9534</v>
      </c>
      <c r="B9536">
        <f t="shared" ca="1" si="449"/>
        <v>-0.19461579972232879</v>
      </c>
      <c r="C9536">
        <f t="shared" ca="1" si="449"/>
        <v>0.73849802286700195</v>
      </c>
      <c r="D9536">
        <f t="shared" ca="1" si="447"/>
        <v>-0.19461579972232879</v>
      </c>
      <c r="E9536">
        <f t="shared" ca="1" si="448"/>
        <v>0.73849802286700195</v>
      </c>
    </row>
    <row r="9537" spans="1:5" x14ac:dyDescent="0.25">
      <c r="A9537">
        <v>9535</v>
      </c>
      <c r="B9537">
        <f t="shared" ca="1" si="449"/>
        <v>-0.51273443645344741</v>
      </c>
      <c r="C9537">
        <f t="shared" ca="1" si="449"/>
        <v>-0.59082903763333627</v>
      </c>
      <c r="D9537">
        <f t="shared" ca="1" si="447"/>
        <v>-0.51273443645344741</v>
      </c>
      <c r="E9537">
        <f t="shared" ca="1" si="448"/>
        <v>-0.59082903763333627</v>
      </c>
    </row>
    <row r="9538" spans="1:5" x14ac:dyDescent="0.25">
      <c r="A9538">
        <v>9536</v>
      </c>
      <c r="B9538">
        <f t="shared" ca="1" si="449"/>
        <v>-0.58363573063595386</v>
      </c>
      <c r="C9538">
        <f t="shared" ca="1" si="449"/>
        <v>0.64283827706839825</v>
      </c>
      <c r="D9538">
        <f t="shared" ca="1" si="447"/>
        <v>-0.58363573063595386</v>
      </c>
      <c r="E9538">
        <f t="shared" ca="1" si="448"/>
        <v>0.64283827706839825</v>
      </c>
    </row>
    <row r="9539" spans="1:5" x14ac:dyDescent="0.25">
      <c r="A9539">
        <v>9537</v>
      </c>
      <c r="B9539">
        <f t="shared" ca="1" si="449"/>
        <v>-0.19331770216691235</v>
      </c>
      <c r="C9539">
        <f t="shared" ca="1" si="449"/>
        <v>-0.73351820500214071</v>
      </c>
      <c r="D9539">
        <f t="shared" ca="1" si="447"/>
        <v>-0.19331770216691235</v>
      </c>
      <c r="E9539">
        <f t="shared" ca="1" si="448"/>
        <v>-0.73351820500214071</v>
      </c>
    </row>
    <row r="9540" spans="1:5" x14ac:dyDescent="0.25">
      <c r="A9540">
        <v>9538</v>
      </c>
      <c r="B9540">
        <f t="shared" ca="1" si="449"/>
        <v>-2.4355600014185352E-2</v>
      </c>
      <c r="C9540">
        <f t="shared" ca="1" si="449"/>
        <v>0.29150972374520268</v>
      </c>
      <c r="D9540">
        <f t="shared" ca="1" si="447"/>
        <v>-2.4355600014185352E-2</v>
      </c>
      <c r="E9540">
        <f t="shared" ca="1" si="448"/>
        <v>0.29150972374520268</v>
      </c>
    </row>
    <row r="9541" spans="1:5" x14ac:dyDescent="0.25">
      <c r="A9541">
        <v>9539</v>
      </c>
      <c r="B9541">
        <f t="shared" ca="1" si="449"/>
        <v>-5.9374208731330924E-2</v>
      </c>
      <c r="C9541">
        <f t="shared" ca="1" si="449"/>
        <v>0.9648998060439995</v>
      </c>
      <c r="D9541">
        <f t="shared" ca="1" si="447"/>
        <v>-5.9374208731330924E-2</v>
      </c>
      <c r="E9541">
        <f t="shared" ca="1" si="448"/>
        <v>0.9648998060439995</v>
      </c>
    </row>
    <row r="9542" spans="1:5" x14ac:dyDescent="0.25">
      <c r="A9542">
        <v>9540</v>
      </c>
      <c r="B9542">
        <f t="shared" ca="1" si="449"/>
        <v>-0.42876390584102286</v>
      </c>
      <c r="C9542">
        <f t="shared" ca="1" si="449"/>
        <v>-0.87260609724656413</v>
      </c>
      <c r="D9542">
        <f t="shared" ca="1" si="447"/>
        <v>-0.42876390584102286</v>
      </c>
      <c r="E9542">
        <f t="shared" ca="1" si="448"/>
        <v>-0.87260609724656413</v>
      </c>
    </row>
    <row r="9543" spans="1:5" x14ac:dyDescent="0.25">
      <c r="A9543">
        <v>9541</v>
      </c>
      <c r="B9543">
        <f t="shared" ca="1" si="449"/>
        <v>0.87919843401607056</v>
      </c>
      <c r="C9543">
        <f t="shared" ca="1" si="449"/>
        <v>-0.77986037459746771</v>
      </c>
      <c r="D9543">
        <f t="shared" ca="1" si="447"/>
        <v>0</v>
      </c>
      <c r="E9543">
        <f t="shared" ca="1" si="448"/>
        <v>0</v>
      </c>
    </row>
    <row r="9544" spans="1:5" x14ac:dyDescent="0.25">
      <c r="A9544">
        <v>9542</v>
      </c>
      <c r="B9544">
        <f t="shared" ca="1" si="449"/>
        <v>0.76862461221854939</v>
      </c>
      <c r="C9544">
        <f t="shared" ca="1" si="449"/>
        <v>0.83806072917983365</v>
      </c>
      <c r="D9544">
        <f t="shared" ca="1" si="447"/>
        <v>0</v>
      </c>
      <c r="E9544">
        <f t="shared" ca="1" si="448"/>
        <v>0</v>
      </c>
    </row>
    <row r="9545" spans="1:5" x14ac:dyDescent="0.25">
      <c r="A9545">
        <v>9543</v>
      </c>
      <c r="B9545">
        <f t="shared" ca="1" si="449"/>
        <v>-0.56204436677470482</v>
      </c>
      <c r="C9545">
        <f t="shared" ca="1" si="449"/>
        <v>0.94792477831560995</v>
      </c>
      <c r="D9545">
        <f t="shared" ca="1" si="447"/>
        <v>0</v>
      </c>
      <c r="E9545">
        <f t="shared" ca="1" si="448"/>
        <v>0</v>
      </c>
    </row>
    <row r="9546" spans="1:5" x14ac:dyDescent="0.25">
      <c r="A9546">
        <v>9544</v>
      </c>
      <c r="B9546">
        <f t="shared" ca="1" si="449"/>
        <v>0.26224163242722232</v>
      </c>
      <c r="C9546">
        <f t="shared" ca="1" si="449"/>
        <v>-0.81805878699623014</v>
      </c>
      <c r="D9546">
        <f t="shared" ca="1" si="447"/>
        <v>0.26224163242722232</v>
      </c>
      <c r="E9546">
        <f t="shared" ca="1" si="448"/>
        <v>-0.81805878699623014</v>
      </c>
    </row>
    <row r="9547" spans="1:5" x14ac:dyDescent="0.25">
      <c r="A9547">
        <v>9545</v>
      </c>
      <c r="B9547">
        <f t="shared" ca="1" si="449"/>
        <v>0.31035564751261413</v>
      </c>
      <c r="C9547">
        <f t="shared" ca="1" si="449"/>
        <v>-0.16692476869229456</v>
      </c>
      <c r="D9547">
        <f t="shared" ca="1" si="447"/>
        <v>0.31035564751261413</v>
      </c>
      <c r="E9547">
        <f t="shared" ca="1" si="448"/>
        <v>-0.16692476869229456</v>
      </c>
    </row>
    <row r="9548" spans="1:5" x14ac:dyDescent="0.25">
      <c r="A9548">
        <v>9546</v>
      </c>
      <c r="B9548">
        <f t="shared" ca="1" si="449"/>
        <v>-0.77055503480178289</v>
      </c>
      <c r="C9548">
        <f t="shared" ca="1" si="449"/>
        <v>-0.97022025331963668</v>
      </c>
      <c r="D9548">
        <f t="shared" ca="1" si="447"/>
        <v>0</v>
      </c>
      <c r="E9548">
        <f t="shared" ca="1" si="448"/>
        <v>0</v>
      </c>
    </row>
    <row r="9549" spans="1:5" x14ac:dyDescent="0.25">
      <c r="A9549">
        <v>9547</v>
      </c>
      <c r="B9549">
        <f t="shared" ca="1" si="449"/>
        <v>-0.35346479743965697</v>
      </c>
      <c r="C9549">
        <f t="shared" ca="1" si="449"/>
        <v>0.3956464560930002</v>
      </c>
      <c r="D9549">
        <f t="shared" ca="1" si="447"/>
        <v>-0.35346479743965697</v>
      </c>
      <c r="E9549">
        <f t="shared" ca="1" si="448"/>
        <v>0.3956464560930002</v>
      </c>
    </row>
    <row r="9550" spans="1:5" x14ac:dyDescent="0.25">
      <c r="A9550">
        <v>9548</v>
      </c>
      <c r="B9550">
        <f t="shared" ca="1" si="449"/>
        <v>-0.59546907376257807</v>
      </c>
      <c r="C9550">
        <f t="shared" ca="1" si="449"/>
        <v>-0.5215787134769263</v>
      </c>
      <c r="D9550">
        <f t="shared" ca="1" si="447"/>
        <v>-0.59546907376257807</v>
      </c>
      <c r="E9550">
        <f t="shared" ca="1" si="448"/>
        <v>-0.5215787134769263</v>
      </c>
    </row>
    <row r="9551" spans="1:5" x14ac:dyDescent="0.25">
      <c r="A9551">
        <v>9549</v>
      </c>
      <c r="B9551">
        <f t="shared" ca="1" si="449"/>
        <v>-0.56622663597416056</v>
      </c>
      <c r="C9551">
        <f t="shared" ca="1" si="449"/>
        <v>-0.60970273434168809</v>
      </c>
      <c r="D9551">
        <f t="shared" ca="1" si="447"/>
        <v>-0.56622663597416056</v>
      </c>
      <c r="E9551">
        <f t="shared" ca="1" si="448"/>
        <v>-0.60970273434168809</v>
      </c>
    </row>
    <row r="9552" spans="1:5" x14ac:dyDescent="0.25">
      <c r="A9552">
        <v>9550</v>
      </c>
      <c r="B9552">
        <f t="shared" ca="1" si="449"/>
        <v>0.47518350206305682</v>
      </c>
      <c r="C9552">
        <f t="shared" ca="1" si="449"/>
        <v>-0.55714991864119634</v>
      </c>
      <c r="D9552">
        <f t="shared" ca="1" si="447"/>
        <v>0.47518350206305682</v>
      </c>
      <c r="E9552">
        <f t="shared" ca="1" si="448"/>
        <v>-0.55714991864119634</v>
      </c>
    </row>
    <row r="9553" spans="1:5" x14ac:dyDescent="0.25">
      <c r="A9553">
        <v>9551</v>
      </c>
      <c r="B9553">
        <f t="shared" ca="1" si="449"/>
        <v>-0.28182836781073406</v>
      </c>
      <c r="C9553">
        <f t="shared" ca="1" si="449"/>
        <v>0.86167457597952501</v>
      </c>
      <c r="D9553">
        <f t="shared" ca="1" si="447"/>
        <v>-0.28182836781073406</v>
      </c>
      <c r="E9553">
        <f t="shared" ca="1" si="448"/>
        <v>0.86167457597952501</v>
      </c>
    </row>
    <row r="9554" spans="1:5" x14ac:dyDescent="0.25">
      <c r="A9554">
        <v>9552</v>
      </c>
      <c r="B9554">
        <f t="shared" ca="1" si="449"/>
        <v>0.20958791935492549</v>
      </c>
      <c r="C9554">
        <f t="shared" ca="1" si="449"/>
        <v>-2.237398589695494E-2</v>
      </c>
      <c r="D9554">
        <f t="shared" ca="1" si="447"/>
        <v>0.20958791935492549</v>
      </c>
      <c r="E9554">
        <f t="shared" ca="1" si="448"/>
        <v>-2.237398589695494E-2</v>
      </c>
    </row>
    <row r="9555" spans="1:5" x14ac:dyDescent="0.25">
      <c r="A9555">
        <v>9553</v>
      </c>
      <c r="B9555">
        <f t="shared" ca="1" si="449"/>
        <v>-0.33855329889688801</v>
      </c>
      <c r="C9555">
        <f t="shared" ca="1" si="449"/>
        <v>8.8215334895722197E-2</v>
      </c>
      <c r="D9555">
        <f t="shared" ca="1" si="447"/>
        <v>-0.33855329889688801</v>
      </c>
      <c r="E9555">
        <f t="shared" ca="1" si="448"/>
        <v>8.8215334895722197E-2</v>
      </c>
    </row>
    <row r="9556" spans="1:5" x14ac:dyDescent="0.25">
      <c r="A9556">
        <v>9554</v>
      </c>
      <c r="B9556">
        <f t="shared" ca="1" si="449"/>
        <v>-0.15854300465794169</v>
      </c>
      <c r="C9556">
        <f t="shared" ca="1" si="449"/>
        <v>0.20665467370375401</v>
      </c>
      <c r="D9556">
        <f t="shared" ca="1" si="447"/>
        <v>-0.15854300465794169</v>
      </c>
      <c r="E9556">
        <f t="shared" ca="1" si="448"/>
        <v>0.20665467370375401</v>
      </c>
    </row>
    <row r="9557" spans="1:5" x14ac:dyDescent="0.25">
      <c r="A9557">
        <v>9555</v>
      </c>
      <c r="B9557">
        <f t="shared" ca="1" si="449"/>
        <v>-0.94415457133363678</v>
      </c>
      <c r="C9557">
        <f t="shared" ca="1" si="449"/>
        <v>0.5865420302323654</v>
      </c>
      <c r="D9557">
        <f t="shared" ca="1" si="447"/>
        <v>0</v>
      </c>
      <c r="E9557">
        <f t="shared" ca="1" si="448"/>
        <v>0</v>
      </c>
    </row>
    <row r="9558" spans="1:5" x14ac:dyDescent="0.25">
      <c r="A9558">
        <v>9556</v>
      </c>
      <c r="B9558">
        <f t="shared" ca="1" si="449"/>
        <v>0.27557069714593596</v>
      </c>
      <c r="C9558">
        <f t="shared" ca="1" si="449"/>
        <v>-0.64980428221799413</v>
      </c>
      <c r="D9558">
        <f t="shared" ca="1" si="447"/>
        <v>0.27557069714593596</v>
      </c>
      <c r="E9558">
        <f t="shared" ca="1" si="448"/>
        <v>-0.64980428221799413</v>
      </c>
    </row>
    <row r="9559" spans="1:5" x14ac:dyDescent="0.25">
      <c r="A9559">
        <v>9557</v>
      </c>
      <c r="B9559">
        <f t="shared" ca="1" si="449"/>
        <v>0.46197947451128529</v>
      </c>
      <c r="C9559">
        <f t="shared" ca="1" si="449"/>
        <v>1.8925438127296301E-2</v>
      </c>
      <c r="D9559">
        <f t="shared" ca="1" si="447"/>
        <v>0.46197947451128529</v>
      </c>
      <c r="E9559">
        <f t="shared" ca="1" si="448"/>
        <v>1.8925438127296301E-2</v>
      </c>
    </row>
    <row r="9560" spans="1:5" x14ac:dyDescent="0.25">
      <c r="A9560">
        <v>9558</v>
      </c>
      <c r="B9560">
        <f t="shared" ca="1" si="449"/>
        <v>0.27358172626870703</v>
      </c>
      <c r="C9560">
        <f t="shared" ca="1" si="449"/>
        <v>0.40053027960080057</v>
      </c>
      <c r="D9560">
        <f t="shared" ca="1" si="447"/>
        <v>0.27358172626870703</v>
      </c>
      <c r="E9560">
        <f t="shared" ca="1" si="448"/>
        <v>0.40053027960080057</v>
      </c>
    </row>
    <row r="9561" spans="1:5" x14ac:dyDescent="0.25">
      <c r="A9561">
        <v>9559</v>
      </c>
      <c r="B9561">
        <f t="shared" ca="1" si="449"/>
        <v>0.34357334798576478</v>
      </c>
      <c r="C9561">
        <f t="shared" ca="1" si="449"/>
        <v>-0.60553337829460863</v>
      </c>
      <c r="D9561">
        <f t="shared" ca="1" si="447"/>
        <v>0.34357334798576478</v>
      </c>
      <c r="E9561">
        <f t="shared" ca="1" si="448"/>
        <v>-0.60553337829460863</v>
      </c>
    </row>
    <row r="9562" spans="1:5" x14ac:dyDescent="0.25">
      <c r="A9562">
        <v>9560</v>
      </c>
      <c r="B9562">
        <f t="shared" ca="1" si="449"/>
        <v>-0.49604156271870781</v>
      </c>
      <c r="C9562">
        <f t="shared" ca="1" si="449"/>
        <v>0.52129670307353182</v>
      </c>
      <c r="D9562">
        <f t="shared" ca="1" si="447"/>
        <v>-0.49604156271870781</v>
      </c>
      <c r="E9562">
        <f t="shared" ca="1" si="448"/>
        <v>0.52129670307353182</v>
      </c>
    </row>
    <row r="9563" spans="1:5" x14ac:dyDescent="0.25">
      <c r="A9563">
        <v>9561</v>
      </c>
      <c r="B9563">
        <f t="shared" ca="1" si="449"/>
        <v>0.63250491517726415</v>
      </c>
      <c r="C9563">
        <f t="shared" ca="1" si="449"/>
        <v>0.22192870168469403</v>
      </c>
      <c r="D9563">
        <f t="shared" ca="1" si="447"/>
        <v>0.63250491517726415</v>
      </c>
      <c r="E9563">
        <f t="shared" ca="1" si="448"/>
        <v>0.22192870168469403</v>
      </c>
    </row>
    <row r="9564" spans="1:5" x14ac:dyDescent="0.25">
      <c r="A9564">
        <v>9562</v>
      </c>
      <c r="B9564">
        <f t="shared" ca="1" si="449"/>
        <v>-0.42106922794545087</v>
      </c>
      <c r="C9564">
        <f t="shared" ca="1" si="449"/>
        <v>0.40240463164046525</v>
      </c>
      <c r="D9564">
        <f t="shared" ca="1" si="447"/>
        <v>-0.42106922794545087</v>
      </c>
      <c r="E9564">
        <f t="shared" ca="1" si="448"/>
        <v>0.40240463164046525</v>
      </c>
    </row>
    <row r="9565" spans="1:5" x14ac:dyDescent="0.25">
      <c r="A9565">
        <v>9563</v>
      </c>
      <c r="B9565">
        <f t="shared" ca="1" si="449"/>
        <v>-0.8690100980417117</v>
      </c>
      <c r="C9565">
        <f t="shared" ca="1" si="449"/>
        <v>0.50006890888767752</v>
      </c>
      <c r="D9565">
        <f t="shared" ca="1" si="447"/>
        <v>0</v>
      </c>
      <c r="E9565">
        <f t="shared" ca="1" si="448"/>
        <v>0</v>
      </c>
    </row>
    <row r="9566" spans="1:5" x14ac:dyDescent="0.25">
      <c r="A9566">
        <v>9564</v>
      </c>
      <c r="B9566">
        <f t="shared" ca="1" si="449"/>
        <v>0.84399118478062762</v>
      </c>
      <c r="C9566">
        <f t="shared" ca="1" si="449"/>
        <v>-0.18504049352854057</v>
      </c>
      <c r="D9566">
        <f t="shared" ca="1" si="447"/>
        <v>0.84399118478062762</v>
      </c>
      <c r="E9566">
        <f t="shared" ca="1" si="448"/>
        <v>-0.18504049352854057</v>
      </c>
    </row>
    <row r="9567" spans="1:5" x14ac:dyDescent="0.25">
      <c r="A9567">
        <v>9565</v>
      </c>
      <c r="B9567">
        <f t="shared" ca="1" si="449"/>
        <v>-0.33077872966537392</v>
      </c>
      <c r="C9567">
        <f t="shared" ca="1" si="449"/>
        <v>0.20845105075030901</v>
      </c>
      <c r="D9567">
        <f t="shared" ca="1" si="447"/>
        <v>-0.33077872966537392</v>
      </c>
      <c r="E9567">
        <f t="shared" ca="1" si="448"/>
        <v>0.20845105075030901</v>
      </c>
    </row>
    <row r="9568" spans="1:5" x14ac:dyDescent="0.25">
      <c r="A9568">
        <v>9566</v>
      </c>
      <c r="B9568">
        <f t="shared" ca="1" si="449"/>
        <v>-0.4582167658774301</v>
      </c>
      <c r="C9568">
        <f t="shared" ca="1" si="449"/>
        <v>0.8277947766328535</v>
      </c>
      <c r="D9568">
        <f t="shared" ca="1" si="447"/>
        <v>-0.4582167658774301</v>
      </c>
      <c r="E9568">
        <f t="shared" ca="1" si="448"/>
        <v>0.8277947766328535</v>
      </c>
    </row>
    <row r="9569" spans="1:5" x14ac:dyDescent="0.25">
      <c r="A9569">
        <v>9567</v>
      </c>
      <c r="B9569">
        <f t="shared" ca="1" si="449"/>
        <v>0.22574922437063361</v>
      </c>
      <c r="C9569">
        <f t="shared" ca="1" si="449"/>
        <v>4.0234816933680584E-2</v>
      </c>
      <c r="D9569">
        <f t="shared" ca="1" si="447"/>
        <v>0.22574922437063361</v>
      </c>
      <c r="E9569">
        <f t="shared" ca="1" si="448"/>
        <v>4.0234816933680584E-2</v>
      </c>
    </row>
    <row r="9570" spans="1:5" x14ac:dyDescent="0.25">
      <c r="A9570">
        <v>9568</v>
      </c>
      <c r="B9570">
        <f t="shared" ca="1" si="449"/>
        <v>0.58938222138394614</v>
      </c>
      <c r="C9570">
        <f t="shared" ca="1" si="449"/>
        <v>-0.16219734964185206</v>
      </c>
      <c r="D9570">
        <f t="shared" ca="1" si="447"/>
        <v>0.58938222138394614</v>
      </c>
      <c r="E9570">
        <f t="shared" ca="1" si="448"/>
        <v>-0.16219734964185206</v>
      </c>
    </row>
    <row r="9571" spans="1:5" x14ac:dyDescent="0.25">
      <c r="A9571">
        <v>9569</v>
      </c>
      <c r="B9571">
        <f t="shared" ca="1" si="449"/>
        <v>-0.91560283440008461</v>
      </c>
      <c r="C9571">
        <f t="shared" ca="1" si="449"/>
        <v>-0.47190938139860905</v>
      </c>
      <c r="D9571">
        <f t="shared" ca="1" si="447"/>
        <v>0</v>
      </c>
      <c r="E9571">
        <f t="shared" ca="1" si="448"/>
        <v>0</v>
      </c>
    </row>
    <row r="9572" spans="1:5" x14ac:dyDescent="0.25">
      <c r="A9572">
        <v>9570</v>
      </c>
      <c r="B9572">
        <f t="shared" ca="1" si="449"/>
        <v>0.41836271920879131</v>
      </c>
      <c r="C9572">
        <f t="shared" ca="1" si="449"/>
        <v>0.32854386423249893</v>
      </c>
      <c r="D9572">
        <f t="shared" ca="1" si="447"/>
        <v>0.41836271920879131</v>
      </c>
      <c r="E9572">
        <f t="shared" ca="1" si="448"/>
        <v>0.32854386423249893</v>
      </c>
    </row>
    <row r="9573" spans="1:5" x14ac:dyDescent="0.25">
      <c r="A9573">
        <v>9571</v>
      </c>
      <c r="B9573">
        <f t="shared" ca="1" si="449"/>
        <v>0.37769106680889108</v>
      </c>
      <c r="C9573">
        <f t="shared" ca="1" si="449"/>
        <v>-0.41475990346109159</v>
      </c>
      <c r="D9573">
        <f t="shared" ca="1" si="447"/>
        <v>0.37769106680889108</v>
      </c>
      <c r="E9573">
        <f t="shared" ca="1" si="448"/>
        <v>-0.41475990346109159</v>
      </c>
    </row>
    <row r="9574" spans="1:5" x14ac:dyDescent="0.25">
      <c r="A9574">
        <v>9572</v>
      </c>
      <c r="B9574">
        <f t="shared" ca="1" si="449"/>
        <v>0.11445577277822472</v>
      </c>
      <c r="C9574">
        <f t="shared" ca="1" si="449"/>
        <v>-0.11306384854670437</v>
      </c>
      <c r="D9574">
        <f t="shared" ca="1" si="447"/>
        <v>0.11445577277822472</v>
      </c>
      <c r="E9574">
        <f t="shared" ca="1" si="448"/>
        <v>-0.11306384854670437</v>
      </c>
    </row>
    <row r="9575" spans="1:5" x14ac:dyDescent="0.25">
      <c r="A9575">
        <v>9573</v>
      </c>
      <c r="B9575">
        <f t="shared" ca="1" si="449"/>
        <v>-0.22503047766212703</v>
      </c>
      <c r="C9575">
        <f t="shared" ca="1" si="449"/>
        <v>0.161829765957894</v>
      </c>
      <c r="D9575">
        <f t="shared" ca="1" si="447"/>
        <v>-0.22503047766212703</v>
      </c>
      <c r="E9575">
        <f t="shared" ca="1" si="448"/>
        <v>0.161829765957894</v>
      </c>
    </row>
    <row r="9576" spans="1:5" x14ac:dyDescent="0.25">
      <c r="A9576">
        <v>9574</v>
      </c>
      <c r="B9576">
        <f t="shared" ca="1" si="449"/>
        <v>-0.4509649974219363</v>
      </c>
      <c r="C9576">
        <f t="shared" ca="1" si="449"/>
        <v>-0.10526836547716401</v>
      </c>
      <c r="D9576">
        <f t="shared" ca="1" si="447"/>
        <v>-0.4509649974219363</v>
      </c>
      <c r="E9576">
        <f t="shared" ca="1" si="448"/>
        <v>-0.10526836547716401</v>
      </c>
    </row>
    <row r="9577" spans="1:5" x14ac:dyDescent="0.25">
      <c r="A9577">
        <v>9575</v>
      </c>
      <c r="B9577">
        <f t="shared" ca="1" si="449"/>
        <v>-0.10048138385174554</v>
      </c>
      <c r="C9577">
        <f t="shared" ca="1" si="449"/>
        <v>-0.34044932181207632</v>
      </c>
      <c r="D9577">
        <f t="shared" ca="1" si="447"/>
        <v>-0.10048138385174554</v>
      </c>
      <c r="E9577">
        <f t="shared" ca="1" si="448"/>
        <v>-0.34044932181207632</v>
      </c>
    </row>
    <row r="9578" spans="1:5" x14ac:dyDescent="0.25">
      <c r="A9578">
        <v>9576</v>
      </c>
      <c r="B9578">
        <f t="shared" ca="1" si="449"/>
        <v>0.16537534174521085</v>
      </c>
      <c r="C9578">
        <f t="shared" ca="1" si="449"/>
        <v>0.81364099470778428</v>
      </c>
      <c r="D9578">
        <f t="shared" ca="1" si="447"/>
        <v>0.16537534174521085</v>
      </c>
      <c r="E9578">
        <f t="shared" ca="1" si="448"/>
        <v>0.81364099470778428</v>
      </c>
    </row>
    <row r="9579" spans="1:5" x14ac:dyDescent="0.25">
      <c r="A9579">
        <v>9577</v>
      </c>
      <c r="B9579">
        <f t="shared" ca="1" si="449"/>
        <v>0.28321822961092469</v>
      </c>
      <c r="C9579">
        <f t="shared" ca="1" si="449"/>
        <v>0.81851895997491497</v>
      </c>
      <c r="D9579">
        <f t="shared" ref="D9579:D9642" ca="1" si="450">IF(B9579^2+C9579^2&lt;1,B9579,0)</f>
        <v>0.28321822961092469</v>
      </c>
      <c r="E9579">
        <f t="shared" ref="E9579:E9642" ca="1" si="451">IF(D9579=0,0,C9579)</f>
        <v>0.81851895997491497</v>
      </c>
    </row>
    <row r="9580" spans="1:5" x14ac:dyDescent="0.25">
      <c r="A9580">
        <v>9578</v>
      </c>
      <c r="B9580">
        <f t="shared" ref="B9580:C9643" ca="1" si="452">1-2*RAND()</f>
        <v>-0.86355809687758511</v>
      </c>
      <c r="C9580">
        <f t="shared" ca="1" si="452"/>
        <v>0.71597134287719988</v>
      </c>
      <c r="D9580">
        <f t="shared" ca="1" si="450"/>
        <v>0</v>
      </c>
      <c r="E9580">
        <f t="shared" ca="1" si="451"/>
        <v>0</v>
      </c>
    </row>
    <row r="9581" spans="1:5" x14ac:dyDescent="0.25">
      <c r="A9581">
        <v>9579</v>
      </c>
      <c r="B9581">
        <f t="shared" ca="1" si="452"/>
        <v>-0.85362792021592426</v>
      </c>
      <c r="C9581">
        <f t="shared" ca="1" si="452"/>
        <v>-0.86540551574091484</v>
      </c>
      <c r="D9581">
        <f t="shared" ca="1" si="450"/>
        <v>0</v>
      </c>
      <c r="E9581">
        <f t="shared" ca="1" si="451"/>
        <v>0</v>
      </c>
    </row>
    <row r="9582" spans="1:5" x14ac:dyDescent="0.25">
      <c r="A9582">
        <v>9580</v>
      </c>
      <c r="B9582">
        <f t="shared" ca="1" si="452"/>
        <v>0.66507535978995458</v>
      </c>
      <c r="C9582">
        <f t="shared" ca="1" si="452"/>
        <v>-7.9498110809332445E-2</v>
      </c>
      <c r="D9582">
        <f t="shared" ca="1" si="450"/>
        <v>0.66507535978995458</v>
      </c>
      <c r="E9582">
        <f t="shared" ca="1" si="451"/>
        <v>-7.9498110809332445E-2</v>
      </c>
    </row>
    <row r="9583" spans="1:5" x14ac:dyDescent="0.25">
      <c r="A9583">
        <v>9581</v>
      </c>
      <c r="B9583">
        <f t="shared" ca="1" si="452"/>
        <v>2.2427274572958567E-2</v>
      </c>
      <c r="C9583">
        <f t="shared" ca="1" si="452"/>
        <v>-0.40800476855446832</v>
      </c>
      <c r="D9583">
        <f t="shared" ca="1" si="450"/>
        <v>2.2427274572958567E-2</v>
      </c>
      <c r="E9583">
        <f t="shared" ca="1" si="451"/>
        <v>-0.40800476855446832</v>
      </c>
    </row>
    <row r="9584" spans="1:5" x14ac:dyDescent="0.25">
      <c r="A9584">
        <v>9582</v>
      </c>
      <c r="B9584">
        <f t="shared" ca="1" si="452"/>
        <v>0.4146785001379063</v>
      </c>
      <c r="C9584">
        <f t="shared" ca="1" si="452"/>
        <v>-0.98680685429092008</v>
      </c>
      <c r="D9584">
        <f t="shared" ca="1" si="450"/>
        <v>0</v>
      </c>
      <c r="E9584">
        <f t="shared" ca="1" si="451"/>
        <v>0</v>
      </c>
    </row>
    <row r="9585" spans="1:5" x14ac:dyDescent="0.25">
      <c r="A9585">
        <v>9583</v>
      </c>
      <c r="B9585">
        <f t="shared" ca="1" si="452"/>
        <v>0.68810710957275867</v>
      </c>
      <c r="C9585">
        <f t="shared" ca="1" si="452"/>
        <v>-6.8437471384218407E-2</v>
      </c>
      <c r="D9585">
        <f t="shared" ca="1" si="450"/>
        <v>0.68810710957275867</v>
      </c>
      <c r="E9585">
        <f t="shared" ca="1" si="451"/>
        <v>-6.8437471384218407E-2</v>
      </c>
    </row>
    <row r="9586" spans="1:5" x14ac:dyDescent="0.25">
      <c r="A9586">
        <v>9584</v>
      </c>
      <c r="B9586">
        <f t="shared" ca="1" si="452"/>
        <v>0.87935227861367893</v>
      </c>
      <c r="C9586">
        <f t="shared" ca="1" si="452"/>
        <v>-0.34469698044349895</v>
      </c>
      <c r="D9586">
        <f t="shared" ca="1" si="450"/>
        <v>0.87935227861367893</v>
      </c>
      <c r="E9586">
        <f t="shared" ca="1" si="451"/>
        <v>-0.34469698044349895</v>
      </c>
    </row>
    <row r="9587" spans="1:5" x14ac:dyDescent="0.25">
      <c r="A9587">
        <v>9585</v>
      </c>
      <c r="B9587">
        <f t="shared" ca="1" si="452"/>
        <v>-0.80810561164900707</v>
      </c>
      <c r="C9587">
        <f t="shared" ca="1" si="452"/>
        <v>0.7521140427992361</v>
      </c>
      <c r="D9587">
        <f t="shared" ca="1" si="450"/>
        <v>0</v>
      </c>
      <c r="E9587">
        <f t="shared" ca="1" si="451"/>
        <v>0</v>
      </c>
    </row>
    <row r="9588" spans="1:5" x14ac:dyDescent="0.25">
      <c r="A9588">
        <v>9586</v>
      </c>
      <c r="B9588">
        <f t="shared" ca="1" si="452"/>
        <v>-0.83849403775436371</v>
      </c>
      <c r="C9588">
        <f t="shared" ca="1" si="452"/>
        <v>0.10277407965945518</v>
      </c>
      <c r="D9588">
        <f t="shared" ca="1" si="450"/>
        <v>-0.83849403775436371</v>
      </c>
      <c r="E9588">
        <f t="shared" ca="1" si="451"/>
        <v>0.10277407965945518</v>
      </c>
    </row>
    <row r="9589" spans="1:5" x14ac:dyDescent="0.25">
      <c r="A9589">
        <v>9587</v>
      </c>
      <c r="B9589">
        <f t="shared" ca="1" si="452"/>
        <v>0.69050845882753165</v>
      </c>
      <c r="C9589">
        <f t="shared" ca="1" si="452"/>
        <v>-0.33430250821283369</v>
      </c>
      <c r="D9589">
        <f t="shared" ca="1" si="450"/>
        <v>0.69050845882753165</v>
      </c>
      <c r="E9589">
        <f t="shared" ca="1" si="451"/>
        <v>-0.33430250821283369</v>
      </c>
    </row>
    <row r="9590" spans="1:5" x14ac:dyDescent="0.25">
      <c r="A9590">
        <v>9588</v>
      </c>
      <c r="B9590">
        <f t="shared" ca="1" si="452"/>
        <v>0.77261056065309708</v>
      </c>
      <c r="C9590">
        <f t="shared" ca="1" si="452"/>
        <v>0.74065421649959307</v>
      </c>
      <c r="D9590">
        <f t="shared" ca="1" si="450"/>
        <v>0</v>
      </c>
      <c r="E9590">
        <f t="shared" ca="1" si="451"/>
        <v>0</v>
      </c>
    </row>
    <row r="9591" spans="1:5" x14ac:dyDescent="0.25">
      <c r="A9591">
        <v>9589</v>
      </c>
      <c r="B9591">
        <f t="shared" ca="1" si="452"/>
        <v>-0.25516072834548065</v>
      </c>
      <c r="C9591">
        <f t="shared" ca="1" si="452"/>
        <v>-0.70787479563460587</v>
      </c>
      <c r="D9591">
        <f t="shared" ca="1" si="450"/>
        <v>-0.25516072834548065</v>
      </c>
      <c r="E9591">
        <f t="shared" ca="1" si="451"/>
        <v>-0.70787479563460587</v>
      </c>
    </row>
    <row r="9592" spans="1:5" x14ac:dyDescent="0.25">
      <c r="A9592">
        <v>9590</v>
      </c>
      <c r="B9592">
        <f t="shared" ca="1" si="452"/>
        <v>-3.3654223918692328E-2</v>
      </c>
      <c r="C9592">
        <f t="shared" ca="1" si="452"/>
        <v>-0.43672991094781022</v>
      </c>
      <c r="D9592">
        <f t="shared" ca="1" si="450"/>
        <v>-3.3654223918692328E-2</v>
      </c>
      <c r="E9592">
        <f t="shared" ca="1" si="451"/>
        <v>-0.43672991094781022</v>
      </c>
    </row>
    <row r="9593" spans="1:5" x14ac:dyDescent="0.25">
      <c r="A9593">
        <v>9591</v>
      </c>
      <c r="B9593">
        <f t="shared" ca="1" si="452"/>
        <v>-0.69516330685134387</v>
      </c>
      <c r="C9593">
        <f t="shared" ca="1" si="452"/>
        <v>0.49401803432811509</v>
      </c>
      <c r="D9593">
        <f t="shared" ca="1" si="450"/>
        <v>-0.69516330685134387</v>
      </c>
      <c r="E9593">
        <f t="shared" ca="1" si="451"/>
        <v>0.49401803432811509</v>
      </c>
    </row>
    <row r="9594" spans="1:5" x14ac:dyDescent="0.25">
      <c r="A9594">
        <v>9592</v>
      </c>
      <c r="B9594">
        <f t="shared" ca="1" si="452"/>
        <v>-0.19942416570371146</v>
      </c>
      <c r="C9594">
        <f t="shared" ca="1" si="452"/>
        <v>-0.54509130649841442</v>
      </c>
      <c r="D9594">
        <f t="shared" ca="1" si="450"/>
        <v>-0.19942416570371146</v>
      </c>
      <c r="E9594">
        <f t="shared" ca="1" si="451"/>
        <v>-0.54509130649841442</v>
      </c>
    </row>
    <row r="9595" spans="1:5" x14ac:dyDescent="0.25">
      <c r="A9595">
        <v>9593</v>
      </c>
      <c r="B9595">
        <f t="shared" ca="1" si="452"/>
        <v>-0.10964153696589651</v>
      </c>
      <c r="C9595">
        <f t="shared" ca="1" si="452"/>
        <v>-0.90612473183618603</v>
      </c>
      <c r="D9595">
        <f t="shared" ca="1" si="450"/>
        <v>-0.10964153696589651</v>
      </c>
      <c r="E9595">
        <f t="shared" ca="1" si="451"/>
        <v>-0.90612473183618603</v>
      </c>
    </row>
    <row r="9596" spans="1:5" x14ac:dyDescent="0.25">
      <c r="A9596">
        <v>9594</v>
      </c>
      <c r="B9596">
        <f t="shared" ca="1" si="452"/>
        <v>0.14157004980372467</v>
      </c>
      <c r="C9596">
        <f t="shared" ca="1" si="452"/>
        <v>0.64071291960402532</v>
      </c>
      <c r="D9596">
        <f t="shared" ca="1" si="450"/>
        <v>0.14157004980372467</v>
      </c>
      <c r="E9596">
        <f t="shared" ca="1" si="451"/>
        <v>0.64071291960402532</v>
      </c>
    </row>
    <row r="9597" spans="1:5" x14ac:dyDescent="0.25">
      <c r="A9597">
        <v>9595</v>
      </c>
      <c r="B9597">
        <f t="shared" ca="1" si="452"/>
        <v>-1.7092177087442595E-2</v>
      </c>
      <c r="C9597">
        <f t="shared" ca="1" si="452"/>
        <v>0.56380733269670791</v>
      </c>
      <c r="D9597">
        <f t="shared" ca="1" si="450"/>
        <v>-1.7092177087442595E-2</v>
      </c>
      <c r="E9597">
        <f t="shared" ca="1" si="451"/>
        <v>0.56380733269670791</v>
      </c>
    </row>
    <row r="9598" spans="1:5" x14ac:dyDescent="0.25">
      <c r="A9598">
        <v>9596</v>
      </c>
      <c r="B9598">
        <f t="shared" ca="1" si="452"/>
        <v>0.82842680385268386</v>
      </c>
      <c r="C9598">
        <f t="shared" ca="1" si="452"/>
        <v>-0.50202044363662068</v>
      </c>
      <c r="D9598">
        <f t="shared" ca="1" si="450"/>
        <v>0.82842680385268386</v>
      </c>
      <c r="E9598">
        <f t="shared" ca="1" si="451"/>
        <v>-0.50202044363662068</v>
      </c>
    </row>
    <row r="9599" spans="1:5" x14ac:dyDescent="0.25">
      <c r="A9599">
        <v>9597</v>
      </c>
      <c r="B9599">
        <f t="shared" ca="1" si="452"/>
        <v>-0.24207112312819423</v>
      </c>
      <c r="C9599">
        <f t="shared" ca="1" si="452"/>
        <v>0.87015199139117261</v>
      </c>
      <c r="D9599">
        <f t="shared" ca="1" si="450"/>
        <v>-0.24207112312819423</v>
      </c>
      <c r="E9599">
        <f t="shared" ca="1" si="451"/>
        <v>0.87015199139117261</v>
      </c>
    </row>
    <row r="9600" spans="1:5" x14ac:dyDescent="0.25">
      <c r="A9600">
        <v>9598</v>
      </c>
      <c r="B9600">
        <f t="shared" ca="1" si="452"/>
        <v>0.77421915974689304</v>
      </c>
      <c r="C9600">
        <f t="shared" ca="1" si="452"/>
        <v>0.19327130599818432</v>
      </c>
      <c r="D9600">
        <f t="shared" ca="1" si="450"/>
        <v>0.77421915974689304</v>
      </c>
      <c r="E9600">
        <f t="shared" ca="1" si="451"/>
        <v>0.19327130599818432</v>
      </c>
    </row>
    <row r="9601" spans="1:5" x14ac:dyDescent="0.25">
      <c r="A9601">
        <v>9599</v>
      </c>
      <c r="B9601">
        <f t="shared" ca="1" si="452"/>
        <v>0.72828870094496767</v>
      </c>
      <c r="C9601">
        <f t="shared" ca="1" si="452"/>
        <v>-1.5503380894839047E-2</v>
      </c>
      <c r="D9601">
        <f t="shared" ca="1" si="450"/>
        <v>0.72828870094496767</v>
      </c>
      <c r="E9601">
        <f t="shared" ca="1" si="451"/>
        <v>-1.5503380894839047E-2</v>
      </c>
    </row>
    <row r="9602" spans="1:5" x14ac:dyDescent="0.25">
      <c r="A9602">
        <v>9600</v>
      </c>
      <c r="B9602">
        <f t="shared" ca="1" si="452"/>
        <v>0.75142570992105751</v>
      </c>
      <c r="C9602">
        <f t="shared" ca="1" si="452"/>
        <v>0.47679028405749446</v>
      </c>
      <c r="D9602">
        <f t="shared" ca="1" si="450"/>
        <v>0.75142570992105751</v>
      </c>
      <c r="E9602">
        <f t="shared" ca="1" si="451"/>
        <v>0.47679028405749446</v>
      </c>
    </row>
    <row r="9603" spans="1:5" x14ac:dyDescent="0.25">
      <c r="A9603">
        <v>9601</v>
      </c>
      <c r="B9603">
        <f t="shared" ca="1" si="452"/>
        <v>0.32536371193931979</v>
      </c>
      <c r="C9603">
        <f t="shared" ca="1" si="452"/>
        <v>-0.99779895018069809</v>
      </c>
      <c r="D9603">
        <f t="shared" ca="1" si="450"/>
        <v>0</v>
      </c>
      <c r="E9603">
        <f t="shared" ca="1" si="451"/>
        <v>0</v>
      </c>
    </row>
    <row r="9604" spans="1:5" x14ac:dyDescent="0.25">
      <c r="A9604">
        <v>9602</v>
      </c>
      <c r="B9604">
        <f t="shared" ca="1" si="452"/>
        <v>-0.19985504603230519</v>
      </c>
      <c r="C9604">
        <f t="shared" ca="1" si="452"/>
        <v>0.69450718381579279</v>
      </c>
      <c r="D9604">
        <f t="shared" ca="1" si="450"/>
        <v>-0.19985504603230519</v>
      </c>
      <c r="E9604">
        <f t="shared" ca="1" si="451"/>
        <v>0.69450718381579279</v>
      </c>
    </row>
    <row r="9605" spans="1:5" x14ac:dyDescent="0.25">
      <c r="A9605">
        <v>9603</v>
      </c>
      <c r="B9605">
        <f t="shared" ca="1" si="452"/>
        <v>0.21650149187026857</v>
      </c>
      <c r="C9605">
        <f t="shared" ca="1" si="452"/>
        <v>-0.1301430397254697</v>
      </c>
      <c r="D9605">
        <f t="shared" ca="1" si="450"/>
        <v>0.21650149187026857</v>
      </c>
      <c r="E9605">
        <f t="shared" ca="1" si="451"/>
        <v>-0.1301430397254697</v>
      </c>
    </row>
    <row r="9606" spans="1:5" x14ac:dyDescent="0.25">
      <c r="A9606">
        <v>9604</v>
      </c>
      <c r="B9606">
        <f t="shared" ca="1" si="452"/>
        <v>0.40135235324873553</v>
      </c>
      <c r="C9606">
        <f t="shared" ca="1" si="452"/>
        <v>-0.10200013934051588</v>
      </c>
      <c r="D9606">
        <f t="shared" ca="1" si="450"/>
        <v>0.40135235324873553</v>
      </c>
      <c r="E9606">
        <f t="shared" ca="1" si="451"/>
        <v>-0.10200013934051588</v>
      </c>
    </row>
    <row r="9607" spans="1:5" x14ac:dyDescent="0.25">
      <c r="A9607">
        <v>9605</v>
      </c>
      <c r="B9607">
        <f t="shared" ca="1" si="452"/>
        <v>-0.56594173938690617</v>
      </c>
      <c r="C9607">
        <f t="shared" ca="1" si="452"/>
        <v>-0.87802412493518323</v>
      </c>
      <c r="D9607">
        <f t="shared" ca="1" si="450"/>
        <v>0</v>
      </c>
      <c r="E9607">
        <f t="shared" ca="1" si="451"/>
        <v>0</v>
      </c>
    </row>
    <row r="9608" spans="1:5" x14ac:dyDescent="0.25">
      <c r="A9608">
        <v>9606</v>
      </c>
      <c r="B9608">
        <f t="shared" ca="1" si="452"/>
        <v>-0.89987475798884642</v>
      </c>
      <c r="C9608">
        <f t="shared" ca="1" si="452"/>
        <v>-0.44698803894372885</v>
      </c>
      <c r="D9608">
        <f t="shared" ca="1" si="450"/>
        <v>0</v>
      </c>
      <c r="E9608">
        <f t="shared" ca="1" si="451"/>
        <v>0</v>
      </c>
    </row>
    <row r="9609" spans="1:5" x14ac:dyDescent="0.25">
      <c r="A9609">
        <v>9607</v>
      </c>
      <c r="B9609">
        <f t="shared" ca="1" si="452"/>
        <v>-0.1121669248279451</v>
      </c>
      <c r="C9609">
        <f t="shared" ca="1" si="452"/>
        <v>0.50210307704669899</v>
      </c>
      <c r="D9609">
        <f t="shared" ca="1" si="450"/>
        <v>-0.1121669248279451</v>
      </c>
      <c r="E9609">
        <f t="shared" ca="1" si="451"/>
        <v>0.50210307704669899</v>
      </c>
    </row>
    <row r="9610" spans="1:5" x14ac:dyDescent="0.25">
      <c r="A9610">
        <v>9608</v>
      </c>
      <c r="B9610">
        <f t="shared" ca="1" si="452"/>
        <v>0.16786840876968889</v>
      </c>
      <c r="C9610">
        <f t="shared" ca="1" si="452"/>
        <v>0.39021997547372878</v>
      </c>
      <c r="D9610">
        <f t="shared" ca="1" si="450"/>
        <v>0.16786840876968889</v>
      </c>
      <c r="E9610">
        <f t="shared" ca="1" si="451"/>
        <v>0.39021997547372878</v>
      </c>
    </row>
    <row r="9611" spans="1:5" x14ac:dyDescent="0.25">
      <c r="A9611">
        <v>9609</v>
      </c>
      <c r="B9611">
        <f t="shared" ca="1" si="452"/>
        <v>-0.98867243677637506</v>
      </c>
      <c r="C9611">
        <f t="shared" ca="1" si="452"/>
        <v>-0.20197756589872395</v>
      </c>
      <c r="D9611">
        <f t="shared" ca="1" si="450"/>
        <v>0</v>
      </c>
      <c r="E9611">
        <f t="shared" ca="1" si="451"/>
        <v>0</v>
      </c>
    </row>
    <row r="9612" spans="1:5" x14ac:dyDescent="0.25">
      <c r="A9612">
        <v>9610</v>
      </c>
      <c r="B9612">
        <f t="shared" ca="1" si="452"/>
        <v>-0.26150895481541103</v>
      </c>
      <c r="C9612">
        <f t="shared" ca="1" si="452"/>
        <v>-0.5361995214597024</v>
      </c>
      <c r="D9612">
        <f t="shared" ca="1" si="450"/>
        <v>-0.26150895481541103</v>
      </c>
      <c r="E9612">
        <f t="shared" ca="1" si="451"/>
        <v>-0.5361995214597024</v>
      </c>
    </row>
    <row r="9613" spans="1:5" x14ac:dyDescent="0.25">
      <c r="A9613">
        <v>9611</v>
      </c>
      <c r="B9613">
        <f t="shared" ca="1" si="452"/>
        <v>-0.45545110458140736</v>
      </c>
      <c r="C9613">
        <f t="shared" ca="1" si="452"/>
        <v>9.6666681906352192E-2</v>
      </c>
      <c r="D9613">
        <f t="shared" ca="1" si="450"/>
        <v>-0.45545110458140736</v>
      </c>
      <c r="E9613">
        <f t="shared" ca="1" si="451"/>
        <v>9.6666681906352192E-2</v>
      </c>
    </row>
    <row r="9614" spans="1:5" x14ac:dyDescent="0.25">
      <c r="A9614">
        <v>9612</v>
      </c>
      <c r="B9614">
        <f t="shared" ca="1" si="452"/>
        <v>-0.84968490957394605</v>
      </c>
      <c r="C9614">
        <f t="shared" ca="1" si="452"/>
        <v>-0.27404466900308622</v>
      </c>
      <c r="D9614">
        <f t="shared" ca="1" si="450"/>
        <v>-0.84968490957394605</v>
      </c>
      <c r="E9614">
        <f t="shared" ca="1" si="451"/>
        <v>-0.27404466900308622</v>
      </c>
    </row>
    <row r="9615" spans="1:5" x14ac:dyDescent="0.25">
      <c r="A9615">
        <v>9613</v>
      </c>
      <c r="B9615">
        <f t="shared" ca="1" si="452"/>
        <v>-0.35670761480725832</v>
      </c>
      <c r="C9615">
        <f t="shared" ca="1" si="452"/>
        <v>0.52430669204603486</v>
      </c>
      <c r="D9615">
        <f t="shared" ca="1" si="450"/>
        <v>-0.35670761480725832</v>
      </c>
      <c r="E9615">
        <f t="shared" ca="1" si="451"/>
        <v>0.52430669204603486</v>
      </c>
    </row>
    <row r="9616" spans="1:5" x14ac:dyDescent="0.25">
      <c r="A9616">
        <v>9614</v>
      </c>
      <c r="B9616">
        <f t="shared" ca="1" si="452"/>
        <v>0.34534704422238982</v>
      </c>
      <c r="C9616">
        <f t="shared" ca="1" si="452"/>
        <v>-0.21593408867095509</v>
      </c>
      <c r="D9616">
        <f t="shared" ca="1" si="450"/>
        <v>0.34534704422238982</v>
      </c>
      <c r="E9616">
        <f t="shared" ca="1" si="451"/>
        <v>-0.21593408867095509</v>
      </c>
    </row>
    <row r="9617" spans="1:5" x14ac:dyDescent="0.25">
      <c r="A9617">
        <v>9615</v>
      </c>
      <c r="B9617">
        <f t="shared" ca="1" si="452"/>
        <v>-0.82218855290060477</v>
      </c>
      <c r="C9617">
        <f t="shared" ca="1" si="452"/>
        <v>-0.89663358241393976</v>
      </c>
      <c r="D9617">
        <f t="shared" ca="1" si="450"/>
        <v>0</v>
      </c>
      <c r="E9617">
        <f t="shared" ca="1" si="451"/>
        <v>0</v>
      </c>
    </row>
    <row r="9618" spans="1:5" x14ac:dyDescent="0.25">
      <c r="A9618">
        <v>9616</v>
      </c>
      <c r="B9618">
        <f t="shared" ca="1" si="452"/>
        <v>0.20780667488267301</v>
      </c>
      <c r="C9618">
        <f t="shared" ca="1" si="452"/>
        <v>-0.32223459269729249</v>
      </c>
      <c r="D9618">
        <f t="shared" ca="1" si="450"/>
        <v>0.20780667488267301</v>
      </c>
      <c r="E9618">
        <f t="shared" ca="1" si="451"/>
        <v>-0.32223459269729249</v>
      </c>
    </row>
    <row r="9619" spans="1:5" x14ac:dyDescent="0.25">
      <c r="A9619">
        <v>9617</v>
      </c>
      <c r="B9619">
        <f t="shared" ca="1" si="452"/>
        <v>0.86152126020028263</v>
      </c>
      <c r="C9619">
        <f t="shared" ca="1" si="452"/>
        <v>0.80370435062779344</v>
      </c>
      <c r="D9619">
        <f t="shared" ca="1" si="450"/>
        <v>0</v>
      </c>
      <c r="E9619">
        <f t="shared" ca="1" si="451"/>
        <v>0</v>
      </c>
    </row>
    <row r="9620" spans="1:5" x14ac:dyDescent="0.25">
      <c r="A9620">
        <v>9618</v>
      </c>
      <c r="B9620">
        <f t="shared" ca="1" si="452"/>
        <v>0.13521831176735422</v>
      </c>
      <c r="C9620">
        <f t="shared" ca="1" si="452"/>
        <v>-0.39962607168177389</v>
      </c>
      <c r="D9620">
        <f t="shared" ca="1" si="450"/>
        <v>0.13521831176735422</v>
      </c>
      <c r="E9620">
        <f t="shared" ca="1" si="451"/>
        <v>-0.39962607168177389</v>
      </c>
    </row>
    <row r="9621" spans="1:5" x14ac:dyDescent="0.25">
      <c r="A9621">
        <v>9619</v>
      </c>
      <c r="B9621">
        <f t="shared" ca="1" si="452"/>
        <v>0.84411084907249601</v>
      </c>
      <c r="C9621">
        <f t="shared" ca="1" si="452"/>
        <v>0.19772370883467261</v>
      </c>
      <c r="D9621">
        <f t="shared" ca="1" si="450"/>
        <v>0.84411084907249601</v>
      </c>
      <c r="E9621">
        <f t="shared" ca="1" si="451"/>
        <v>0.19772370883467261</v>
      </c>
    </row>
    <row r="9622" spans="1:5" x14ac:dyDescent="0.25">
      <c r="A9622">
        <v>9620</v>
      </c>
      <c r="B9622">
        <f t="shared" ca="1" si="452"/>
        <v>-0.33773196620752932</v>
      </c>
      <c r="C9622">
        <f t="shared" ca="1" si="452"/>
        <v>0.51816996077550281</v>
      </c>
      <c r="D9622">
        <f t="shared" ca="1" si="450"/>
        <v>-0.33773196620752932</v>
      </c>
      <c r="E9622">
        <f t="shared" ca="1" si="451"/>
        <v>0.51816996077550281</v>
      </c>
    </row>
    <row r="9623" spans="1:5" x14ac:dyDescent="0.25">
      <c r="A9623">
        <v>9621</v>
      </c>
      <c r="B9623">
        <f t="shared" ca="1" si="452"/>
        <v>-0.75745321642930441</v>
      </c>
      <c r="C9623">
        <f t="shared" ca="1" si="452"/>
        <v>-0.21772626175101983</v>
      </c>
      <c r="D9623">
        <f t="shared" ca="1" si="450"/>
        <v>-0.75745321642930441</v>
      </c>
      <c r="E9623">
        <f t="shared" ca="1" si="451"/>
        <v>-0.21772626175101983</v>
      </c>
    </row>
    <row r="9624" spans="1:5" x14ac:dyDescent="0.25">
      <c r="A9624">
        <v>9622</v>
      </c>
      <c r="B9624">
        <f t="shared" ca="1" si="452"/>
        <v>0.63315076947848326</v>
      </c>
      <c r="C9624">
        <f t="shared" ca="1" si="452"/>
        <v>0.98131355613965199</v>
      </c>
      <c r="D9624">
        <f t="shared" ca="1" si="450"/>
        <v>0</v>
      </c>
      <c r="E9624">
        <f t="shared" ca="1" si="451"/>
        <v>0</v>
      </c>
    </row>
    <row r="9625" spans="1:5" x14ac:dyDescent="0.25">
      <c r="A9625">
        <v>9623</v>
      </c>
      <c r="B9625">
        <f t="shared" ca="1" si="452"/>
        <v>0.51978117083904651</v>
      </c>
      <c r="C9625">
        <f t="shared" ca="1" si="452"/>
        <v>-1.276455325984327E-2</v>
      </c>
      <c r="D9625">
        <f t="shared" ca="1" si="450"/>
        <v>0.51978117083904651</v>
      </c>
      <c r="E9625">
        <f t="shared" ca="1" si="451"/>
        <v>-1.276455325984327E-2</v>
      </c>
    </row>
    <row r="9626" spans="1:5" x14ac:dyDescent="0.25">
      <c r="A9626">
        <v>9624</v>
      </c>
      <c r="B9626">
        <f t="shared" ca="1" si="452"/>
        <v>-0.57591460912058978</v>
      </c>
      <c r="C9626">
        <f t="shared" ca="1" si="452"/>
        <v>-0.95532916468678142</v>
      </c>
      <c r="D9626">
        <f t="shared" ca="1" si="450"/>
        <v>0</v>
      </c>
      <c r="E9626">
        <f t="shared" ca="1" si="451"/>
        <v>0</v>
      </c>
    </row>
    <row r="9627" spans="1:5" x14ac:dyDescent="0.25">
      <c r="A9627">
        <v>9625</v>
      </c>
      <c r="B9627">
        <f t="shared" ca="1" si="452"/>
        <v>-0.99993087598136099</v>
      </c>
      <c r="C9627">
        <f t="shared" ca="1" si="452"/>
        <v>0.94827369437501852</v>
      </c>
      <c r="D9627">
        <f t="shared" ca="1" si="450"/>
        <v>0</v>
      </c>
      <c r="E9627">
        <f t="shared" ca="1" si="451"/>
        <v>0</v>
      </c>
    </row>
    <row r="9628" spans="1:5" x14ac:dyDescent="0.25">
      <c r="A9628">
        <v>9626</v>
      </c>
      <c r="B9628">
        <f t="shared" ca="1" si="452"/>
        <v>0.48851875423630853</v>
      </c>
      <c r="C9628">
        <f t="shared" ca="1" si="452"/>
        <v>0.62899414051821689</v>
      </c>
      <c r="D9628">
        <f t="shared" ca="1" si="450"/>
        <v>0.48851875423630853</v>
      </c>
      <c r="E9628">
        <f t="shared" ca="1" si="451"/>
        <v>0.62899414051821689</v>
      </c>
    </row>
    <row r="9629" spans="1:5" x14ac:dyDescent="0.25">
      <c r="A9629">
        <v>9627</v>
      </c>
      <c r="B9629">
        <f t="shared" ca="1" si="452"/>
        <v>4.9415196956245744E-2</v>
      </c>
      <c r="C9629">
        <f t="shared" ca="1" si="452"/>
        <v>0.5926410338843886</v>
      </c>
      <c r="D9629">
        <f t="shared" ca="1" si="450"/>
        <v>4.9415196956245744E-2</v>
      </c>
      <c r="E9629">
        <f t="shared" ca="1" si="451"/>
        <v>0.5926410338843886</v>
      </c>
    </row>
    <row r="9630" spans="1:5" x14ac:dyDescent="0.25">
      <c r="A9630">
        <v>9628</v>
      </c>
      <c r="B9630">
        <f t="shared" ca="1" si="452"/>
        <v>-0.40757420884993789</v>
      </c>
      <c r="C9630">
        <f t="shared" ca="1" si="452"/>
        <v>-0.18455857105599782</v>
      </c>
      <c r="D9630">
        <f t="shared" ca="1" si="450"/>
        <v>-0.40757420884993789</v>
      </c>
      <c r="E9630">
        <f t="shared" ca="1" si="451"/>
        <v>-0.18455857105599782</v>
      </c>
    </row>
    <row r="9631" spans="1:5" x14ac:dyDescent="0.25">
      <c r="A9631">
        <v>9629</v>
      </c>
      <c r="B9631">
        <f t="shared" ca="1" si="452"/>
        <v>-0.39527609698141064</v>
      </c>
      <c r="C9631">
        <f t="shared" ca="1" si="452"/>
        <v>-0.3093041404530632</v>
      </c>
      <c r="D9631">
        <f t="shared" ca="1" si="450"/>
        <v>-0.39527609698141064</v>
      </c>
      <c r="E9631">
        <f t="shared" ca="1" si="451"/>
        <v>-0.3093041404530632</v>
      </c>
    </row>
    <row r="9632" spans="1:5" x14ac:dyDescent="0.25">
      <c r="A9632">
        <v>9630</v>
      </c>
      <c r="B9632">
        <f t="shared" ca="1" si="452"/>
        <v>0.44924571333699093</v>
      </c>
      <c r="C9632">
        <f t="shared" ca="1" si="452"/>
        <v>-8.7420571335694808E-2</v>
      </c>
      <c r="D9632">
        <f t="shared" ca="1" si="450"/>
        <v>0.44924571333699093</v>
      </c>
      <c r="E9632">
        <f t="shared" ca="1" si="451"/>
        <v>-8.7420571335694808E-2</v>
      </c>
    </row>
    <row r="9633" spans="1:5" x14ac:dyDescent="0.25">
      <c r="A9633">
        <v>9631</v>
      </c>
      <c r="B9633">
        <f t="shared" ca="1" si="452"/>
        <v>0.47753957000832536</v>
      </c>
      <c r="C9633">
        <f t="shared" ca="1" si="452"/>
        <v>0.30823352472343513</v>
      </c>
      <c r="D9633">
        <f t="shared" ca="1" si="450"/>
        <v>0.47753957000832536</v>
      </c>
      <c r="E9633">
        <f t="shared" ca="1" si="451"/>
        <v>0.30823352472343513</v>
      </c>
    </row>
    <row r="9634" spans="1:5" x14ac:dyDescent="0.25">
      <c r="A9634">
        <v>9632</v>
      </c>
      <c r="B9634">
        <f t="shared" ca="1" si="452"/>
        <v>0.693752741178564</v>
      </c>
      <c r="C9634">
        <f t="shared" ca="1" si="452"/>
        <v>0.82963464551146004</v>
      </c>
      <c r="D9634">
        <f t="shared" ca="1" si="450"/>
        <v>0</v>
      </c>
      <c r="E9634">
        <f t="shared" ca="1" si="451"/>
        <v>0</v>
      </c>
    </row>
    <row r="9635" spans="1:5" x14ac:dyDescent="0.25">
      <c r="A9635">
        <v>9633</v>
      </c>
      <c r="B9635">
        <f t="shared" ca="1" si="452"/>
        <v>0.16493421959991728</v>
      </c>
      <c r="C9635">
        <f t="shared" ca="1" si="452"/>
        <v>0.24830906387639851</v>
      </c>
      <c r="D9635">
        <f t="shared" ca="1" si="450"/>
        <v>0.16493421959991728</v>
      </c>
      <c r="E9635">
        <f t="shared" ca="1" si="451"/>
        <v>0.24830906387639851</v>
      </c>
    </row>
    <row r="9636" spans="1:5" x14ac:dyDescent="0.25">
      <c r="A9636">
        <v>9634</v>
      </c>
      <c r="B9636">
        <f t="shared" ca="1" si="452"/>
        <v>0.38548083664587662</v>
      </c>
      <c r="C9636">
        <f t="shared" ca="1" si="452"/>
        <v>8.5966661517020482E-2</v>
      </c>
      <c r="D9636">
        <f t="shared" ca="1" si="450"/>
        <v>0.38548083664587662</v>
      </c>
      <c r="E9636">
        <f t="shared" ca="1" si="451"/>
        <v>8.5966661517020482E-2</v>
      </c>
    </row>
    <row r="9637" spans="1:5" x14ac:dyDescent="0.25">
      <c r="A9637">
        <v>9635</v>
      </c>
      <c r="B9637">
        <f t="shared" ca="1" si="452"/>
        <v>-0.61525426780173476</v>
      </c>
      <c r="C9637">
        <f t="shared" ca="1" si="452"/>
        <v>-0.72778401807915349</v>
      </c>
      <c r="D9637">
        <f t="shared" ca="1" si="450"/>
        <v>-0.61525426780173476</v>
      </c>
      <c r="E9637">
        <f t="shared" ca="1" si="451"/>
        <v>-0.72778401807915349</v>
      </c>
    </row>
    <row r="9638" spans="1:5" x14ac:dyDescent="0.25">
      <c r="A9638">
        <v>9636</v>
      </c>
      <c r="B9638">
        <f t="shared" ca="1" si="452"/>
        <v>0.87531458007265628</v>
      </c>
      <c r="C9638">
        <f t="shared" ca="1" si="452"/>
        <v>-0.98786993765260034</v>
      </c>
      <c r="D9638">
        <f t="shared" ca="1" si="450"/>
        <v>0</v>
      </c>
      <c r="E9638">
        <f t="shared" ca="1" si="451"/>
        <v>0</v>
      </c>
    </row>
    <row r="9639" spans="1:5" x14ac:dyDescent="0.25">
      <c r="A9639">
        <v>9637</v>
      </c>
      <c r="B9639">
        <f t="shared" ca="1" si="452"/>
        <v>0.52184109128999445</v>
      </c>
      <c r="C9639">
        <f t="shared" ca="1" si="452"/>
        <v>0.1911668031413658</v>
      </c>
      <c r="D9639">
        <f t="shared" ca="1" si="450"/>
        <v>0.52184109128999445</v>
      </c>
      <c r="E9639">
        <f t="shared" ca="1" si="451"/>
        <v>0.1911668031413658</v>
      </c>
    </row>
    <row r="9640" spans="1:5" x14ac:dyDescent="0.25">
      <c r="A9640">
        <v>9638</v>
      </c>
      <c r="B9640">
        <f t="shared" ca="1" si="452"/>
        <v>-0.92027938177482249</v>
      </c>
      <c r="C9640">
        <f t="shared" ca="1" si="452"/>
        <v>-0.17602168343095204</v>
      </c>
      <c r="D9640">
        <f t="shared" ca="1" si="450"/>
        <v>-0.92027938177482249</v>
      </c>
      <c r="E9640">
        <f t="shared" ca="1" si="451"/>
        <v>-0.17602168343095204</v>
      </c>
    </row>
    <row r="9641" spans="1:5" x14ac:dyDescent="0.25">
      <c r="A9641">
        <v>9639</v>
      </c>
      <c r="B9641">
        <f t="shared" ca="1" si="452"/>
        <v>0.29856768520178378</v>
      </c>
      <c r="C9641">
        <f t="shared" ca="1" si="452"/>
        <v>0.64354255077633127</v>
      </c>
      <c r="D9641">
        <f t="shared" ca="1" si="450"/>
        <v>0.29856768520178378</v>
      </c>
      <c r="E9641">
        <f t="shared" ca="1" si="451"/>
        <v>0.64354255077633127</v>
      </c>
    </row>
    <row r="9642" spans="1:5" x14ac:dyDescent="0.25">
      <c r="A9642">
        <v>9640</v>
      </c>
      <c r="B9642">
        <f t="shared" ca="1" si="452"/>
        <v>-0.81986219029885188</v>
      </c>
      <c r="C9642">
        <f t="shared" ca="1" si="452"/>
        <v>-0.84993969268432323</v>
      </c>
      <c r="D9642">
        <f t="shared" ca="1" si="450"/>
        <v>0</v>
      </c>
      <c r="E9642">
        <f t="shared" ca="1" si="451"/>
        <v>0</v>
      </c>
    </row>
    <row r="9643" spans="1:5" x14ac:dyDescent="0.25">
      <c r="A9643">
        <v>9641</v>
      </c>
      <c r="B9643">
        <f t="shared" ca="1" si="452"/>
        <v>-0.80992625358394066</v>
      </c>
      <c r="C9643">
        <f t="shared" ca="1" si="452"/>
        <v>0.1058869642245639</v>
      </c>
      <c r="D9643">
        <f t="shared" ref="D9643:D9706" ca="1" si="453">IF(B9643^2+C9643^2&lt;1,B9643,0)</f>
        <v>-0.80992625358394066</v>
      </c>
      <c r="E9643">
        <f t="shared" ref="E9643:E9706" ca="1" si="454">IF(D9643=0,0,C9643)</f>
        <v>0.1058869642245639</v>
      </c>
    </row>
    <row r="9644" spans="1:5" x14ac:dyDescent="0.25">
      <c r="A9644">
        <v>9642</v>
      </c>
      <c r="B9644">
        <f t="shared" ref="B9644:C9707" ca="1" si="455">1-2*RAND()</f>
        <v>-0.92255763601643603</v>
      </c>
      <c r="C9644">
        <f t="shared" ca="1" si="455"/>
        <v>-0.51321258177169682</v>
      </c>
      <c r="D9644">
        <f t="shared" ca="1" si="453"/>
        <v>0</v>
      </c>
      <c r="E9644">
        <f t="shared" ca="1" si="454"/>
        <v>0</v>
      </c>
    </row>
    <row r="9645" spans="1:5" x14ac:dyDescent="0.25">
      <c r="A9645">
        <v>9643</v>
      </c>
      <c r="B9645">
        <f t="shared" ca="1" si="455"/>
        <v>0.29650693659067184</v>
      </c>
      <c r="C9645">
        <f t="shared" ca="1" si="455"/>
        <v>-0.87913334184327252</v>
      </c>
      <c r="D9645">
        <f t="shared" ca="1" si="453"/>
        <v>0.29650693659067184</v>
      </c>
      <c r="E9645">
        <f t="shared" ca="1" si="454"/>
        <v>-0.87913334184327252</v>
      </c>
    </row>
    <row r="9646" spans="1:5" x14ac:dyDescent="0.25">
      <c r="A9646">
        <v>9644</v>
      </c>
      <c r="B9646">
        <f t="shared" ca="1" si="455"/>
        <v>0.8033775761563271</v>
      </c>
      <c r="C9646">
        <f t="shared" ca="1" si="455"/>
        <v>-0.35853408990849567</v>
      </c>
      <c r="D9646">
        <f t="shared" ca="1" si="453"/>
        <v>0.8033775761563271</v>
      </c>
      <c r="E9646">
        <f t="shared" ca="1" si="454"/>
        <v>-0.35853408990849567</v>
      </c>
    </row>
    <row r="9647" spans="1:5" x14ac:dyDescent="0.25">
      <c r="A9647">
        <v>9645</v>
      </c>
      <c r="B9647">
        <f t="shared" ca="1" si="455"/>
        <v>0.13658389066741461</v>
      </c>
      <c r="C9647">
        <f t="shared" ca="1" si="455"/>
        <v>-0.33262913796487625</v>
      </c>
      <c r="D9647">
        <f t="shared" ca="1" si="453"/>
        <v>0.13658389066741461</v>
      </c>
      <c r="E9647">
        <f t="shared" ca="1" si="454"/>
        <v>-0.33262913796487625</v>
      </c>
    </row>
    <row r="9648" spans="1:5" x14ac:dyDescent="0.25">
      <c r="A9648">
        <v>9646</v>
      </c>
      <c r="B9648">
        <f t="shared" ca="1" si="455"/>
        <v>-0.82265604373897916</v>
      </c>
      <c r="C9648">
        <f t="shared" ca="1" si="455"/>
        <v>0.24482328247536356</v>
      </c>
      <c r="D9648">
        <f t="shared" ca="1" si="453"/>
        <v>-0.82265604373897916</v>
      </c>
      <c r="E9648">
        <f t="shared" ca="1" si="454"/>
        <v>0.24482328247536356</v>
      </c>
    </row>
    <row r="9649" spans="1:5" x14ac:dyDescent="0.25">
      <c r="A9649">
        <v>9647</v>
      </c>
      <c r="B9649">
        <f t="shared" ca="1" si="455"/>
        <v>0.81635423815213537</v>
      </c>
      <c r="C9649">
        <f t="shared" ca="1" si="455"/>
        <v>0.26804770936543454</v>
      </c>
      <c r="D9649">
        <f t="shared" ca="1" si="453"/>
        <v>0.81635423815213537</v>
      </c>
      <c r="E9649">
        <f t="shared" ca="1" si="454"/>
        <v>0.26804770936543454</v>
      </c>
    </row>
    <row r="9650" spans="1:5" x14ac:dyDescent="0.25">
      <c r="A9650">
        <v>9648</v>
      </c>
      <c r="B9650">
        <f t="shared" ca="1" si="455"/>
        <v>9.2272318023978617E-2</v>
      </c>
      <c r="C9650">
        <f t="shared" ca="1" si="455"/>
        <v>-0.31811741003667926</v>
      </c>
      <c r="D9650">
        <f t="shared" ca="1" si="453"/>
        <v>9.2272318023978617E-2</v>
      </c>
      <c r="E9650">
        <f t="shared" ca="1" si="454"/>
        <v>-0.31811741003667926</v>
      </c>
    </row>
    <row r="9651" spans="1:5" x14ac:dyDescent="0.25">
      <c r="A9651">
        <v>9649</v>
      </c>
      <c r="B9651">
        <f t="shared" ca="1" si="455"/>
        <v>0.71267002093849263</v>
      </c>
      <c r="C9651">
        <f t="shared" ca="1" si="455"/>
        <v>0.98544260385552263</v>
      </c>
      <c r="D9651">
        <f t="shared" ca="1" si="453"/>
        <v>0</v>
      </c>
      <c r="E9651">
        <f t="shared" ca="1" si="454"/>
        <v>0</v>
      </c>
    </row>
    <row r="9652" spans="1:5" x14ac:dyDescent="0.25">
      <c r="A9652">
        <v>9650</v>
      </c>
      <c r="B9652">
        <f t="shared" ca="1" si="455"/>
        <v>-0.42137023985828947</v>
      </c>
      <c r="C9652">
        <f t="shared" ca="1" si="455"/>
        <v>0.28380650317137879</v>
      </c>
      <c r="D9652">
        <f t="shared" ca="1" si="453"/>
        <v>-0.42137023985828947</v>
      </c>
      <c r="E9652">
        <f t="shared" ca="1" si="454"/>
        <v>0.28380650317137879</v>
      </c>
    </row>
    <row r="9653" spans="1:5" x14ac:dyDescent="0.25">
      <c r="A9653">
        <v>9651</v>
      </c>
      <c r="B9653">
        <f t="shared" ca="1" si="455"/>
        <v>-0.36393324022308704</v>
      </c>
      <c r="C9653">
        <f t="shared" ca="1" si="455"/>
        <v>0.38353135456057053</v>
      </c>
      <c r="D9653">
        <f t="shared" ca="1" si="453"/>
        <v>-0.36393324022308704</v>
      </c>
      <c r="E9653">
        <f t="shared" ca="1" si="454"/>
        <v>0.38353135456057053</v>
      </c>
    </row>
    <row r="9654" spans="1:5" x14ac:dyDescent="0.25">
      <c r="A9654">
        <v>9652</v>
      </c>
      <c r="B9654">
        <f t="shared" ca="1" si="455"/>
        <v>-0.29749867609595815</v>
      </c>
      <c r="C9654">
        <f t="shared" ca="1" si="455"/>
        <v>0.98316551608552549</v>
      </c>
      <c r="D9654">
        <f t="shared" ca="1" si="453"/>
        <v>0</v>
      </c>
      <c r="E9654">
        <f t="shared" ca="1" si="454"/>
        <v>0</v>
      </c>
    </row>
    <row r="9655" spans="1:5" x14ac:dyDescent="0.25">
      <c r="A9655">
        <v>9653</v>
      </c>
      <c r="B9655">
        <f t="shared" ca="1" si="455"/>
        <v>0.49190863116034356</v>
      </c>
      <c r="C9655">
        <f t="shared" ca="1" si="455"/>
        <v>0.20204909165768248</v>
      </c>
      <c r="D9655">
        <f t="shared" ca="1" si="453"/>
        <v>0.49190863116034356</v>
      </c>
      <c r="E9655">
        <f t="shared" ca="1" si="454"/>
        <v>0.20204909165768248</v>
      </c>
    </row>
    <row r="9656" spans="1:5" x14ac:dyDescent="0.25">
      <c r="A9656">
        <v>9654</v>
      </c>
      <c r="B9656">
        <f t="shared" ca="1" si="455"/>
        <v>-0.5756628155195691</v>
      </c>
      <c r="C9656">
        <f t="shared" ca="1" si="455"/>
        <v>0.70624771408672338</v>
      </c>
      <c r="D9656">
        <f t="shared" ca="1" si="453"/>
        <v>-0.5756628155195691</v>
      </c>
      <c r="E9656">
        <f t="shared" ca="1" si="454"/>
        <v>0.70624771408672338</v>
      </c>
    </row>
    <row r="9657" spans="1:5" x14ac:dyDescent="0.25">
      <c r="A9657">
        <v>9655</v>
      </c>
      <c r="B9657">
        <f t="shared" ca="1" si="455"/>
        <v>0.25097766891157125</v>
      </c>
      <c r="C9657">
        <f t="shared" ca="1" si="455"/>
        <v>-0.81266499660655045</v>
      </c>
      <c r="D9657">
        <f t="shared" ca="1" si="453"/>
        <v>0.25097766891157125</v>
      </c>
      <c r="E9657">
        <f t="shared" ca="1" si="454"/>
        <v>-0.81266499660655045</v>
      </c>
    </row>
    <row r="9658" spans="1:5" x14ac:dyDescent="0.25">
      <c r="A9658">
        <v>9656</v>
      </c>
      <c r="B9658">
        <f t="shared" ca="1" si="455"/>
        <v>-0.88267571797787547</v>
      </c>
      <c r="C9658">
        <f t="shared" ca="1" si="455"/>
        <v>0.17362813856960901</v>
      </c>
      <c r="D9658">
        <f t="shared" ca="1" si="453"/>
        <v>-0.88267571797787547</v>
      </c>
      <c r="E9658">
        <f t="shared" ca="1" si="454"/>
        <v>0.17362813856960901</v>
      </c>
    </row>
    <row r="9659" spans="1:5" x14ac:dyDescent="0.25">
      <c r="A9659">
        <v>9657</v>
      </c>
      <c r="B9659">
        <f t="shared" ca="1" si="455"/>
        <v>0.20542525157374736</v>
      </c>
      <c r="C9659">
        <f t="shared" ca="1" si="455"/>
        <v>-0.35633719567142297</v>
      </c>
      <c r="D9659">
        <f t="shared" ca="1" si="453"/>
        <v>0.20542525157374736</v>
      </c>
      <c r="E9659">
        <f t="shared" ca="1" si="454"/>
        <v>-0.35633719567142297</v>
      </c>
    </row>
    <row r="9660" spans="1:5" x14ac:dyDescent="0.25">
      <c r="A9660">
        <v>9658</v>
      </c>
      <c r="B9660">
        <f t="shared" ca="1" si="455"/>
        <v>-0.80515313155410184</v>
      </c>
      <c r="C9660">
        <f t="shared" ca="1" si="455"/>
        <v>0.4323913523428351</v>
      </c>
      <c r="D9660">
        <f t="shared" ca="1" si="453"/>
        <v>-0.80515313155410184</v>
      </c>
      <c r="E9660">
        <f t="shared" ca="1" si="454"/>
        <v>0.4323913523428351</v>
      </c>
    </row>
    <row r="9661" spans="1:5" x14ac:dyDescent="0.25">
      <c r="A9661">
        <v>9659</v>
      </c>
      <c r="B9661">
        <f t="shared" ca="1" si="455"/>
        <v>-0.52098113233725929</v>
      </c>
      <c r="C9661">
        <f t="shared" ca="1" si="455"/>
        <v>0.15118524050353654</v>
      </c>
      <c r="D9661">
        <f t="shared" ca="1" si="453"/>
        <v>-0.52098113233725929</v>
      </c>
      <c r="E9661">
        <f t="shared" ca="1" si="454"/>
        <v>0.15118524050353654</v>
      </c>
    </row>
    <row r="9662" spans="1:5" x14ac:dyDescent="0.25">
      <c r="A9662">
        <v>9660</v>
      </c>
      <c r="B9662">
        <f t="shared" ca="1" si="455"/>
        <v>0.33389536956580779</v>
      </c>
      <c r="C9662">
        <f t="shared" ca="1" si="455"/>
        <v>0.57795314509501594</v>
      </c>
      <c r="D9662">
        <f t="shared" ca="1" si="453"/>
        <v>0.33389536956580779</v>
      </c>
      <c r="E9662">
        <f t="shared" ca="1" si="454"/>
        <v>0.57795314509501594</v>
      </c>
    </row>
    <row r="9663" spans="1:5" x14ac:dyDescent="0.25">
      <c r="A9663">
        <v>9661</v>
      </c>
      <c r="B9663">
        <f t="shared" ca="1" si="455"/>
        <v>0.26945850084699297</v>
      </c>
      <c r="C9663">
        <f t="shared" ca="1" si="455"/>
        <v>-0.82616803163695418</v>
      </c>
      <c r="D9663">
        <f t="shared" ca="1" si="453"/>
        <v>0.26945850084699297</v>
      </c>
      <c r="E9663">
        <f t="shared" ca="1" si="454"/>
        <v>-0.82616803163695418</v>
      </c>
    </row>
    <row r="9664" spans="1:5" x14ac:dyDescent="0.25">
      <c r="A9664">
        <v>9662</v>
      </c>
      <c r="B9664">
        <f t="shared" ca="1" si="455"/>
        <v>0.13446716937721015</v>
      </c>
      <c r="C9664">
        <f t="shared" ca="1" si="455"/>
        <v>-7.6715268876150766E-3</v>
      </c>
      <c r="D9664">
        <f t="shared" ca="1" si="453"/>
        <v>0.13446716937721015</v>
      </c>
      <c r="E9664">
        <f t="shared" ca="1" si="454"/>
        <v>-7.6715268876150766E-3</v>
      </c>
    </row>
    <row r="9665" spans="1:5" x14ac:dyDescent="0.25">
      <c r="A9665">
        <v>9663</v>
      </c>
      <c r="B9665">
        <f t="shared" ca="1" si="455"/>
        <v>0.33512598018532835</v>
      </c>
      <c r="C9665">
        <f t="shared" ca="1" si="455"/>
        <v>0.5425276246886086</v>
      </c>
      <c r="D9665">
        <f t="shared" ca="1" si="453"/>
        <v>0.33512598018532835</v>
      </c>
      <c r="E9665">
        <f t="shared" ca="1" si="454"/>
        <v>0.5425276246886086</v>
      </c>
    </row>
    <row r="9666" spans="1:5" x14ac:dyDescent="0.25">
      <c r="A9666">
        <v>9664</v>
      </c>
      <c r="B9666">
        <f t="shared" ca="1" si="455"/>
        <v>-0.97110239285114508</v>
      </c>
      <c r="C9666">
        <f t="shared" ca="1" si="455"/>
        <v>-0.15284519446067013</v>
      </c>
      <c r="D9666">
        <f t="shared" ca="1" si="453"/>
        <v>-0.97110239285114508</v>
      </c>
      <c r="E9666">
        <f t="shared" ca="1" si="454"/>
        <v>-0.15284519446067013</v>
      </c>
    </row>
    <row r="9667" spans="1:5" x14ac:dyDescent="0.25">
      <c r="A9667">
        <v>9665</v>
      </c>
      <c r="B9667">
        <f t="shared" ca="1" si="455"/>
        <v>0.21084931573387733</v>
      </c>
      <c r="C9667">
        <f t="shared" ca="1" si="455"/>
        <v>0.52264088276091614</v>
      </c>
      <c r="D9667">
        <f t="shared" ca="1" si="453"/>
        <v>0.21084931573387733</v>
      </c>
      <c r="E9667">
        <f t="shared" ca="1" si="454"/>
        <v>0.52264088276091614</v>
      </c>
    </row>
    <row r="9668" spans="1:5" x14ac:dyDescent="0.25">
      <c r="A9668">
        <v>9666</v>
      </c>
      <c r="B9668">
        <f t="shared" ca="1" si="455"/>
        <v>-0.68696814205196333</v>
      </c>
      <c r="C9668">
        <f t="shared" ca="1" si="455"/>
        <v>-0.27317602616278402</v>
      </c>
      <c r="D9668">
        <f t="shared" ca="1" si="453"/>
        <v>-0.68696814205196333</v>
      </c>
      <c r="E9668">
        <f t="shared" ca="1" si="454"/>
        <v>-0.27317602616278402</v>
      </c>
    </row>
    <row r="9669" spans="1:5" x14ac:dyDescent="0.25">
      <c r="A9669">
        <v>9667</v>
      </c>
      <c r="B9669">
        <f t="shared" ca="1" si="455"/>
        <v>-0.52892701070227988</v>
      </c>
      <c r="C9669">
        <f t="shared" ca="1" si="455"/>
        <v>-0.88421085519172538</v>
      </c>
      <c r="D9669">
        <f t="shared" ca="1" si="453"/>
        <v>0</v>
      </c>
      <c r="E9669">
        <f t="shared" ca="1" si="454"/>
        <v>0</v>
      </c>
    </row>
    <row r="9670" spans="1:5" x14ac:dyDescent="0.25">
      <c r="A9670">
        <v>9668</v>
      </c>
      <c r="B9670">
        <f t="shared" ca="1" si="455"/>
        <v>0.39371003468633781</v>
      </c>
      <c r="C9670">
        <f t="shared" ca="1" si="455"/>
        <v>0.53494387204744354</v>
      </c>
      <c r="D9670">
        <f t="shared" ca="1" si="453"/>
        <v>0.39371003468633781</v>
      </c>
      <c r="E9670">
        <f t="shared" ca="1" si="454"/>
        <v>0.53494387204744354</v>
      </c>
    </row>
    <row r="9671" spans="1:5" x14ac:dyDescent="0.25">
      <c r="A9671">
        <v>9669</v>
      </c>
      <c r="B9671">
        <f t="shared" ca="1" si="455"/>
        <v>0.31233890486727289</v>
      </c>
      <c r="C9671">
        <f t="shared" ca="1" si="455"/>
        <v>0.45694711828383494</v>
      </c>
      <c r="D9671">
        <f t="shared" ca="1" si="453"/>
        <v>0.31233890486727289</v>
      </c>
      <c r="E9671">
        <f t="shared" ca="1" si="454"/>
        <v>0.45694711828383494</v>
      </c>
    </row>
    <row r="9672" spans="1:5" x14ac:dyDescent="0.25">
      <c r="A9672">
        <v>9670</v>
      </c>
      <c r="B9672">
        <f t="shared" ca="1" si="455"/>
        <v>-0.89409352313437429</v>
      </c>
      <c r="C9672">
        <f t="shared" ca="1" si="455"/>
        <v>0.40262286478116938</v>
      </c>
      <c r="D9672">
        <f t="shared" ca="1" si="453"/>
        <v>-0.89409352313437429</v>
      </c>
      <c r="E9672">
        <f t="shared" ca="1" si="454"/>
        <v>0.40262286478116938</v>
      </c>
    </row>
    <row r="9673" spans="1:5" x14ac:dyDescent="0.25">
      <c r="A9673">
        <v>9671</v>
      </c>
      <c r="B9673">
        <f t="shared" ca="1" si="455"/>
        <v>-0.32281754462113654</v>
      </c>
      <c r="C9673">
        <f t="shared" ca="1" si="455"/>
        <v>-0.64065984874254789</v>
      </c>
      <c r="D9673">
        <f t="shared" ca="1" si="453"/>
        <v>-0.32281754462113654</v>
      </c>
      <c r="E9673">
        <f t="shared" ca="1" si="454"/>
        <v>-0.64065984874254789</v>
      </c>
    </row>
    <row r="9674" spans="1:5" x14ac:dyDescent="0.25">
      <c r="A9674">
        <v>9672</v>
      </c>
      <c r="B9674">
        <f t="shared" ca="1" si="455"/>
        <v>0.89775474489512685</v>
      </c>
      <c r="C9674">
        <f t="shared" ca="1" si="455"/>
        <v>0.38609164131042673</v>
      </c>
      <c r="D9674">
        <f t="shared" ca="1" si="453"/>
        <v>0.89775474489512685</v>
      </c>
      <c r="E9674">
        <f t="shared" ca="1" si="454"/>
        <v>0.38609164131042673</v>
      </c>
    </row>
    <row r="9675" spans="1:5" x14ac:dyDescent="0.25">
      <c r="A9675">
        <v>9673</v>
      </c>
      <c r="B9675">
        <f t="shared" ca="1" si="455"/>
        <v>1.0728962388389274E-2</v>
      </c>
      <c r="C9675">
        <f t="shared" ca="1" si="455"/>
        <v>0.5241907366448324</v>
      </c>
      <c r="D9675">
        <f t="shared" ca="1" si="453"/>
        <v>1.0728962388389274E-2</v>
      </c>
      <c r="E9675">
        <f t="shared" ca="1" si="454"/>
        <v>0.5241907366448324</v>
      </c>
    </row>
    <row r="9676" spans="1:5" x14ac:dyDescent="0.25">
      <c r="A9676">
        <v>9674</v>
      </c>
      <c r="B9676">
        <f t="shared" ca="1" si="455"/>
        <v>0.8601698227663459</v>
      </c>
      <c r="C9676">
        <f t="shared" ca="1" si="455"/>
        <v>-0.43715330539127772</v>
      </c>
      <c r="D9676">
        <f t="shared" ca="1" si="453"/>
        <v>0.8601698227663459</v>
      </c>
      <c r="E9676">
        <f t="shared" ca="1" si="454"/>
        <v>-0.43715330539127772</v>
      </c>
    </row>
    <row r="9677" spans="1:5" x14ac:dyDescent="0.25">
      <c r="A9677">
        <v>9675</v>
      </c>
      <c r="B9677">
        <f t="shared" ca="1" si="455"/>
        <v>0.9545105054045917</v>
      </c>
      <c r="C9677">
        <f t="shared" ca="1" si="455"/>
        <v>0.91909731053613242</v>
      </c>
      <c r="D9677">
        <f t="shared" ca="1" si="453"/>
        <v>0</v>
      </c>
      <c r="E9677">
        <f t="shared" ca="1" si="454"/>
        <v>0</v>
      </c>
    </row>
    <row r="9678" spans="1:5" x14ac:dyDescent="0.25">
      <c r="A9678">
        <v>9676</v>
      </c>
      <c r="B9678">
        <f t="shared" ca="1" si="455"/>
        <v>7.9021823541657765E-2</v>
      </c>
      <c r="C9678">
        <f t="shared" ca="1" si="455"/>
        <v>0.33840429955712792</v>
      </c>
      <c r="D9678">
        <f t="shared" ca="1" si="453"/>
        <v>7.9021823541657765E-2</v>
      </c>
      <c r="E9678">
        <f t="shared" ca="1" si="454"/>
        <v>0.33840429955712792</v>
      </c>
    </row>
    <row r="9679" spans="1:5" x14ac:dyDescent="0.25">
      <c r="A9679">
        <v>9677</v>
      </c>
      <c r="B9679">
        <f t="shared" ca="1" si="455"/>
        <v>-0.71145924318987475</v>
      </c>
      <c r="C9679">
        <f t="shared" ca="1" si="455"/>
        <v>-0.77360915245957318</v>
      </c>
      <c r="D9679">
        <f t="shared" ca="1" si="453"/>
        <v>0</v>
      </c>
      <c r="E9679">
        <f t="shared" ca="1" si="454"/>
        <v>0</v>
      </c>
    </row>
    <row r="9680" spans="1:5" x14ac:dyDescent="0.25">
      <c r="A9680">
        <v>9678</v>
      </c>
      <c r="B9680">
        <f t="shared" ca="1" si="455"/>
        <v>-0.13817373580058145</v>
      </c>
      <c r="C9680">
        <f t="shared" ca="1" si="455"/>
        <v>-0.2694433354682233</v>
      </c>
      <c r="D9680">
        <f t="shared" ca="1" si="453"/>
        <v>-0.13817373580058145</v>
      </c>
      <c r="E9680">
        <f t="shared" ca="1" si="454"/>
        <v>-0.2694433354682233</v>
      </c>
    </row>
    <row r="9681" spans="1:5" x14ac:dyDescent="0.25">
      <c r="A9681">
        <v>9679</v>
      </c>
      <c r="B9681">
        <f t="shared" ca="1" si="455"/>
        <v>0.18989880253152513</v>
      </c>
      <c r="C9681">
        <f t="shared" ca="1" si="455"/>
        <v>0.52948950700191766</v>
      </c>
      <c r="D9681">
        <f t="shared" ca="1" si="453"/>
        <v>0.18989880253152513</v>
      </c>
      <c r="E9681">
        <f t="shared" ca="1" si="454"/>
        <v>0.52948950700191766</v>
      </c>
    </row>
    <row r="9682" spans="1:5" x14ac:dyDescent="0.25">
      <c r="A9682">
        <v>9680</v>
      </c>
      <c r="B9682">
        <f t="shared" ca="1" si="455"/>
        <v>-0.94674603981002781</v>
      </c>
      <c r="C9682">
        <f t="shared" ca="1" si="455"/>
        <v>-0.39236278544941317</v>
      </c>
      <c r="D9682">
        <f t="shared" ca="1" si="453"/>
        <v>0</v>
      </c>
      <c r="E9682">
        <f t="shared" ca="1" si="454"/>
        <v>0</v>
      </c>
    </row>
    <row r="9683" spans="1:5" x14ac:dyDescent="0.25">
      <c r="A9683">
        <v>9681</v>
      </c>
      <c r="B9683">
        <f t="shared" ca="1" si="455"/>
        <v>-0.32221273898391445</v>
      </c>
      <c r="C9683">
        <f t="shared" ca="1" si="455"/>
        <v>0.2591698376893512</v>
      </c>
      <c r="D9683">
        <f t="shared" ca="1" si="453"/>
        <v>-0.32221273898391445</v>
      </c>
      <c r="E9683">
        <f t="shared" ca="1" si="454"/>
        <v>0.2591698376893512</v>
      </c>
    </row>
    <row r="9684" spans="1:5" x14ac:dyDescent="0.25">
      <c r="A9684">
        <v>9682</v>
      </c>
      <c r="B9684">
        <f t="shared" ca="1" si="455"/>
        <v>-7.2752812091230856E-2</v>
      </c>
      <c r="C9684">
        <f t="shared" ca="1" si="455"/>
        <v>-0.9661755200065496</v>
      </c>
      <c r="D9684">
        <f t="shared" ca="1" si="453"/>
        <v>-7.2752812091230856E-2</v>
      </c>
      <c r="E9684">
        <f t="shared" ca="1" si="454"/>
        <v>-0.9661755200065496</v>
      </c>
    </row>
    <row r="9685" spans="1:5" x14ac:dyDescent="0.25">
      <c r="A9685">
        <v>9683</v>
      </c>
      <c r="B9685">
        <f t="shared" ca="1" si="455"/>
        <v>-0.75761299562649254</v>
      </c>
      <c r="C9685">
        <f t="shared" ca="1" si="455"/>
        <v>0.3052839675442478</v>
      </c>
      <c r="D9685">
        <f t="shared" ca="1" si="453"/>
        <v>-0.75761299562649254</v>
      </c>
      <c r="E9685">
        <f t="shared" ca="1" si="454"/>
        <v>0.3052839675442478</v>
      </c>
    </row>
    <row r="9686" spans="1:5" x14ac:dyDescent="0.25">
      <c r="A9686">
        <v>9684</v>
      </c>
      <c r="B9686">
        <f t="shared" ca="1" si="455"/>
        <v>-0.46779081782046128</v>
      </c>
      <c r="C9686">
        <f t="shared" ca="1" si="455"/>
        <v>-0.55223745634527943</v>
      </c>
      <c r="D9686">
        <f t="shared" ca="1" si="453"/>
        <v>-0.46779081782046128</v>
      </c>
      <c r="E9686">
        <f t="shared" ca="1" si="454"/>
        <v>-0.55223745634527943</v>
      </c>
    </row>
    <row r="9687" spans="1:5" x14ac:dyDescent="0.25">
      <c r="A9687">
        <v>9685</v>
      </c>
      <c r="B9687">
        <f t="shared" ca="1" si="455"/>
        <v>-0.48207407059261365</v>
      </c>
      <c r="C9687">
        <f t="shared" ca="1" si="455"/>
        <v>-0.70614264129117177</v>
      </c>
      <c r="D9687">
        <f t="shared" ca="1" si="453"/>
        <v>-0.48207407059261365</v>
      </c>
      <c r="E9687">
        <f t="shared" ca="1" si="454"/>
        <v>-0.70614264129117177</v>
      </c>
    </row>
    <row r="9688" spans="1:5" x14ac:dyDescent="0.25">
      <c r="A9688">
        <v>9686</v>
      </c>
      <c r="B9688">
        <f t="shared" ca="1" si="455"/>
        <v>0.19013101604921467</v>
      </c>
      <c r="C9688">
        <f t="shared" ca="1" si="455"/>
        <v>-0.10857871486583104</v>
      </c>
      <c r="D9688">
        <f t="shared" ca="1" si="453"/>
        <v>0.19013101604921467</v>
      </c>
      <c r="E9688">
        <f t="shared" ca="1" si="454"/>
        <v>-0.10857871486583104</v>
      </c>
    </row>
    <row r="9689" spans="1:5" x14ac:dyDescent="0.25">
      <c r="A9689">
        <v>9687</v>
      </c>
      <c r="B9689">
        <f t="shared" ca="1" si="455"/>
        <v>0.41244828640450049</v>
      </c>
      <c r="C9689">
        <f t="shared" ca="1" si="455"/>
        <v>-0.81442000132974601</v>
      </c>
      <c r="D9689">
        <f t="shared" ca="1" si="453"/>
        <v>0.41244828640450049</v>
      </c>
      <c r="E9689">
        <f t="shared" ca="1" si="454"/>
        <v>-0.81442000132974601</v>
      </c>
    </row>
    <row r="9690" spans="1:5" x14ac:dyDescent="0.25">
      <c r="A9690">
        <v>9688</v>
      </c>
      <c r="B9690">
        <f t="shared" ca="1" si="455"/>
        <v>-6.5040111604619533E-2</v>
      </c>
      <c r="C9690">
        <f t="shared" ca="1" si="455"/>
        <v>0.70513556158690638</v>
      </c>
      <c r="D9690">
        <f t="shared" ca="1" si="453"/>
        <v>-6.5040111604619533E-2</v>
      </c>
      <c r="E9690">
        <f t="shared" ca="1" si="454"/>
        <v>0.70513556158690638</v>
      </c>
    </row>
    <row r="9691" spans="1:5" x14ac:dyDescent="0.25">
      <c r="A9691">
        <v>9689</v>
      </c>
      <c r="B9691">
        <f t="shared" ca="1" si="455"/>
        <v>-0.79786658699044399</v>
      </c>
      <c r="C9691">
        <f t="shared" ca="1" si="455"/>
        <v>0.61394565421617342</v>
      </c>
      <c r="D9691">
        <f t="shared" ca="1" si="453"/>
        <v>0</v>
      </c>
      <c r="E9691">
        <f t="shared" ca="1" si="454"/>
        <v>0</v>
      </c>
    </row>
    <row r="9692" spans="1:5" x14ac:dyDescent="0.25">
      <c r="A9692">
        <v>9690</v>
      </c>
      <c r="B9692">
        <f t="shared" ca="1" si="455"/>
        <v>-8.0164925742761906E-2</v>
      </c>
      <c r="C9692">
        <f t="shared" ca="1" si="455"/>
        <v>-0.17004500125827127</v>
      </c>
      <c r="D9692">
        <f t="shared" ca="1" si="453"/>
        <v>-8.0164925742761906E-2</v>
      </c>
      <c r="E9692">
        <f t="shared" ca="1" si="454"/>
        <v>-0.17004500125827127</v>
      </c>
    </row>
    <row r="9693" spans="1:5" x14ac:dyDescent="0.25">
      <c r="A9693">
        <v>9691</v>
      </c>
      <c r="B9693">
        <f t="shared" ca="1" si="455"/>
        <v>-0.4623375722790819</v>
      </c>
      <c r="C9693">
        <f t="shared" ca="1" si="455"/>
        <v>-0.13868106482622955</v>
      </c>
      <c r="D9693">
        <f t="shared" ca="1" si="453"/>
        <v>-0.4623375722790819</v>
      </c>
      <c r="E9693">
        <f t="shared" ca="1" si="454"/>
        <v>-0.13868106482622955</v>
      </c>
    </row>
    <row r="9694" spans="1:5" x14ac:dyDescent="0.25">
      <c r="A9694">
        <v>9692</v>
      </c>
      <c r="B9694">
        <f t="shared" ca="1" si="455"/>
        <v>-0.38890274854837625</v>
      </c>
      <c r="C9694">
        <f t="shared" ca="1" si="455"/>
        <v>0.11909936427000112</v>
      </c>
      <c r="D9694">
        <f t="shared" ca="1" si="453"/>
        <v>-0.38890274854837625</v>
      </c>
      <c r="E9694">
        <f t="shared" ca="1" si="454"/>
        <v>0.11909936427000112</v>
      </c>
    </row>
    <row r="9695" spans="1:5" x14ac:dyDescent="0.25">
      <c r="A9695">
        <v>9693</v>
      </c>
      <c r="B9695">
        <f t="shared" ca="1" si="455"/>
        <v>6.9849975016355925E-2</v>
      </c>
      <c r="C9695">
        <f t="shared" ca="1" si="455"/>
        <v>0.95134703342179927</v>
      </c>
      <c r="D9695">
        <f t="shared" ca="1" si="453"/>
        <v>6.9849975016355925E-2</v>
      </c>
      <c r="E9695">
        <f t="shared" ca="1" si="454"/>
        <v>0.95134703342179927</v>
      </c>
    </row>
    <row r="9696" spans="1:5" x14ac:dyDescent="0.25">
      <c r="A9696">
        <v>9694</v>
      </c>
      <c r="B9696">
        <f t="shared" ca="1" si="455"/>
        <v>0.19230362604485718</v>
      </c>
      <c r="C9696">
        <f t="shared" ca="1" si="455"/>
        <v>-0.24667458717795299</v>
      </c>
      <c r="D9696">
        <f t="shared" ca="1" si="453"/>
        <v>0.19230362604485718</v>
      </c>
      <c r="E9696">
        <f t="shared" ca="1" si="454"/>
        <v>-0.24667458717795299</v>
      </c>
    </row>
    <row r="9697" spans="1:5" x14ac:dyDescent="0.25">
      <c r="A9697">
        <v>9695</v>
      </c>
      <c r="B9697">
        <f t="shared" ca="1" si="455"/>
        <v>0.5694348573435839</v>
      </c>
      <c r="C9697">
        <f t="shared" ca="1" si="455"/>
        <v>0.19715582523013464</v>
      </c>
      <c r="D9697">
        <f t="shared" ca="1" si="453"/>
        <v>0.5694348573435839</v>
      </c>
      <c r="E9697">
        <f t="shared" ca="1" si="454"/>
        <v>0.19715582523013464</v>
      </c>
    </row>
    <row r="9698" spans="1:5" x14ac:dyDescent="0.25">
      <c r="A9698">
        <v>9696</v>
      </c>
      <c r="B9698">
        <f t="shared" ca="1" si="455"/>
        <v>1.0978510309468836E-2</v>
      </c>
      <c r="C9698">
        <f t="shared" ca="1" si="455"/>
        <v>-0.73443163603134765</v>
      </c>
      <c r="D9698">
        <f t="shared" ca="1" si="453"/>
        <v>1.0978510309468836E-2</v>
      </c>
      <c r="E9698">
        <f t="shared" ca="1" si="454"/>
        <v>-0.73443163603134765</v>
      </c>
    </row>
    <row r="9699" spans="1:5" x14ac:dyDescent="0.25">
      <c r="A9699">
        <v>9697</v>
      </c>
      <c r="B9699">
        <f t="shared" ca="1" si="455"/>
        <v>-0.81463259333846194</v>
      </c>
      <c r="C9699">
        <f t="shared" ca="1" si="455"/>
        <v>-3.1178413379801206E-2</v>
      </c>
      <c r="D9699">
        <f t="shared" ca="1" si="453"/>
        <v>-0.81463259333846194</v>
      </c>
      <c r="E9699">
        <f t="shared" ca="1" si="454"/>
        <v>-3.1178413379801206E-2</v>
      </c>
    </row>
    <row r="9700" spans="1:5" x14ac:dyDescent="0.25">
      <c r="A9700">
        <v>9698</v>
      </c>
      <c r="B9700">
        <f t="shared" ca="1" si="455"/>
        <v>0.79329090839514671</v>
      </c>
      <c r="C9700">
        <f t="shared" ca="1" si="455"/>
        <v>-0.40336901253087665</v>
      </c>
      <c r="D9700">
        <f t="shared" ca="1" si="453"/>
        <v>0.79329090839514671</v>
      </c>
      <c r="E9700">
        <f t="shared" ca="1" si="454"/>
        <v>-0.40336901253087665</v>
      </c>
    </row>
    <row r="9701" spans="1:5" x14ac:dyDescent="0.25">
      <c r="A9701">
        <v>9699</v>
      </c>
      <c r="B9701">
        <f t="shared" ca="1" si="455"/>
        <v>-0.15297102342333591</v>
      </c>
      <c r="C9701">
        <f t="shared" ca="1" si="455"/>
        <v>-0.28213621102179909</v>
      </c>
      <c r="D9701">
        <f t="shared" ca="1" si="453"/>
        <v>-0.15297102342333591</v>
      </c>
      <c r="E9701">
        <f t="shared" ca="1" si="454"/>
        <v>-0.28213621102179909</v>
      </c>
    </row>
    <row r="9702" spans="1:5" x14ac:dyDescent="0.25">
      <c r="A9702">
        <v>9700</v>
      </c>
      <c r="B9702">
        <f t="shared" ca="1" si="455"/>
        <v>0.9747191932496504</v>
      </c>
      <c r="C9702">
        <f t="shared" ca="1" si="455"/>
        <v>0.87105917417008105</v>
      </c>
      <c r="D9702">
        <f t="shared" ca="1" si="453"/>
        <v>0</v>
      </c>
      <c r="E9702">
        <f t="shared" ca="1" si="454"/>
        <v>0</v>
      </c>
    </row>
    <row r="9703" spans="1:5" x14ac:dyDescent="0.25">
      <c r="A9703">
        <v>9701</v>
      </c>
      <c r="B9703">
        <f t="shared" ca="1" si="455"/>
        <v>-0.59164705568631826</v>
      </c>
      <c r="C9703">
        <f t="shared" ca="1" si="455"/>
        <v>-0.61993638642421622</v>
      </c>
      <c r="D9703">
        <f t="shared" ca="1" si="453"/>
        <v>-0.59164705568631826</v>
      </c>
      <c r="E9703">
        <f t="shared" ca="1" si="454"/>
        <v>-0.61993638642421622</v>
      </c>
    </row>
    <row r="9704" spans="1:5" x14ac:dyDescent="0.25">
      <c r="A9704">
        <v>9702</v>
      </c>
      <c r="B9704">
        <f t="shared" ca="1" si="455"/>
        <v>-0.23600360578155399</v>
      </c>
      <c r="C9704">
        <f t="shared" ca="1" si="455"/>
        <v>-0.46252142628690351</v>
      </c>
      <c r="D9704">
        <f t="shared" ca="1" si="453"/>
        <v>-0.23600360578155399</v>
      </c>
      <c r="E9704">
        <f t="shared" ca="1" si="454"/>
        <v>-0.46252142628690351</v>
      </c>
    </row>
    <row r="9705" spans="1:5" x14ac:dyDescent="0.25">
      <c r="A9705">
        <v>9703</v>
      </c>
      <c r="B9705">
        <f t="shared" ca="1" si="455"/>
        <v>-0.29557075630340091</v>
      </c>
      <c r="C9705">
        <f t="shared" ca="1" si="455"/>
        <v>0.97429762485880533</v>
      </c>
      <c r="D9705">
        <f t="shared" ca="1" si="453"/>
        <v>0</v>
      </c>
      <c r="E9705">
        <f t="shared" ca="1" si="454"/>
        <v>0</v>
      </c>
    </row>
    <row r="9706" spans="1:5" x14ac:dyDescent="0.25">
      <c r="A9706">
        <v>9704</v>
      </c>
      <c r="B9706">
        <f t="shared" ca="1" si="455"/>
        <v>-0.58241709269674247</v>
      </c>
      <c r="C9706">
        <f t="shared" ca="1" si="455"/>
        <v>-0.2850591729877201</v>
      </c>
      <c r="D9706">
        <f t="shared" ca="1" si="453"/>
        <v>-0.58241709269674247</v>
      </c>
      <c r="E9706">
        <f t="shared" ca="1" si="454"/>
        <v>-0.2850591729877201</v>
      </c>
    </row>
    <row r="9707" spans="1:5" x14ac:dyDescent="0.25">
      <c r="A9707">
        <v>9705</v>
      </c>
      <c r="B9707">
        <f t="shared" ca="1" si="455"/>
        <v>-0.35966667053487966</v>
      </c>
      <c r="C9707">
        <f t="shared" ca="1" si="455"/>
        <v>-0.89562338370600547</v>
      </c>
      <c r="D9707">
        <f t="shared" ref="D9707:D9770" ca="1" si="456">IF(B9707^2+C9707^2&lt;1,B9707,0)</f>
        <v>-0.35966667053487966</v>
      </c>
      <c r="E9707">
        <f t="shared" ref="E9707:E9770" ca="1" si="457">IF(D9707=0,0,C9707)</f>
        <v>-0.89562338370600547</v>
      </c>
    </row>
    <row r="9708" spans="1:5" x14ac:dyDescent="0.25">
      <c r="A9708">
        <v>9706</v>
      </c>
      <c r="B9708">
        <f t="shared" ref="B9708:C9771" ca="1" si="458">1-2*RAND()</f>
        <v>0.45547209480157469</v>
      </c>
      <c r="C9708">
        <f t="shared" ca="1" si="458"/>
        <v>-0.11256281250976752</v>
      </c>
      <c r="D9708">
        <f t="shared" ca="1" si="456"/>
        <v>0.45547209480157469</v>
      </c>
      <c r="E9708">
        <f t="shared" ca="1" si="457"/>
        <v>-0.11256281250976752</v>
      </c>
    </row>
    <row r="9709" spans="1:5" x14ac:dyDescent="0.25">
      <c r="A9709">
        <v>9707</v>
      </c>
      <c r="B9709">
        <f t="shared" ca="1" si="458"/>
        <v>0.43335786689535527</v>
      </c>
      <c r="C9709">
        <f t="shared" ca="1" si="458"/>
        <v>0.33162135614680754</v>
      </c>
      <c r="D9709">
        <f t="shared" ca="1" si="456"/>
        <v>0.43335786689535527</v>
      </c>
      <c r="E9709">
        <f t="shared" ca="1" si="457"/>
        <v>0.33162135614680754</v>
      </c>
    </row>
    <row r="9710" spans="1:5" x14ac:dyDescent="0.25">
      <c r="A9710">
        <v>9708</v>
      </c>
      <c r="B9710">
        <f t="shared" ca="1" si="458"/>
        <v>-0.918935275617488</v>
      </c>
      <c r="C9710">
        <f t="shared" ca="1" si="458"/>
        <v>-0.68593503674054146</v>
      </c>
      <c r="D9710">
        <f t="shared" ca="1" si="456"/>
        <v>0</v>
      </c>
      <c r="E9710">
        <f t="shared" ca="1" si="457"/>
        <v>0</v>
      </c>
    </row>
    <row r="9711" spans="1:5" x14ac:dyDescent="0.25">
      <c r="A9711">
        <v>9709</v>
      </c>
      <c r="B9711">
        <f t="shared" ca="1" si="458"/>
        <v>0.62176762273068342</v>
      </c>
      <c r="C9711">
        <f t="shared" ca="1" si="458"/>
        <v>0.6818564712252404</v>
      </c>
      <c r="D9711">
        <f t="shared" ca="1" si="456"/>
        <v>0.62176762273068342</v>
      </c>
      <c r="E9711">
        <f t="shared" ca="1" si="457"/>
        <v>0.6818564712252404</v>
      </c>
    </row>
    <row r="9712" spans="1:5" x14ac:dyDescent="0.25">
      <c r="A9712">
        <v>9710</v>
      </c>
      <c r="B9712">
        <f t="shared" ca="1" si="458"/>
        <v>0.31977978795318229</v>
      </c>
      <c r="C9712">
        <f t="shared" ca="1" si="458"/>
        <v>0.16833786797249251</v>
      </c>
      <c r="D9712">
        <f t="shared" ca="1" si="456"/>
        <v>0.31977978795318229</v>
      </c>
      <c r="E9712">
        <f t="shared" ca="1" si="457"/>
        <v>0.16833786797249251</v>
      </c>
    </row>
    <row r="9713" spans="1:5" x14ac:dyDescent="0.25">
      <c r="A9713">
        <v>9711</v>
      </c>
      <c r="B9713">
        <f t="shared" ca="1" si="458"/>
        <v>-0.14846806949768498</v>
      </c>
      <c r="C9713">
        <f t="shared" ca="1" si="458"/>
        <v>0.66854366142108734</v>
      </c>
      <c r="D9713">
        <f t="shared" ca="1" si="456"/>
        <v>-0.14846806949768498</v>
      </c>
      <c r="E9713">
        <f t="shared" ca="1" si="457"/>
        <v>0.66854366142108734</v>
      </c>
    </row>
    <row r="9714" spans="1:5" x14ac:dyDescent="0.25">
      <c r="A9714">
        <v>9712</v>
      </c>
      <c r="B9714">
        <f t="shared" ca="1" si="458"/>
        <v>-0.69377159636523245</v>
      </c>
      <c r="C9714">
        <f t="shared" ca="1" si="458"/>
        <v>0.5822158565948885</v>
      </c>
      <c r="D9714">
        <f t="shared" ca="1" si="456"/>
        <v>-0.69377159636523245</v>
      </c>
      <c r="E9714">
        <f t="shared" ca="1" si="457"/>
        <v>0.5822158565948885</v>
      </c>
    </row>
    <row r="9715" spans="1:5" x14ac:dyDescent="0.25">
      <c r="A9715">
        <v>9713</v>
      </c>
      <c r="B9715">
        <f t="shared" ca="1" si="458"/>
        <v>0.17792482063772508</v>
      </c>
      <c r="C9715">
        <f t="shared" ca="1" si="458"/>
        <v>-0.28679283534592259</v>
      </c>
      <c r="D9715">
        <f t="shared" ca="1" si="456"/>
        <v>0.17792482063772508</v>
      </c>
      <c r="E9715">
        <f t="shared" ca="1" si="457"/>
        <v>-0.28679283534592259</v>
      </c>
    </row>
    <row r="9716" spans="1:5" x14ac:dyDescent="0.25">
      <c r="A9716">
        <v>9714</v>
      </c>
      <c r="B9716">
        <f t="shared" ca="1" si="458"/>
        <v>0.7947153377452647</v>
      </c>
      <c r="C9716">
        <f t="shared" ca="1" si="458"/>
        <v>0.68807274438629817</v>
      </c>
      <c r="D9716">
        <f t="shared" ca="1" si="456"/>
        <v>0</v>
      </c>
      <c r="E9716">
        <f t="shared" ca="1" si="457"/>
        <v>0</v>
      </c>
    </row>
    <row r="9717" spans="1:5" x14ac:dyDescent="0.25">
      <c r="A9717">
        <v>9715</v>
      </c>
      <c r="B9717">
        <f t="shared" ca="1" si="458"/>
        <v>0.41690026169970551</v>
      </c>
      <c r="C9717">
        <f t="shared" ca="1" si="458"/>
        <v>0.83447351036525363</v>
      </c>
      <c r="D9717">
        <f t="shared" ca="1" si="456"/>
        <v>0.41690026169970551</v>
      </c>
      <c r="E9717">
        <f t="shared" ca="1" si="457"/>
        <v>0.83447351036525363</v>
      </c>
    </row>
    <row r="9718" spans="1:5" x14ac:dyDescent="0.25">
      <c r="A9718">
        <v>9716</v>
      </c>
      <c r="B9718">
        <f t="shared" ca="1" si="458"/>
        <v>-0.14647142584901607</v>
      </c>
      <c r="C9718">
        <f t="shared" ca="1" si="458"/>
        <v>0.73261944877684382</v>
      </c>
      <c r="D9718">
        <f t="shared" ca="1" si="456"/>
        <v>-0.14647142584901607</v>
      </c>
      <c r="E9718">
        <f t="shared" ca="1" si="457"/>
        <v>0.73261944877684382</v>
      </c>
    </row>
    <row r="9719" spans="1:5" x14ac:dyDescent="0.25">
      <c r="A9719">
        <v>9717</v>
      </c>
      <c r="B9719">
        <f t="shared" ca="1" si="458"/>
        <v>-0.18402020784769357</v>
      </c>
      <c r="C9719">
        <f t="shared" ca="1" si="458"/>
        <v>0.91861086077019838</v>
      </c>
      <c r="D9719">
        <f t="shared" ca="1" si="456"/>
        <v>-0.18402020784769357</v>
      </c>
      <c r="E9719">
        <f t="shared" ca="1" si="457"/>
        <v>0.91861086077019838</v>
      </c>
    </row>
    <row r="9720" spans="1:5" x14ac:dyDescent="0.25">
      <c r="A9720">
        <v>9718</v>
      </c>
      <c r="B9720">
        <f t="shared" ca="1" si="458"/>
        <v>-9.0543800999091983E-2</v>
      </c>
      <c r="C9720">
        <f t="shared" ca="1" si="458"/>
        <v>8.6086102629271188E-2</v>
      </c>
      <c r="D9720">
        <f t="shared" ca="1" si="456"/>
        <v>-9.0543800999091983E-2</v>
      </c>
      <c r="E9720">
        <f t="shared" ca="1" si="457"/>
        <v>8.6086102629271188E-2</v>
      </c>
    </row>
    <row r="9721" spans="1:5" x14ac:dyDescent="0.25">
      <c r="A9721">
        <v>9719</v>
      </c>
      <c r="B9721">
        <f t="shared" ca="1" si="458"/>
        <v>0.47252133456575196</v>
      </c>
      <c r="C9721">
        <f t="shared" ca="1" si="458"/>
        <v>0.45368594238982807</v>
      </c>
      <c r="D9721">
        <f t="shared" ca="1" si="456"/>
        <v>0.47252133456575196</v>
      </c>
      <c r="E9721">
        <f t="shared" ca="1" si="457"/>
        <v>0.45368594238982807</v>
      </c>
    </row>
    <row r="9722" spans="1:5" x14ac:dyDescent="0.25">
      <c r="A9722">
        <v>9720</v>
      </c>
      <c r="B9722">
        <f t="shared" ca="1" si="458"/>
        <v>0.31037013125678703</v>
      </c>
      <c r="C9722">
        <f t="shared" ca="1" si="458"/>
        <v>-0.2869655790341985</v>
      </c>
      <c r="D9722">
        <f t="shared" ca="1" si="456"/>
        <v>0.31037013125678703</v>
      </c>
      <c r="E9722">
        <f t="shared" ca="1" si="457"/>
        <v>-0.2869655790341985</v>
      </c>
    </row>
    <row r="9723" spans="1:5" x14ac:dyDescent="0.25">
      <c r="A9723">
        <v>9721</v>
      </c>
      <c r="B9723">
        <f t="shared" ca="1" si="458"/>
        <v>0.47465276074246354</v>
      </c>
      <c r="C9723">
        <f t="shared" ca="1" si="458"/>
        <v>-0.86206162677951337</v>
      </c>
      <c r="D9723">
        <f t="shared" ca="1" si="456"/>
        <v>0.47465276074246354</v>
      </c>
      <c r="E9723">
        <f t="shared" ca="1" si="457"/>
        <v>-0.86206162677951337</v>
      </c>
    </row>
    <row r="9724" spans="1:5" x14ac:dyDescent="0.25">
      <c r="A9724">
        <v>9722</v>
      </c>
      <c r="B9724">
        <f t="shared" ca="1" si="458"/>
        <v>-0.53224868092933275</v>
      </c>
      <c r="C9724">
        <f t="shared" ca="1" si="458"/>
        <v>0.85845509362446859</v>
      </c>
      <c r="D9724">
        <f t="shared" ca="1" si="456"/>
        <v>0</v>
      </c>
      <c r="E9724">
        <f t="shared" ca="1" si="457"/>
        <v>0</v>
      </c>
    </row>
    <row r="9725" spans="1:5" x14ac:dyDescent="0.25">
      <c r="A9725">
        <v>9723</v>
      </c>
      <c r="B9725">
        <f t="shared" ca="1" si="458"/>
        <v>0.29609515221824823</v>
      </c>
      <c r="C9725">
        <f t="shared" ca="1" si="458"/>
        <v>-0.42813117218841312</v>
      </c>
      <c r="D9725">
        <f t="shared" ca="1" si="456"/>
        <v>0.29609515221824823</v>
      </c>
      <c r="E9725">
        <f t="shared" ca="1" si="457"/>
        <v>-0.42813117218841312</v>
      </c>
    </row>
    <row r="9726" spans="1:5" x14ac:dyDescent="0.25">
      <c r="A9726">
        <v>9724</v>
      </c>
      <c r="B9726">
        <f t="shared" ca="1" si="458"/>
        <v>-0.24993793017671617</v>
      </c>
      <c r="C9726">
        <f t="shared" ca="1" si="458"/>
        <v>0.13224075472446661</v>
      </c>
      <c r="D9726">
        <f t="shared" ca="1" si="456"/>
        <v>-0.24993793017671617</v>
      </c>
      <c r="E9726">
        <f t="shared" ca="1" si="457"/>
        <v>0.13224075472446661</v>
      </c>
    </row>
    <row r="9727" spans="1:5" x14ac:dyDescent="0.25">
      <c r="A9727">
        <v>9725</v>
      </c>
      <c r="B9727">
        <f t="shared" ca="1" si="458"/>
        <v>-0.99477714084495727</v>
      </c>
      <c r="C9727">
        <f t="shared" ca="1" si="458"/>
        <v>0.5366854551016631</v>
      </c>
      <c r="D9727">
        <f t="shared" ca="1" si="456"/>
        <v>0</v>
      </c>
      <c r="E9727">
        <f t="shared" ca="1" si="457"/>
        <v>0</v>
      </c>
    </row>
    <row r="9728" spans="1:5" x14ac:dyDescent="0.25">
      <c r="A9728">
        <v>9726</v>
      </c>
      <c r="B9728">
        <f t="shared" ca="1" si="458"/>
        <v>-0.72529013286892074</v>
      </c>
      <c r="C9728">
        <f t="shared" ca="1" si="458"/>
        <v>0.98554350071033392</v>
      </c>
      <c r="D9728">
        <f t="shared" ca="1" si="456"/>
        <v>0</v>
      </c>
      <c r="E9728">
        <f t="shared" ca="1" si="457"/>
        <v>0</v>
      </c>
    </row>
    <row r="9729" spans="1:5" x14ac:dyDescent="0.25">
      <c r="A9729">
        <v>9727</v>
      </c>
      <c r="B9729">
        <f t="shared" ca="1" si="458"/>
        <v>0.56467631845433841</v>
      </c>
      <c r="C9729">
        <f t="shared" ca="1" si="458"/>
        <v>-0.1868295618053184</v>
      </c>
      <c r="D9729">
        <f t="shared" ca="1" si="456"/>
        <v>0.56467631845433841</v>
      </c>
      <c r="E9729">
        <f t="shared" ca="1" si="457"/>
        <v>-0.1868295618053184</v>
      </c>
    </row>
    <row r="9730" spans="1:5" x14ac:dyDescent="0.25">
      <c r="A9730">
        <v>9728</v>
      </c>
      <c r="B9730">
        <f t="shared" ca="1" si="458"/>
        <v>0.95438729248042953</v>
      </c>
      <c r="C9730">
        <f t="shared" ca="1" si="458"/>
        <v>-2.2471730721659977E-2</v>
      </c>
      <c r="D9730">
        <f t="shared" ca="1" si="456"/>
        <v>0.95438729248042953</v>
      </c>
      <c r="E9730">
        <f t="shared" ca="1" si="457"/>
        <v>-2.2471730721659977E-2</v>
      </c>
    </row>
    <row r="9731" spans="1:5" x14ac:dyDescent="0.25">
      <c r="A9731">
        <v>9729</v>
      </c>
      <c r="B9731">
        <f t="shared" ca="1" si="458"/>
        <v>3.3433068201971006E-2</v>
      </c>
      <c r="C9731">
        <f t="shared" ca="1" si="458"/>
        <v>-0.47146640649922911</v>
      </c>
      <c r="D9731">
        <f t="shared" ca="1" si="456"/>
        <v>3.3433068201971006E-2</v>
      </c>
      <c r="E9731">
        <f t="shared" ca="1" si="457"/>
        <v>-0.47146640649922911</v>
      </c>
    </row>
    <row r="9732" spans="1:5" x14ac:dyDescent="0.25">
      <c r="A9732">
        <v>9730</v>
      </c>
      <c r="B9732">
        <f t="shared" ca="1" si="458"/>
        <v>-0.3862489773901514</v>
      </c>
      <c r="C9732">
        <f t="shared" ca="1" si="458"/>
        <v>0.37158609860819825</v>
      </c>
      <c r="D9732">
        <f t="shared" ca="1" si="456"/>
        <v>-0.3862489773901514</v>
      </c>
      <c r="E9732">
        <f t="shared" ca="1" si="457"/>
        <v>0.37158609860819825</v>
      </c>
    </row>
    <row r="9733" spans="1:5" x14ac:dyDescent="0.25">
      <c r="A9733">
        <v>9731</v>
      </c>
      <c r="B9733">
        <f t="shared" ca="1" si="458"/>
        <v>0.42435541043207792</v>
      </c>
      <c r="C9733">
        <f t="shared" ca="1" si="458"/>
        <v>0.77115717371415538</v>
      </c>
      <c r="D9733">
        <f t="shared" ca="1" si="456"/>
        <v>0.42435541043207792</v>
      </c>
      <c r="E9733">
        <f t="shared" ca="1" si="457"/>
        <v>0.77115717371415538</v>
      </c>
    </row>
    <row r="9734" spans="1:5" x14ac:dyDescent="0.25">
      <c r="A9734">
        <v>9732</v>
      </c>
      <c r="B9734">
        <f t="shared" ca="1" si="458"/>
        <v>6.4279606435246883E-3</v>
      </c>
      <c r="C9734">
        <f t="shared" ca="1" si="458"/>
        <v>-0.95719748486214717</v>
      </c>
      <c r="D9734">
        <f t="shared" ca="1" si="456"/>
        <v>6.4279606435246883E-3</v>
      </c>
      <c r="E9734">
        <f t="shared" ca="1" si="457"/>
        <v>-0.95719748486214717</v>
      </c>
    </row>
    <row r="9735" spans="1:5" x14ac:dyDescent="0.25">
      <c r="A9735">
        <v>9733</v>
      </c>
      <c r="B9735">
        <f t="shared" ca="1" si="458"/>
        <v>-0.90466641627572852</v>
      </c>
      <c r="C9735">
        <f t="shared" ca="1" si="458"/>
        <v>-0.59840802119329783</v>
      </c>
      <c r="D9735">
        <f t="shared" ca="1" si="456"/>
        <v>0</v>
      </c>
      <c r="E9735">
        <f t="shared" ca="1" si="457"/>
        <v>0</v>
      </c>
    </row>
    <row r="9736" spans="1:5" x14ac:dyDescent="0.25">
      <c r="A9736">
        <v>9734</v>
      </c>
      <c r="B9736">
        <f t="shared" ca="1" si="458"/>
        <v>-0.97515238493770795</v>
      </c>
      <c r="C9736">
        <f t="shared" ca="1" si="458"/>
        <v>-0.50358120772034631</v>
      </c>
      <c r="D9736">
        <f t="shared" ca="1" si="456"/>
        <v>0</v>
      </c>
      <c r="E9736">
        <f t="shared" ca="1" si="457"/>
        <v>0</v>
      </c>
    </row>
    <row r="9737" spans="1:5" x14ac:dyDescent="0.25">
      <c r="A9737">
        <v>9735</v>
      </c>
      <c r="B9737">
        <f t="shared" ca="1" si="458"/>
        <v>-0.618964523121039</v>
      </c>
      <c r="C9737">
        <f t="shared" ca="1" si="458"/>
        <v>-0.13690503045407798</v>
      </c>
      <c r="D9737">
        <f t="shared" ca="1" si="456"/>
        <v>-0.618964523121039</v>
      </c>
      <c r="E9737">
        <f t="shared" ca="1" si="457"/>
        <v>-0.13690503045407798</v>
      </c>
    </row>
    <row r="9738" spans="1:5" x14ac:dyDescent="0.25">
      <c r="A9738">
        <v>9736</v>
      </c>
      <c r="B9738">
        <f t="shared" ca="1" si="458"/>
        <v>-0.6548499184415395</v>
      </c>
      <c r="C9738">
        <f t="shared" ca="1" si="458"/>
        <v>-0.60255102266258764</v>
      </c>
      <c r="D9738">
        <f t="shared" ca="1" si="456"/>
        <v>-0.6548499184415395</v>
      </c>
      <c r="E9738">
        <f t="shared" ca="1" si="457"/>
        <v>-0.60255102266258764</v>
      </c>
    </row>
    <row r="9739" spans="1:5" x14ac:dyDescent="0.25">
      <c r="A9739">
        <v>9737</v>
      </c>
      <c r="B9739">
        <f t="shared" ca="1" si="458"/>
        <v>0.86713542555793288</v>
      </c>
      <c r="C9739">
        <f t="shared" ca="1" si="458"/>
        <v>-0.43147083343232606</v>
      </c>
      <c r="D9739">
        <f t="shared" ca="1" si="456"/>
        <v>0.86713542555793288</v>
      </c>
      <c r="E9739">
        <f t="shared" ca="1" si="457"/>
        <v>-0.43147083343232606</v>
      </c>
    </row>
    <row r="9740" spans="1:5" x14ac:dyDescent="0.25">
      <c r="A9740">
        <v>9738</v>
      </c>
      <c r="B9740">
        <f t="shared" ca="1" si="458"/>
        <v>7.9847717597692158E-2</v>
      </c>
      <c r="C9740">
        <f t="shared" ca="1" si="458"/>
        <v>0.10268452440059606</v>
      </c>
      <c r="D9740">
        <f t="shared" ca="1" si="456"/>
        <v>7.9847717597692158E-2</v>
      </c>
      <c r="E9740">
        <f t="shared" ca="1" si="457"/>
        <v>0.10268452440059606</v>
      </c>
    </row>
    <row r="9741" spans="1:5" x14ac:dyDescent="0.25">
      <c r="A9741">
        <v>9739</v>
      </c>
      <c r="B9741">
        <f t="shared" ca="1" si="458"/>
        <v>0.68808491384921888</v>
      </c>
      <c r="C9741">
        <f t="shared" ca="1" si="458"/>
        <v>-0.3044774196943576</v>
      </c>
      <c r="D9741">
        <f t="shared" ca="1" si="456"/>
        <v>0.68808491384921888</v>
      </c>
      <c r="E9741">
        <f t="shared" ca="1" si="457"/>
        <v>-0.3044774196943576</v>
      </c>
    </row>
    <row r="9742" spans="1:5" x14ac:dyDescent="0.25">
      <c r="A9742">
        <v>9740</v>
      </c>
      <c r="B9742">
        <f t="shared" ca="1" si="458"/>
        <v>-0.43954504912761871</v>
      </c>
      <c r="C9742">
        <f t="shared" ca="1" si="458"/>
        <v>0.94832202348919359</v>
      </c>
      <c r="D9742">
        <f t="shared" ca="1" si="456"/>
        <v>0</v>
      </c>
      <c r="E9742">
        <f t="shared" ca="1" si="457"/>
        <v>0</v>
      </c>
    </row>
    <row r="9743" spans="1:5" x14ac:dyDescent="0.25">
      <c r="A9743">
        <v>9741</v>
      </c>
      <c r="B9743">
        <f t="shared" ca="1" si="458"/>
        <v>0.30710611269962085</v>
      </c>
      <c r="C9743">
        <f t="shared" ca="1" si="458"/>
        <v>0.17987457374650595</v>
      </c>
      <c r="D9743">
        <f t="shared" ca="1" si="456"/>
        <v>0.30710611269962085</v>
      </c>
      <c r="E9743">
        <f t="shared" ca="1" si="457"/>
        <v>0.17987457374650595</v>
      </c>
    </row>
    <row r="9744" spans="1:5" x14ac:dyDescent="0.25">
      <c r="A9744">
        <v>9742</v>
      </c>
      <c r="B9744">
        <f t="shared" ca="1" si="458"/>
        <v>-0.94575079105535909</v>
      </c>
      <c r="C9744">
        <f t="shared" ca="1" si="458"/>
        <v>-0.91050532748038693</v>
      </c>
      <c r="D9744">
        <f t="shared" ca="1" si="456"/>
        <v>0</v>
      </c>
      <c r="E9744">
        <f t="shared" ca="1" si="457"/>
        <v>0</v>
      </c>
    </row>
    <row r="9745" spans="1:5" x14ac:dyDescent="0.25">
      <c r="A9745">
        <v>9743</v>
      </c>
      <c r="B9745">
        <f t="shared" ca="1" si="458"/>
        <v>-3.7095684284795372E-2</v>
      </c>
      <c r="C9745">
        <f t="shared" ca="1" si="458"/>
        <v>0.81512574095138879</v>
      </c>
      <c r="D9745">
        <f t="shared" ca="1" si="456"/>
        <v>-3.7095684284795372E-2</v>
      </c>
      <c r="E9745">
        <f t="shared" ca="1" si="457"/>
        <v>0.81512574095138879</v>
      </c>
    </row>
    <row r="9746" spans="1:5" x14ac:dyDescent="0.25">
      <c r="A9746">
        <v>9744</v>
      </c>
      <c r="B9746">
        <f t="shared" ca="1" si="458"/>
        <v>-0.12835922280693524</v>
      </c>
      <c r="C9746">
        <f t="shared" ca="1" si="458"/>
        <v>-0.61983969832840402</v>
      </c>
      <c r="D9746">
        <f t="shared" ca="1" si="456"/>
        <v>-0.12835922280693524</v>
      </c>
      <c r="E9746">
        <f t="shared" ca="1" si="457"/>
        <v>-0.61983969832840402</v>
      </c>
    </row>
    <row r="9747" spans="1:5" x14ac:dyDescent="0.25">
      <c r="A9747">
        <v>9745</v>
      </c>
      <c r="B9747">
        <f t="shared" ca="1" si="458"/>
        <v>-0.19759379764257679</v>
      </c>
      <c r="C9747">
        <f t="shared" ca="1" si="458"/>
        <v>-0.53414376830817756</v>
      </c>
      <c r="D9747">
        <f t="shared" ca="1" si="456"/>
        <v>-0.19759379764257679</v>
      </c>
      <c r="E9747">
        <f t="shared" ca="1" si="457"/>
        <v>-0.53414376830817756</v>
      </c>
    </row>
    <row r="9748" spans="1:5" x14ac:dyDescent="0.25">
      <c r="A9748">
        <v>9746</v>
      </c>
      <c r="B9748">
        <f t="shared" ca="1" si="458"/>
        <v>0.6434845695517053</v>
      </c>
      <c r="C9748">
        <f t="shared" ca="1" si="458"/>
        <v>0.15078145594788905</v>
      </c>
      <c r="D9748">
        <f t="shared" ca="1" si="456"/>
        <v>0.6434845695517053</v>
      </c>
      <c r="E9748">
        <f t="shared" ca="1" si="457"/>
        <v>0.15078145594788905</v>
      </c>
    </row>
    <row r="9749" spans="1:5" x14ac:dyDescent="0.25">
      <c r="A9749">
        <v>9747</v>
      </c>
      <c r="B9749">
        <f t="shared" ca="1" si="458"/>
        <v>-0.7536709972661717</v>
      </c>
      <c r="C9749">
        <f t="shared" ca="1" si="458"/>
        <v>0.96734560820939075</v>
      </c>
      <c r="D9749">
        <f t="shared" ca="1" si="456"/>
        <v>0</v>
      </c>
      <c r="E9749">
        <f t="shared" ca="1" si="457"/>
        <v>0</v>
      </c>
    </row>
    <row r="9750" spans="1:5" x14ac:dyDescent="0.25">
      <c r="A9750">
        <v>9748</v>
      </c>
      <c r="B9750">
        <f t="shared" ca="1" si="458"/>
        <v>-0.1686529149834477</v>
      </c>
      <c r="C9750">
        <f t="shared" ca="1" si="458"/>
        <v>0.89583915043323681</v>
      </c>
      <c r="D9750">
        <f t="shared" ca="1" si="456"/>
        <v>-0.1686529149834477</v>
      </c>
      <c r="E9750">
        <f t="shared" ca="1" si="457"/>
        <v>0.89583915043323681</v>
      </c>
    </row>
    <row r="9751" spans="1:5" x14ac:dyDescent="0.25">
      <c r="A9751">
        <v>9749</v>
      </c>
      <c r="B9751">
        <f t="shared" ca="1" si="458"/>
        <v>5.1234462292195415E-2</v>
      </c>
      <c r="C9751">
        <f t="shared" ca="1" si="458"/>
        <v>-0.22008748414769808</v>
      </c>
      <c r="D9751">
        <f t="shared" ca="1" si="456"/>
        <v>5.1234462292195415E-2</v>
      </c>
      <c r="E9751">
        <f t="shared" ca="1" si="457"/>
        <v>-0.22008748414769808</v>
      </c>
    </row>
    <row r="9752" spans="1:5" x14ac:dyDescent="0.25">
      <c r="A9752">
        <v>9750</v>
      </c>
      <c r="B9752">
        <f t="shared" ca="1" si="458"/>
        <v>0.72774139058985532</v>
      </c>
      <c r="C9752">
        <f t="shared" ca="1" si="458"/>
        <v>0.4878318696267343</v>
      </c>
      <c r="D9752">
        <f t="shared" ca="1" si="456"/>
        <v>0.72774139058985532</v>
      </c>
      <c r="E9752">
        <f t="shared" ca="1" si="457"/>
        <v>0.4878318696267343</v>
      </c>
    </row>
    <row r="9753" spans="1:5" x14ac:dyDescent="0.25">
      <c r="A9753">
        <v>9751</v>
      </c>
      <c r="B9753">
        <f t="shared" ca="1" si="458"/>
        <v>-0.35182776234287783</v>
      </c>
      <c r="C9753">
        <f t="shared" ca="1" si="458"/>
        <v>0.49021668491426817</v>
      </c>
      <c r="D9753">
        <f t="shared" ca="1" si="456"/>
        <v>-0.35182776234287783</v>
      </c>
      <c r="E9753">
        <f t="shared" ca="1" si="457"/>
        <v>0.49021668491426817</v>
      </c>
    </row>
    <row r="9754" spans="1:5" x14ac:dyDescent="0.25">
      <c r="A9754">
        <v>9752</v>
      </c>
      <c r="B9754">
        <f t="shared" ca="1" si="458"/>
        <v>-1.2578104938262724E-2</v>
      </c>
      <c r="C9754">
        <f t="shared" ca="1" si="458"/>
        <v>-0.3194488939286777</v>
      </c>
      <c r="D9754">
        <f t="shared" ca="1" si="456"/>
        <v>-1.2578104938262724E-2</v>
      </c>
      <c r="E9754">
        <f t="shared" ca="1" si="457"/>
        <v>-0.3194488939286777</v>
      </c>
    </row>
    <row r="9755" spans="1:5" x14ac:dyDescent="0.25">
      <c r="A9755">
        <v>9753</v>
      </c>
      <c r="B9755">
        <f t="shared" ca="1" si="458"/>
        <v>-0.50249324565533571</v>
      </c>
      <c r="C9755">
        <f t="shared" ca="1" si="458"/>
        <v>-0.25629203826477931</v>
      </c>
      <c r="D9755">
        <f t="shared" ca="1" si="456"/>
        <v>-0.50249324565533571</v>
      </c>
      <c r="E9755">
        <f t="shared" ca="1" si="457"/>
        <v>-0.25629203826477931</v>
      </c>
    </row>
    <row r="9756" spans="1:5" x14ac:dyDescent="0.25">
      <c r="A9756">
        <v>9754</v>
      </c>
      <c r="B9756">
        <f t="shared" ca="1" si="458"/>
        <v>-0.3382391874368198</v>
      </c>
      <c r="C9756">
        <f t="shared" ca="1" si="458"/>
        <v>0.98621870641327036</v>
      </c>
      <c r="D9756">
        <f t="shared" ca="1" si="456"/>
        <v>0</v>
      </c>
      <c r="E9756">
        <f t="shared" ca="1" si="457"/>
        <v>0</v>
      </c>
    </row>
    <row r="9757" spans="1:5" x14ac:dyDescent="0.25">
      <c r="A9757">
        <v>9755</v>
      </c>
      <c r="B9757">
        <f t="shared" ca="1" si="458"/>
        <v>0.57821395682477084</v>
      </c>
      <c r="C9757">
        <f t="shared" ca="1" si="458"/>
        <v>0.14429222593556879</v>
      </c>
      <c r="D9757">
        <f t="shared" ca="1" si="456"/>
        <v>0.57821395682477084</v>
      </c>
      <c r="E9757">
        <f t="shared" ca="1" si="457"/>
        <v>0.14429222593556879</v>
      </c>
    </row>
    <row r="9758" spans="1:5" x14ac:dyDescent="0.25">
      <c r="A9758">
        <v>9756</v>
      </c>
      <c r="B9758">
        <f t="shared" ca="1" si="458"/>
        <v>0.98238360212451203</v>
      </c>
      <c r="C9758">
        <f t="shared" ca="1" si="458"/>
        <v>-0.82605973508714947</v>
      </c>
      <c r="D9758">
        <f t="shared" ca="1" si="456"/>
        <v>0</v>
      </c>
      <c r="E9758">
        <f t="shared" ca="1" si="457"/>
        <v>0</v>
      </c>
    </row>
    <row r="9759" spans="1:5" x14ac:dyDescent="0.25">
      <c r="A9759">
        <v>9757</v>
      </c>
      <c r="B9759">
        <f t="shared" ca="1" si="458"/>
        <v>-0.5285115244130103</v>
      </c>
      <c r="C9759">
        <f t="shared" ca="1" si="458"/>
        <v>-0.9835446452340102</v>
      </c>
      <c r="D9759">
        <f t="shared" ca="1" si="456"/>
        <v>0</v>
      </c>
      <c r="E9759">
        <f t="shared" ca="1" si="457"/>
        <v>0</v>
      </c>
    </row>
    <row r="9760" spans="1:5" x14ac:dyDescent="0.25">
      <c r="A9760">
        <v>9758</v>
      </c>
      <c r="B9760">
        <f t="shared" ca="1" si="458"/>
        <v>0.75662970789260631</v>
      </c>
      <c r="C9760">
        <f t="shared" ca="1" si="458"/>
        <v>-0.6308601127629625</v>
      </c>
      <c r="D9760">
        <f t="shared" ca="1" si="456"/>
        <v>0.75662970789260631</v>
      </c>
      <c r="E9760">
        <f t="shared" ca="1" si="457"/>
        <v>-0.6308601127629625</v>
      </c>
    </row>
    <row r="9761" spans="1:5" x14ac:dyDescent="0.25">
      <c r="A9761">
        <v>9759</v>
      </c>
      <c r="B9761">
        <f t="shared" ca="1" si="458"/>
        <v>-0.57778825919840782</v>
      </c>
      <c r="C9761">
        <f t="shared" ca="1" si="458"/>
        <v>-0.36568427000290948</v>
      </c>
      <c r="D9761">
        <f t="shared" ca="1" si="456"/>
        <v>-0.57778825919840782</v>
      </c>
      <c r="E9761">
        <f t="shared" ca="1" si="457"/>
        <v>-0.36568427000290948</v>
      </c>
    </row>
    <row r="9762" spans="1:5" x14ac:dyDescent="0.25">
      <c r="A9762">
        <v>9760</v>
      </c>
      <c r="B9762">
        <f t="shared" ca="1" si="458"/>
        <v>0.78087411192709122</v>
      </c>
      <c r="C9762">
        <f t="shared" ca="1" si="458"/>
        <v>0.52119874430898783</v>
      </c>
      <c r="D9762">
        <f t="shared" ca="1" si="456"/>
        <v>0.78087411192709122</v>
      </c>
      <c r="E9762">
        <f t="shared" ca="1" si="457"/>
        <v>0.52119874430898783</v>
      </c>
    </row>
    <row r="9763" spans="1:5" x14ac:dyDescent="0.25">
      <c r="A9763">
        <v>9761</v>
      </c>
      <c r="B9763">
        <f t="shared" ca="1" si="458"/>
        <v>0.26108165125227067</v>
      </c>
      <c r="C9763">
        <f t="shared" ca="1" si="458"/>
        <v>-0.14467092493711675</v>
      </c>
      <c r="D9763">
        <f t="shared" ca="1" si="456"/>
        <v>0.26108165125227067</v>
      </c>
      <c r="E9763">
        <f t="shared" ca="1" si="457"/>
        <v>-0.14467092493711675</v>
      </c>
    </row>
    <row r="9764" spans="1:5" x14ac:dyDescent="0.25">
      <c r="A9764">
        <v>9762</v>
      </c>
      <c r="B9764">
        <f t="shared" ca="1" si="458"/>
        <v>0.93069509061178257</v>
      </c>
      <c r="C9764">
        <f t="shared" ca="1" si="458"/>
        <v>-0.57655139033258385</v>
      </c>
      <c r="D9764">
        <f t="shared" ca="1" si="456"/>
        <v>0</v>
      </c>
      <c r="E9764">
        <f t="shared" ca="1" si="457"/>
        <v>0</v>
      </c>
    </row>
    <row r="9765" spans="1:5" x14ac:dyDescent="0.25">
      <c r="A9765">
        <v>9763</v>
      </c>
      <c r="B9765">
        <f t="shared" ca="1" si="458"/>
        <v>6.5815965748829752E-2</v>
      </c>
      <c r="C9765">
        <f t="shared" ca="1" si="458"/>
        <v>0.39169922481305908</v>
      </c>
      <c r="D9765">
        <f t="shared" ca="1" si="456"/>
        <v>6.5815965748829752E-2</v>
      </c>
      <c r="E9765">
        <f t="shared" ca="1" si="457"/>
        <v>0.39169922481305908</v>
      </c>
    </row>
    <row r="9766" spans="1:5" x14ac:dyDescent="0.25">
      <c r="A9766">
        <v>9764</v>
      </c>
      <c r="B9766">
        <f t="shared" ca="1" si="458"/>
        <v>-0.73480227561666589</v>
      </c>
      <c r="C9766">
        <f t="shared" ca="1" si="458"/>
        <v>-0.91222533657340032</v>
      </c>
      <c r="D9766">
        <f t="shared" ca="1" si="456"/>
        <v>0</v>
      </c>
      <c r="E9766">
        <f t="shared" ca="1" si="457"/>
        <v>0</v>
      </c>
    </row>
    <row r="9767" spans="1:5" x14ac:dyDescent="0.25">
      <c r="A9767">
        <v>9765</v>
      </c>
      <c r="B9767">
        <f t="shared" ca="1" si="458"/>
        <v>-0.15712559277441396</v>
      </c>
      <c r="C9767">
        <f t="shared" ca="1" si="458"/>
        <v>0.60422593260554458</v>
      </c>
      <c r="D9767">
        <f t="shared" ca="1" si="456"/>
        <v>-0.15712559277441396</v>
      </c>
      <c r="E9767">
        <f t="shared" ca="1" si="457"/>
        <v>0.60422593260554458</v>
      </c>
    </row>
    <row r="9768" spans="1:5" x14ac:dyDescent="0.25">
      <c r="A9768">
        <v>9766</v>
      </c>
      <c r="B9768">
        <f t="shared" ca="1" si="458"/>
        <v>-0.6997671522825315</v>
      </c>
      <c r="C9768">
        <f t="shared" ca="1" si="458"/>
        <v>9.9226669742169316E-2</v>
      </c>
      <c r="D9768">
        <f t="shared" ca="1" si="456"/>
        <v>-0.6997671522825315</v>
      </c>
      <c r="E9768">
        <f t="shared" ca="1" si="457"/>
        <v>9.9226669742169316E-2</v>
      </c>
    </row>
    <row r="9769" spans="1:5" x14ac:dyDescent="0.25">
      <c r="A9769">
        <v>9767</v>
      </c>
      <c r="B9769">
        <f t="shared" ca="1" si="458"/>
        <v>0.86359067605302164</v>
      </c>
      <c r="C9769">
        <f t="shared" ca="1" si="458"/>
        <v>0.12259591587593022</v>
      </c>
      <c r="D9769">
        <f t="shared" ca="1" si="456"/>
        <v>0.86359067605302164</v>
      </c>
      <c r="E9769">
        <f t="shared" ca="1" si="457"/>
        <v>0.12259591587593022</v>
      </c>
    </row>
    <row r="9770" spans="1:5" x14ac:dyDescent="0.25">
      <c r="A9770">
        <v>9768</v>
      </c>
      <c r="B9770">
        <f t="shared" ca="1" si="458"/>
        <v>0.78503914151775755</v>
      </c>
      <c r="C9770">
        <f t="shared" ca="1" si="458"/>
        <v>-0.55251823523487209</v>
      </c>
      <c r="D9770">
        <f t="shared" ca="1" si="456"/>
        <v>0.78503914151775755</v>
      </c>
      <c r="E9770">
        <f t="shared" ca="1" si="457"/>
        <v>-0.55251823523487209</v>
      </c>
    </row>
    <row r="9771" spans="1:5" x14ac:dyDescent="0.25">
      <c r="A9771">
        <v>9769</v>
      </c>
      <c r="B9771">
        <f t="shared" ca="1" si="458"/>
        <v>0.36134711451733392</v>
      </c>
      <c r="C9771">
        <f t="shared" ca="1" si="458"/>
        <v>-0.94047030393080977</v>
      </c>
      <c r="D9771">
        <f t="shared" ref="D9771:D9834" ca="1" si="459">IF(B9771^2+C9771^2&lt;1,B9771,0)</f>
        <v>0</v>
      </c>
      <c r="E9771">
        <f t="shared" ref="E9771:E9834" ca="1" si="460">IF(D9771=0,0,C9771)</f>
        <v>0</v>
      </c>
    </row>
    <row r="9772" spans="1:5" x14ac:dyDescent="0.25">
      <c r="A9772">
        <v>9770</v>
      </c>
      <c r="B9772">
        <f t="shared" ref="B9772:C9835" ca="1" si="461">1-2*RAND()</f>
        <v>0.17785149651007326</v>
      </c>
      <c r="C9772">
        <f t="shared" ca="1" si="461"/>
        <v>0.69217071891368542</v>
      </c>
      <c r="D9772">
        <f t="shared" ca="1" si="459"/>
        <v>0.17785149651007326</v>
      </c>
      <c r="E9772">
        <f t="shared" ca="1" si="460"/>
        <v>0.69217071891368542</v>
      </c>
    </row>
    <row r="9773" spans="1:5" x14ac:dyDescent="0.25">
      <c r="A9773">
        <v>9771</v>
      </c>
      <c r="B9773">
        <f t="shared" ca="1" si="461"/>
        <v>0.53713647045209578</v>
      </c>
      <c r="C9773">
        <f t="shared" ca="1" si="461"/>
        <v>-0.97109504212337727</v>
      </c>
      <c r="D9773">
        <f t="shared" ca="1" si="459"/>
        <v>0</v>
      </c>
      <c r="E9773">
        <f t="shared" ca="1" si="460"/>
        <v>0</v>
      </c>
    </row>
    <row r="9774" spans="1:5" x14ac:dyDescent="0.25">
      <c r="A9774">
        <v>9772</v>
      </c>
      <c r="B9774">
        <f t="shared" ca="1" si="461"/>
        <v>0.88035771617757819</v>
      </c>
      <c r="C9774">
        <f t="shared" ca="1" si="461"/>
        <v>-0.60223215981949796</v>
      </c>
      <c r="D9774">
        <f t="shared" ca="1" si="459"/>
        <v>0</v>
      </c>
      <c r="E9774">
        <f t="shared" ca="1" si="460"/>
        <v>0</v>
      </c>
    </row>
    <row r="9775" spans="1:5" x14ac:dyDescent="0.25">
      <c r="A9775">
        <v>9773</v>
      </c>
      <c r="B9775">
        <f t="shared" ca="1" si="461"/>
        <v>-0.25464733546460638</v>
      </c>
      <c r="C9775">
        <f t="shared" ca="1" si="461"/>
        <v>0.61701778266429441</v>
      </c>
      <c r="D9775">
        <f t="shared" ca="1" si="459"/>
        <v>-0.25464733546460638</v>
      </c>
      <c r="E9775">
        <f t="shared" ca="1" si="460"/>
        <v>0.61701778266429441</v>
      </c>
    </row>
    <row r="9776" spans="1:5" x14ac:dyDescent="0.25">
      <c r="A9776">
        <v>9774</v>
      </c>
      <c r="B9776">
        <f t="shared" ca="1" si="461"/>
        <v>-0.7086381009620033</v>
      </c>
      <c r="C9776">
        <f t="shared" ca="1" si="461"/>
        <v>0.65102032776386398</v>
      </c>
      <c r="D9776">
        <f t="shared" ca="1" si="459"/>
        <v>-0.7086381009620033</v>
      </c>
      <c r="E9776">
        <f t="shared" ca="1" si="460"/>
        <v>0.65102032776386398</v>
      </c>
    </row>
    <row r="9777" spans="1:5" x14ac:dyDescent="0.25">
      <c r="A9777">
        <v>9775</v>
      </c>
      <c r="B9777">
        <f t="shared" ca="1" si="461"/>
        <v>0.11611349260306625</v>
      </c>
      <c r="C9777">
        <f t="shared" ca="1" si="461"/>
        <v>0.48441640098539684</v>
      </c>
      <c r="D9777">
        <f t="shared" ca="1" si="459"/>
        <v>0.11611349260306625</v>
      </c>
      <c r="E9777">
        <f t="shared" ca="1" si="460"/>
        <v>0.48441640098539684</v>
      </c>
    </row>
    <row r="9778" spans="1:5" x14ac:dyDescent="0.25">
      <c r="A9778">
        <v>9776</v>
      </c>
      <c r="B9778">
        <f t="shared" ca="1" si="461"/>
        <v>-0.67618046303630241</v>
      </c>
      <c r="C9778">
        <f t="shared" ca="1" si="461"/>
        <v>0.76020196871592738</v>
      </c>
      <c r="D9778">
        <f t="shared" ca="1" si="459"/>
        <v>0</v>
      </c>
      <c r="E9778">
        <f t="shared" ca="1" si="460"/>
        <v>0</v>
      </c>
    </row>
    <row r="9779" spans="1:5" x14ac:dyDescent="0.25">
      <c r="A9779">
        <v>9777</v>
      </c>
      <c r="B9779">
        <f t="shared" ca="1" si="461"/>
        <v>-0.11152958592254869</v>
      </c>
      <c r="C9779">
        <f t="shared" ca="1" si="461"/>
        <v>0.69861181931272798</v>
      </c>
      <c r="D9779">
        <f t="shared" ca="1" si="459"/>
        <v>-0.11152958592254869</v>
      </c>
      <c r="E9779">
        <f t="shared" ca="1" si="460"/>
        <v>0.69861181931272798</v>
      </c>
    </row>
    <row r="9780" spans="1:5" x14ac:dyDescent="0.25">
      <c r="A9780">
        <v>9778</v>
      </c>
      <c r="B9780">
        <f t="shared" ca="1" si="461"/>
        <v>0.9713611507892006</v>
      </c>
      <c r="C9780">
        <f t="shared" ca="1" si="461"/>
        <v>-0.61750125611319695</v>
      </c>
      <c r="D9780">
        <f t="shared" ca="1" si="459"/>
        <v>0</v>
      </c>
      <c r="E9780">
        <f t="shared" ca="1" si="460"/>
        <v>0</v>
      </c>
    </row>
    <row r="9781" spans="1:5" x14ac:dyDescent="0.25">
      <c r="A9781">
        <v>9779</v>
      </c>
      <c r="B9781">
        <f t="shared" ca="1" si="461"/>
        <v>-0.1583643033638491</v>
      </c>
      <c r="C9781">
        <f t="shared" ca="1" si="461"/>
        <v>0.7338642051124582</v>
      </c>
      <c r="D9781">
        <f t="shared" ca="1" si="459"/>
        <v>-0.1583643033638491</v>
      </c>
      <c r="E9781">
        <f t="shared" ca="1" si="460"/>
        <v>0.7338642051124582</v>
      </c>
    </row>
    <row r="9782" spans="1:5" x14ac:dyDescent="0.25">
      <c r="A9782">
        <v>9780</v>
      </c>
      <c r="B9782">
        <f t="shared" ca="1" si="461"/>
        <v>3.8209547434624458E-2</v>
      </c>
      <c r="C9782">
        <f t="shared" ca="1" si="461"/>
        <v>-0.88140838866727389</v>
      </c>
      <c r="D9782">
        <f t="shared" ca="1" si="459"/>
        <v>3.8209547434624458E-2</v>
      </c>
      <c r="E9782">
        <f t="shared" ca="1" si="460"/>
        <v>-0.88140838866727389</v>
      </c>
    </row>
    <row r="9783" spans="1:5" x14ac:dyDescent="0.25">
      <c r="A9783">
        <v>9781</v>
      </c>
      <c r="B9783">
        <f t="shared" ca="1" si="461"/>
        <v>0.56396416480748024</v>
      </c>
      <c r="C9783">
        <f t="shared" ca="1" si="461"/>
        <v>0.42911751686493305</v>
      </c>
      <c r="D9783">
        <f t="shared" ca="1" si="459"/>
        <v>0.56396416480748024</v>
      </c>
      <c r="E9783">
        <f t="shared" ca="1" si="460"/>
        <v>0.42911751686493305</v>
      </c>
    </row>
    <row r="9784" spans="1:5" x14ac:dyDescent="0.25">
      <c r="A9784">
        <v>9782</v>
      </c>
      <c r="B9784">
        <f t="shared" ca="1" si="461"/>
        <v>0.72886685997154754</v>
      </c>
      <c r="C9784">
        <f t="shared" ca="1" si="461"/>
        <v>-0.2833568879930215</v>
      </c>
      <c r="D9784">
        <f t="shared" ca="1" si="459"/>
        <v>0.72886685997154754</v>
      </c>
      <c r="E9784">
        <f t="shared" ca="1" si="460"/>
        <v>-0.2833568879930215</v>
      </c>
    </row>
    <row r="9785" spans="1:5" x14ac:dyDescent="0.25">
      <c r="A9785">
        <v>9783</v>
      </c>
      <c r="B9785">
        <f t="shared" ca="1" si="461"/>
        <v>-0.79050982126108704</v>
      </c>
      <c r="C9785">
        <f t="shared" ca="1" si="461"/>
        <v>0.82666808096553757</v>
      </c>
      <c r="D9785">
        <f t="shared" ca="1" si="459"/>
        <v>0</v>
      </c>
      <c r="E9785">
        <f t="shared" ca="1" si="460"/>
        <v>0</v>
      </c>
    </row>
    <row r="9786" spans="1:5" x14ac:dyDescent="0.25">
      <c r="A9786">
        <v>9784</v>
      </c>
      <c r="B9786">
        <f t="shared" ca="1" si="461"/>
        <v>-0.10278616125076989</v>
      </c>
      <c r="C9786">
        <f t="shared" ca="1" si="461"/>
        <v>0.58369326741750482</v>
      </c>
      <c r="D9786">
        <f t="shared" ca="1" si="459"/>
        <v>-0.10278616125076989</v>
      </c>
      <c r="E9786">
        <f t="shared" ca="1" si="460"/>
        <v>0.58369326741750482</v>
      </c>
    </row>
    <row r="9787" spans="1:5" x14ac:dyDescent="0.25">
      <c r="A9787">
        <v>9785</v>
      </c>
      <c r="B9787">
        <f t="shared" ca="1" si="461"/>
        <v>0.29080732623023464</v>
      </c>
      <c r="C9787">
        <f t="shared" ca="1" si="461"/>
        <v>0.70019023364965305</v>
      </c>
      <c r="D9787">
        <f t="shared" ca="1" si="459"/>
        <v>0.29080732623023464</v>
      </c>
      <c r="E9787">
        <f t="shared" ca="1" si="460"/>
        <v>0.70019023364965305</v>
      </c>
    </row>
    <row r="9788" spans="1:5" x14ac:dyDescent="0.25">
      <c r="A9788">
        <v>9786</v>
      </c>
      <c r="B9788">
        <f t="shared" ca="1" si="461"/>
        <v>0.1788862245144256</v>
      </c>
      <c r="C9788">
        <f t="shared" ca="1" si="461"/>
        <v>-0.49158738381424461</v>
      </c>
      <c r="D9788">
        <f t="shared" ca="1" si="459"/>
        <v>0.1788862245144256</v>
      </c>
      <c r="E9788">
        <f t="shared" ca="1" si="460"/>
        <v>-0.49158738381424461</v>
      </c>
    </row>
    <row r="9789" spans="1:5" x14ac:dyDescent="0.25">
      <c r="A9789">
        <v>9787</v>
      </c>
      <c r="B9789">
        <f t="shared" ca="1" si="461"/>
        <v>-0.10967134828803493</v>
      </c>
      <c r="C9789">
        <f t="shared" ca="1" si="461"/>
        <v>8.0568774975058766E-2</v>
      </c>
      <c r="D9789">
        <f t="shared" ca="1" si="459"/>
        <v>-0.10967134828803493</v>
      </c>
      <c r="E9789">
        <f t="shared" ca="1" si="460"/>
        <v>8.0568774975058766E-2</v>
      </c>
    </row>
    <row r="9790" spans="1:5" x14ac:dyDescent="0.25">
      <c r="A9790">
        <v>9788</v>
      </c>
      <c r="B9790">
        <f t="shared" ca="1" si="461"/>
        <v>-0.81391657585913824</v>
      </c>
      <c r="C9790">
        <f t="shared" ca="1" si="461"/>
        <v>-0.28334173793127748</v>
      </c>
      <c r="D9790">
        <f t="shared" ca="1" si="459"/>
        <v>-0.81391657585913824</v>
      </c>
      <c r="E9790">
        <f t="shared" ca="1" si="460"/>
        <v>-0.28334173793127748</v>
      </c>
    </row>
    <row r="9791" spans="1:5" x14ac:dyDescent="0.25">
      <c r="A9791">
        <v>9789</v>
      </c>
      <c r="B9791">
        <f t="shared" ca="1" si="461"/>
        <v>-0.67127648761241265</v>
      </c>
      <c r="C9791">
        <f t="shared" ca="1" si="461"/>
        <v>-0.24732657333316332</v>
      </c>
      <c r="D9791">
        <f t="shared" ca="1" si="459"/>
        <v>-0.67127648761241265</v>
      </c>
      <c r="E9791">
        <f t="shared" ca="1" si="460"/>
        <v>-0.24732657333316332</v>
      </c>
    </row>
    <row r="9792" spans="1:5" x14ac:dyDescent="0.25">
      <c r="A9792">
        <v>9790</v>
      </c>
      <c r="B9792">
        <f t="shared" ca="1" si="461"/>
        <v>0.221856985101333</v>
      </c>
      <c r="C9792">
        <f t="shared" ca="1" si="461"/>
        <v>-8.2489588034968309E-2</v>
      </c>
      <c r="D9792">
        <f t="shared" ca="1" si="459"/>
        <v>0.221856985101333</v>
      </c>
      <c r="E9792">
        <f t="shared" ca="1" si="460"/>
        <v>-8.2489588034968309E-2</v>
      </c>
    </row>
    <row r="9793" spans="1:5" x14ac:dyDescent="0.25">
      <c r="A9793">
        <v>9791</v>
      </c>
      <c r="B9793">
        <f t="shared" ca="1" si="461"/>
        <v>0.6818804199963524</v>
      </c>
      <c r="C9793">
        <f t="shared" ca="1" si="461"/>
        <v>0.92758033629671854</v>
      </c>
      <c r="D9793">
        <f t="shared" ca="1" si="459"/>
        <v>0</v>
      </c>
      <c r="E9793">
        <f t="shared" ca="1" si="460"/>
        <v>0</v>
      </c>
    </row>
    <row r="9794" spans="1:5" x14ac:dyDescent="0.25">
      <c r="A9794">
        <v>9792</v>
      </c>
      <c r="B9794">
        <f t="shared" ca="1" si="461"/>
        <v>-0.56309969330615961</v>
      </c>
      <c r="C9794">
        <f t="shared" ca="1" si="461"/>
        <v>0.37155828321187534</v>
      </c>
      <c r="D9794">
        <f t="shared" ca="1" si="459"/>
        <v>-0.56309969330615961</v>
      </c>
      <c r="E9794">
        <f t="shared" ca="1" si="460"/>
        <v>0.37155828321187534</v>
      </c>
    </row>
    <row r="9795" spans="1:5" x14ac:dyDescent="0.25">
      <c r="A9795">
        <v>9793</v>
      </c>
      <c r="B9795">
        <f t="shared" ca="1" si="461"/>
        <v>-0.86335267468025068</v>
      </c>
      <c r="C9795">
        <f t="shared" ca="1" si="461"/>
        <v>0.30627755450613314</v>
      </c>
      <c r="D9795">
        <f t="shared" ca="1" si="459"/>
        <v>-0.86335267468025068</v>
      </c>
      <c r="E9795">
        <f t="shared" ca="1" si="460"/>
        <v>0.30627755450613314</v>
      </c>
    </row>
    <row r="9796" spans="1:5" x14ac:dyDescent="0.25">
      <c r="A9796">
        <v>9794</v>
      </c>
      <c r="B9796">
        <f t="shared" ca="1" si="461"/>
        <v>-0.39757988921029885</v>
      </c>
      <c r="C9796">
        <f t="shared" ca="1" si="461"/>
        <v>0.61975822450594409</v>
      </c>
      <c r="D9796">
        <f t="shared" ca="1" si="459"/>
        <v>-0.39757988921029885</v>
      </c>
      <c r="E9796">
        <f t="shared" ca="1" si="460"/>
        <v>0.61975822450594409</v>
      </c>
    </row>
    <row r="9797" spans="1:5" x14ac:dyDescent="0.25">
      <c r="A9797">
        <v>9795</v>
      </c>
      <c r="B9797">
        <f t="shared" ca="1" si="461"/>
        <v>0.19304282457710653</v>
      </c>
      <c r="C9797">
        <f t="shared" ca="1" si="461"/>
        <v>-0.90172137572942246</v>
      </c>
      <c r="D9797">
        <f t="shared" ca="1" si="459"/>
        <v>0.19304282457710653</v>
      </c>
      <c r="E9797">
        <f t="shared" ca="1" si="460"/>
        <v>-0.90172137572942246</v>
      </c>
    </row>
    <row r="9798" spans="1:5" x14ac:dyDescent="0.25">
      <c r="A9798">
        <v>9796</v>
      </c>
      <c r="B9798">
        <f t="shared" ca="1" si="461"/>
        <v>0.85277128847637296</v>
      </c>
      <c r="C9798">
        <f t="shared" ca="1" si="461"/>
        <v>0.33936549289501805</v>
      </c>
      <c r="D9798">
        <f t="shared" ca="1" si="459"/>
        <v>0.85277128847637296</v>
      </c>
      <c r="E9798">
        <f t="shared" ca="1" si="460"/>
        <v>0.33936549289501805</v>
      </c>
    </row>
    <row r="9799" spans="1:5" x14ac:dyDescent="0.25">
      <c r="A9799">
        <v>9797</v>
      </c>
      <c r="B9799">
        <f t="shared" ca="1" si="461"/>
        <v>0.61564146197389169</v>
      </c>
      <c r="C9799">
        <f t="shared" ca="1" si="461"/>
        <v>-0.49610950305034862</v>
      </c>
      <c r="D9799">
        <f t="shared" ca="1" si="459"/>
        <v>0.61564146197389169</v>
      </c>
      <c r="E9799">
        <f t="shared" ca="1" si="460"/>
        <v>-0.49610950305034862</v>
      </c>
    </row>
    <row r="9800" spans="1:5" x14ac:dyDescent="0.25">
      <c r="A9800">
        <v>9798</v>
      </c>
      <c r="B9800">
        <f t="shared" ca="1" si="461"/>
        <v>-6.9374521655464649E-2</v>
      </c>
      <c r="C9800">
        <f t="shared" ca="1" si="461"/>
        <v>0.84592896813999663</v>
      </c>
      <c r="D9800">
        <f t="shared" ca="1" si="459"/>
        <v>-6.9374521655464649E-2</v>
      </c>
      <c r="E9800">
        <f t="shared" ca="1" si="460"/>
        <v>0.84592896813999663</v>
      </c>
    </row>
    <row r="9801" spans="1:5" x14ac:dyDescent="0.25">
      <c r="A9801">
        <v>9799</v>
      </c>
      <c r="B9801">
        <f t="shared" ca="1" si="461"/>
        <v>-0.49349265771445183</v>
      </c>
      <c r="C9801">
        <f t="shared" ca="1" si="461"/>
        <v>0.17483107830811528</v>
      </c>
      <c r="D9801">
        <f t="shared" ca="1" si="459"/>
        <v>-0.49349265771445183</v>
      </c>
      <c r="E9801">
        <f t="shared" ca="1" si="460"/>
        <v>0.17483107830811528</v>
      </c>
    </row>
    <row r="9802" spans="1:5" x14ac:dyDescent="0.25">
      <c r="A9802">
        <v>9800</v>
      </c>
      <c r="B9802">
        <f t="shared" ca="1" si="461"/>
        <v>-0.4342776963011028</v>
      </c>
      <c r="C9802">
        <f t="shared" ca="1" si="461"/>
        <v>0.58526119208255389</v>
      </c>
      <c r="D9802">
        <f t="shared" ca="1" si="459"/>
        <v>-0.4342776963011028</v>
      </c>
      <c r="E9802">
        <f t="shared" ca="1" si="460"/>
        <v>0.58526119208255389</v>
      </c>
    </row>
    <row r="9803" spans="1:5" x14ac:dyDescent="0.25">
      <c r="A9803">
        <v>9801</v>
      </c>
      <c r="B9803">
        <f t="shared" ca="1" si="461"/>
        <v>0.99097444548905167</v>
      </c>
      <c r="C9803">
        <f t="shared" ca="1" si="461"/>
        <v>0.9577697968018597</v>
      </c>
      <c r="D9803">
        <f t="shared" ca="1" si="459"/>
        <v>0</v>
      </c>
      <c r="E9803">
        <f t="shared" ca="1" si="460"/>
        <v>0</v>
      </c>
    </row>
    <row r="9804" spans="1:5" x14ac:dyDescent="0.25">
      <c r="A9804">
        <v>9802</v>
      </c>
      <c r="B9804">
        <f t="shared" ca="1" si="461"/>
        <v>0.25623322395108494</v>
      </c>
      <c r="C9804">
        <f t="shared" ca="1" si="461"/>
        <v>-0.44915531714120416</v>
      </c>
      <c r="D9804">
        <f t="shared" ca="1" si="459"/>
        <v>0.25623322395108494</v>
      </c>
      <c r="E9804">
        <f t="shared" ca="1" si="460"/>
        <v>-0.44915531714120416</v>
      </c>
    </row>
    <row r="9805" spans="1:5" x14ac:dyDescent="0.25">
      <c r="A9805">
        <v>9803</v>
      </c>
      <c r="B9805">
        <f t="shared" ca="1" si="461"/>
        <v>0.35224198051013045</v>
      </c>
      <c r="C9805">
        <f t="shared" ca="1" si="461"/>
        <v>0.79432890079152885</v>
      </c>
      <c r="D9805">
        <f t="shared" ca="1" si="459"/>
        <v>0.35224198051013045</v>
      </c>
      <c r="E9805">
        <f t="shared" ca="1" si="460"/>
        <v>0.79432890079152885</v>
      </c>
    </row>
    <row r="9806" spans="1:5" x14ac:dyDescent="0.25">
      <c r="A9806">
        <v>9804</v>
      </c>
      <c r="B9806">
        <f t="shared" ca="1" si="461"/>
        <v>-0.84939120362636134</v>
      </c>
      <c r="C9806">
        <f t="shared" ca="1" si="461"/>
        <v>0.84890066192247926</v>
      </c>
      <c r="D9806">
        <f t="shared" ca="1" si="459"/>
        <v>0</v>
      </c>
      <c r="E9806">
        <f t="shared" ca="1" si="460"/>
        <v>0</v>
      </c>
    </row>
    <row r="9807" spans="1:5" x14ac:dyDescent="0.25">
      <c r="A9807">
        <v>9805</v>
      </c>
      <c r="B9807">
        <f t="shared" ca="1" si="461"/>
        <v>9.0851362989995188E-2</v>
      </c>
      <c r="C9807">
        <f t="shared" ca="1" si="461"/>
        <v>0.74506715008535385</v>
      </c>
      <c r="D9807">
        <f t="shared" ca="1" si="459"/>
        <v>9.0851362989995188E-2</v>
      </c>
      <c r="E9807">
        <f t="shared" ca="1" si="460"/>
        <v>0.74506715008535385</v>
      </c>
    </row>
    <row r="9808" spans="1:5" x14ac:dyDescent="0.25">
      <c r="A9808">
        <v>9806</v>
      </c>
      <c r="B9808">
        <f t="shared" ca="1" si="461"/>
        <v>4.5676650532165297E-2</v>
      </c>
      <c r="C9808">
        <f t="shared" ca="1" si="461"/>
        <v>-0.56007413595424516</v>
      </c>
      <c r="D9808">
        <f t="shared" ca="1" si="459"/>
        <v>4.5676650532165297E-2</v>
      </c>
      <c r="E9808">
        <f t="shared" ca="1" si="460"/>
        <v>-0.56007413595424516</v>
      </c>
    </row>
    <row r="9809" spans="1:5" x14ac:dyDescent="0.25">
      <c r="A9809">
        <v>9807</v>
      </c>
      <c r="B9809">
        <f t="shared" ca="1" si="461"/>
        <v>0.48296619289911114</v>
      </c>
      <c r="C9809">
        <f t="shared" ca="1" si="461"/>
        <v>0.9138280521225226</v>
      </c>
      <c r="D9809">
        <f t="shared" ca="1" si="459"/>
        <v>0</v>
      </c>
      <c r="E9809">
        <f t="shared" ca="1" si="460"/>
        <v>0</v>
      </c>
    </row>
    <row r="9810" spans="1:5" x14ac:dyDescent="0.25">
      <c r="A9810">
        <v>9808</v>
      </c>
      <c r="B9810">
        <f t="shared" ca="1" si="461"/>
        <v>0.49424999481813447</v>
      </c>
      <c r="C9810">
        <f t="shared" ca="1" si="461"/>
        <v>-0.82988327523072503</v>
      </c>
      <c r="D9810">
        <f t="shared" ca="1" si="459"/>
        <v>0.49424999481813447</v>
      </c>
      <c r="E9810">
        <f t="shared" ca="1" si="460"/>
        <v>-0.82988327523072503</v>
      </c>
    </row>
    <row r="9811" spans="1:5" x14ac:dyDescent="0.25">
      <c r="A9811">
        <v>9809</v>
      </c>
      <c r="B9811">
        <f t="shared" ca="1" si="461"/>
        <v>0.56023089302077356</v>
      </c>
      <c r="C9811">
        <f t="shared" ca="1" si="461"/>
        <v>0.67833759757113921</v>
      </c>
      <c r="D9811">
        <f t="shared" ca="1" si="459"/>
        <v>0.56023089302077356</v>
      </c>
      <c r="E9811">
        <f t="shared" ca="1" si="460"/>
        <v>0.67833759757113921</v>
      </c>
    </row>
    <row r="9812" spans="1:5" x14ac:dyDescent="0.25">
      <c r="A9812">
        <v>9810</v>
      </c>
      <c r="B9812">
        <f t="shared" ca="1" si="461"/>
        <v>0.75470380036293783</v>
      </c>
      <c r="C9812">
        <f t="shared" ca="1" si="461"/>
        <v>-0.55327176883245199</v>
      </c>
      <c r="D9812">
        <f t="shared" ca="1" si="459"/>
        <v>0.75470380036293783</v>
      </c>
      <c r="E9812">
        <f t="shared" ca="1" si="460"/>
        <v>-0.55327176883245199</v>
      </c>
    </row>
    <row r="9813" spans="1:5" x14ac:dyDescent="0.25">
      <c r="A9813">
        <v>9811</v>
      </c>
      <c r="B9813">
        <f t="shared" ca="1" si="461"/>
        <v>0.78004763925371168</v>
      </c>
      <c r="C9813">
        <f t="shared" ca="1" si="461"/>
        <v>-0.75563538962451027</v>
      </c>
      <c r="D9813">
        <f t="shared" ca="1" si="459"/>
        <v>0</v>
      </c>
      <c r="E9813">
        <f t="shared" ca="1" si="460"/>
        <v>0</v>
      </c>
    </row>
    <row r="9814" spans="1:5" x14ac:dyDescent="0.25">
      <c r="A9814">
        <v>9812</v>
      </c>
      <c r="B9814">
        <f t="shared" ca="1" si="461"/>
        <v>-0.25710409931593237</v>
      </c>
      <c r="C9814">
        <f t="shared" ca="1" si="461"/>
        <v>-0.47473173453807038</v>
      </c>
      <c r="D9814">
        <f t="shared" ca="1" si="459"/>
        <v>-0.25710409931593237</v>
      </c>
      <c r="E9814">
        <f t="shared" ca="1" si="460"/>
        <v>-0.47473173453807038</v>
      </c>
    </row>
    <row r="9815" spans="1:5" x14ac:dyDescent="0.25">
      <c r="A9815">
        <v>9813</v>
      </c>
      <c r="B9815">
        <f t="shared" ca="1" si="461"/>
        <v>-0.96654765331351711</v>
      </c>
      <c r="C9815">
        <f t="shared" ca="1" si="461"/>
        <v>6.5665166739059755E-2</v>
      </c>
      <c r="D9815">
        <f t="shared" ca="1" si="459"/>
        <v>-0.96654765331351711</v>
      </c>
      <c r="E9815">
        <f t="shared" ca="1" si="460"/>
        <v>6.5665166739059755E-2</v>
      </c>
    </row>
    <row r="9816" spans="1:5" x14ac:dyDescent="0.25">
      <c r="A9816">
        <v>9814</v>
      </c>
      <c r="B9816">
        <f t="shared" ca="1" si="461"/>
        <v>0.97107873595304861</v>
      </c>
      <c r="C9816">
        <f t="shared" ca="1" si="461"/>
        <v>-0.86005784313425737</v>
      </c>
      <c r="D9816">
        <f t="shared" ca="1" si="459"/>
        <v>0</v>
      </c>
      <c r="E9816">
        <f t="shared" ca="1" si="460"/>
        <v>0</v>
      </c>
    </row>
    <row r="9817" spans="1:5" x14ac:dyDescent="0.25">
      <c r="A9817">
        <v>9815</v>
      </c>
      <c r="B9817">
        <f t="shared" ca="1" si="461"/>
        <v>-0.85937488102095738</v>
      </c>
      <c r="C9817">
        <f t="shared" ca="1" si="461"/>
        <v>0.75101693637264044</v>
      </c>
      <c r="D9817">
        <f t="shared" ca="1" si="459"/>
        <v>0</v>
      </c>
      <c r="E9817">
        <f t="shared" ca="1" si="460"/>
        <v>0</v>
      </c>
    </row>
    <row r="9818" spans="1:5" x14ac:dyDescent="0.25">
      <c r="A9818">
        <v>9816</v>
      </c>
      <c r="B9818">
        <f t="shared" ca="1" si="461"/>
        <v>-0.80919464713460876</v>
      </c>
      <c r="C9818">
        <f t="shared" ca="1" si="461"/>
        <v>-0.69709316206836114</v>
      </c>
      <c r="D9818">
        <f t="shared" ca="1" si="459"/>
        <v>0</v>
      </c>
      <c r="E9818">
        <f t="shared" ca="1" si="460"/>
        <v>0</v>
      </c>
    </row>
    <row r="9819" spans="1:5" x14ac:dyDescent="0.25">
      <c r="A9819">
        <v>9817</v>
      </c>
      <c r="B9819">
        <f t="shared" ca="1" si="461"/>
        <v>0.37284029910587524</v>
      </c>
      <c r="C9819">
        <f t="shared" ca="1" si="461"/>
        <v>3.3393439363751387E-3</v>
      </c>
      <c r="D9819">
        <f t="shared" ca="1" si="459"/>
        <v>0.37284029910587524</v>
      </c>
      <c r="E9819">
        <f t="shared" ca="1" si="460"/>
        <v>3.3393439363751387E-3</v>
      </c>
    </row>
    <row r="9820" spans="1:5" x14ac:dyDescent="0.25">
      <c r="A9820">
        <v>9818</v>
      </c>
      <c r="B9820">
        <f t="shared" ca="1" si="461"/>
        <v>0.3658715044507066</v>
      </c>
      <c r="C9820">
        <f t="shared" ca="1" si="461"/>
        <v>-7.3717587554914754E-2</v>
      </c>
      <c r="D9820">
        <f t="shared" ca="1" si="459"/>
        <v>0.3658715044507066</v>
      </c>
      <c r="E9820">
        <f t="shared" ca="1" si="460"/>
        <v>-7.3717587554914754E-2</v>
      </c>
    </row>
    <row r="9821" spans="1:5" x14ac:dyDescent="0.25">
      <c r="A9821">
        <v>9819</v>
      </c>
      <c r="B9821">
        <f t="shared" ca="1" si="461"/>
        <v>0.95836229088772851</v>
      </c>
      <c r="C9821">
        <f t="shared" ca="1" si="461"/>
        <v>-0.42883193376317297</v>
      </c>
      <c r="D9821">
        <f t="shared" ca="1" si="459"/>
        <v>0</v>
      </c>
      <c r="E9821">
        <f t="shared" ca="1" si="460"/>
        <v>0</v>
      </c>
    </row>
    <row r="9822" spans="1:5" x14ac:dyDescent="0.25">
      <c r="A9822">
        <v>9820</v>
      </c>
      <c r="B9822">
        <f t="shared" ca="1" si="461"/>
        <v>0.10371912856992638</v>
      </c>
      <c r="C9822">
        <f t="shared" ca="1" si="461"/>
        <v>-0.30175584203349737</v>
      </c>
      <c r="D9822">
        <f t="shared" ca="1" si="459"/>
        <v>0.10371912856992638</v>
      </c>
      <c r="E9822">
        <f t="shared" ca="1" si="460"/>
        <v>-0.30175584203349737</v>
      </c>
    </row>
    <row r="9823" spans="1:5" x14ac:dyDescent="0.25">
      <c r="A9823">
        <v>9821</v>
      </c>
      <c r="B9823">
        <f t="shared" ca="1" si="461"/>
        <v>0.80522614902372314</v>
      </c>
      <c r="C9823">
        <f t="shared" ca="1" si="461"/>
        <v>-0.3465876152785603</v>
      </c>
      <c r="D9823">
        <f t="shared" ca="1" si="459"/>
        <v>0.80522614902372314</v>
      </c>
      <c r="E9823">
        <f t="shared" ca="1" si="460"/>
        <v>-0.3465876152785603</v>
      </c>
    </row>
    <row r="9824" spans="1:5" x14ac:dyDescent="0.25">
      <c r="A9824">
        <v>9822</v>
      </c>
      <c r="B9824">
        <f t="shared" ca="1" si="461"/>
        <v>-0.43177137322952364</v>
      </c>
      <c r="C9824">
        <f t="shared" ca="1" si="461"/>
        <v>0.57860046148967581</v>
      </c>
      <c r="D9824">
        <f t="shared" ca="1" si="459"/>
        <v>-0.43177137322952364</v>
      </c>
      <c r="E9824">
        <f t="shared" ca="1" si="460"/>
        <v>0.57860046148967581</v>
      </c>
    </row>
    <row r="9825" spans="1:5" x14ac:dyDescent="0.25">
      <c r="A9825">
        <v>9823</v>
      </c>
      <c r="B9825">
        <f t="shared" ca="1" si="461"/>
        <v>0.92428949008203265</v>
      </c>
      <c r="C9825">
        <f t="shared" ca="1" si="461"/>
        <v>8.2722531137177313E-2</v>
      </c>
      <c r="D9825">
        <f t="shared" ca="1" si="459"/>
        <v>0.92428949008203265</v>
      </c>
      <c r="E9825">
        <f t="shared" ca="1" si="460"/>
        <v>8.2722531137177313E-2</v>
      </c>
    </row>
    <row r="9826" spans="1:5" x14ac:dyDescent="0.25">
      <c r="A9826">
        <v>9824</v>
      </c>
      <c r="B9826">
        <f t="shared" ca="1" si="461"/>
        <v>-0.65607277895676197</v>
      </c>
      <c r="C9826">
        <f t="shared" ca="1" si="461"/>
        <v>0.22978279802751733</v>
      </c>
      <c r="D9826">
        <f t="shared" ca="1" si="459"/>
        <v>-0.65607277895676197</v>
      </c>
      <c r="E9826">
        <f t="shared" ca="1" si="460"/>
        <v>0.22978279802751733</v>
      </c>
    </row>
    <row r="9827" spans="1:5" x14ac:dyDescent="0.25">
      <c r="A9827">
        <v>9825</v>
      </c>
      <c r="B9827">
        <f t="shared" ca="1" si="461"/>
        <v>-0.3050309955286048</v>
      </c>
      <c r="C9827">
        <f t="shared" ca="1" si="461"/>
        <v>-0.95346236769700576</v>
      </c>
      <c r="D9827">
        <f t="shared" ca="1" si="459"/>
        <v>0</v>
      </c>
      <c r="E9827">
        <f t="shared" ca="1" si="460"/>
        <v>0</v>
      </c>
    </row>
    <row r="9828" spans="1:5" x14ac:dyDescent="0.25">
      <c r="A9828">
        <v>9826</v>
      </c>
      <c r="B9828">
        <f t="shared" ca="1" si="461"/>
        <v>-0.87629056327142285</v>
      </c>
      <c r="C9828">
        <f t="shared" ca="1" si="461"/>
        <v>-0.72516525441047119</v>
      </c>
      <c r="D9828">
        <f t="shared" ca="1" si="459"/>
        <v>0</v>
      </c>
      <c r="E9828">
        <f t="shared" ca="1" si="460"/>
        <v>0</v>
      </c>
    </row>
    <row r="9829" spans="1:5" x14ac:dyDescent="0.25">
      <c r="A9829">
        <v>9827</v>
      </c>
      <c r="B9829">
        <f t="shared" ca="1" si="461"/>
        <v>0.63235719161621784</v>
      </c>
      <c r="C9829">
        <f t="shared" ca="1" si="461"/>
        <v>0.95920215311631818</v>
      </c>
      <c r="D9829">
        <f t="shared" ca="1" si="459"/>
        <v>0</v>
      </c>
      <c r="E9829">
        <f t="shared" ca="1" si="460"/>
        <v>0</v>
      </c>
    </row>
    <row r="9830" spans="1:5" x14ac:dyDescent="0.25">
      <c r="A9830">
        <v>9828</v>
      </c>
      <c r="B9830">
        <f t="shared" ca="1" si="461"/>
        <v>0.22873163689830367</v>
      </c>
      <c r="C9830">
        <f t="shared" ca="1" si="461"/>
        <v>-0.93654237556772757</v>
      </c>
      <c r="D9830">
        <f t="shared" ca="1" si="459"/>
        <v>0.22873163689830367</v>
      </c>
      <c r="E9830">
        <f t="shared" ca="1" si="460"/>
        <v>-0.93654237556772757</v>
      </c>
    </row>
    <row r="9831" spans="1:5" x14ac:dyDescent="0.25">
      <c r="A9831">
        <v>9829</v>
      </c>
      <c r="B9831">
        <f t="shared" ca="1" si="461"/>
        <v>-0.3173102546953861</v>
      </c>
      <c r="C9831">
        <f t="shared" ca="1" si="461"/>
        <v>0.98767739144275124</v>
      </c>
      <c r="D9831">
        <f t="shared" ca="1" si="459"/>
        <v>0</v>
      </c>
      <c r="E9831">
        <f t="shared" ca="1" si="460"/>
        <v>0</v>
      </c>
    </row>
    <row r="9832" spans="1:5" x14ac:dyDescent="0.25">
      <c r="A9832">
        <v>9830</v>
      </c>
      <c r="B9832">
        <f t="shared" ca="1" si="461"/>
        <v>0.23822088399684982</v>
      </c>
      <c r="C9832">
        <f t="shared" ca="1" si="461"/>
        <v>0.40803896187146993</v>
      </c>
      <c r="D9832">
        <f t="shared" ca="1" si="459"/>
        <v>0.23822088399684982</v>
      </c>
      <c r="E9832">
        <f t="shared" ca="1" si="460"/>
        <v>0.40803896187146993</v>
      </c>
    </row>
    <row r="9833" spans="1:5" x14ac:dyDescent="0.25">
      <c r="A9833">
        <v>9831</v>
      </c>
      <c r="B9833">
        <f t="shared" ca="1" si="461"/>
        <v>-0.60109055817930379</v>
      </c>
      <c r="C9833">
        <f t="shared" ca="1" si="461"/>
        <v>0.92816892583072574</v>
      </c>
      <c r="D9833">
        <f t="shared" ca="1" si="459"/>
        <v>0</v>
      </c>
      <c r="E9833">
        <f t="shared" ca="1" si="460"/>
        <v>0</v>
      </c>
    </row>
    <row r="9834" spans="1:5" x14ac:dyDescent="0.25">
      <c r="A9834">
        <v>9832</v>
      </c>
      <c r="B9834">
        <f t="shared" ca="1" si="461"/>
        <v>-0.15704666929540889</v>
      </c>
      <c r="C9834">
        <f t="shared" ca="1" si="461"/>
        <v>-0.36486759849298855</v>
      </c>
      <c r="D9834">
        <f t="shared" ca="1" si="459"/>
        <v>-0.15704666929540889</v>
      </c>
      <c r="E9834">
        <f t="shared" ca="1" si="460"/>
        <v>-0.36486759849298855</v>
      </c>
    </row>
    <row r="9835" spans="1:5" x14ac:dyDescent="0.25">
      <c r="A9835">
        <v>9833</v>
      </c>
      <c r="B9835">
        <f t="shared" ca="1" si="461"/>
        <v>-0.43318981787183986</v>
      </c>
      <c r="C9835">
        <f t="shared" ca="1" si="461"/>
        <v>-0.75023537912172267</v>
      </c>
      <c r="D9835">
        <f t="shared" ref="D9835:D9898" ca="1" si="462">IF(B9835^2+C9835^2&lt;1,B9835,0)</f>
        <v>-0.43318981787183986</v>
      </c>
      <c r="E9835">
        <f t="shared" ref="E9835:E9898" ca="1" si="463">IF(D9835=0,0,C9835)</f>
        <v>-0.75023537912172267</v>
      </c>
    </row>
    <row r="9836" spans="1:5" x14ac:dyDescent="0.25">
      <c r="A9836">
        <v>9834</v>
      </c>
      <c r="B9836">
        <f t="shared" ref="B9836:C9899" ca="1" si="464">1-2*RAND()</f>
        <v>0.76478547791763796</v>
      </c>
      <c r="C9836">
        <f t="shared" ca="1" si="464"/>
        <v>-0.31351880933585341</v>
      </c>
      <c r="D9836">
        <f t="shared" ca="1" si="462"/>
        <v>0.76478547791763796</v>
      </c>
      <c r="E9836">
        <f t="shared" ca="1" si="463"/>
        <v>-0.31351880933585341</v>
      </c>
    </row>
    <row r="9837" spans="1:5" x14ac:dyDescent="0.25">
      <c r="A9837">
        <v>9835</v>
      </c>
      <c r="B9837">
        <f t="shared" ca="1" si="464"/>
        <v>-0.42221785756621455</v>
      </c>
      <c r="C9837">
        <f t="shared" ca="1" si="464"/>
        <v>0.54981045654911265</v>
      </c>
      <c r="D9837">
        <f t="shared" ca="1" si="462"/>
        <v>-0.42221785756621455</v>
      </c>
      <c r="E9837">
        <f t="shared" ca="1" si="463"/>
        <v>0.54981045654911265</v>
      </c>
    </row>
    <row r="9838" spans="1:5" x14ac:dyDescent="0.25">
      <c r="A9838">
        <v>9836</v>
      </c>
      <c r="B9838">
        <f t="shared" ca="1" si="464"/>
        <v>-0.78116514798670278</v>
      </c>
      <c r="C9838">
        <f t="shared" ca="1" si="464"/>
        <v>-0.80622487405035836</v>
      </c>
      <c r="D9838">
        <f t="shared" ca="1" si="462"/>
        <v>0</v>
      </c>
      <c r="E9838">
        <f t="shared" ca="1" si="463"/>
        <v>0</v>
      </c>
    </row>
    <row r="9839" spans="1:5" x14ac:dyDescent="0.25">
      <c r="A9839">
        <v>9837</v>
      </c>
      <c r="B9839">
        <f t="shared" ca="1" si="464"/>
        <v>0.14625464885226203</v>
      </c>
      <c r="C9839">
        <f t="shared" ca="1" si="464"/>
        <v>-0.99431145826189571</v>
      </c>
      <c r="D9839">
        <f t="shared" ca="1" si="462"/>
        <v>0</v>
      </c>
      <c r="E9839">
        <f t="shared" ca="1" si="463"/>
        <v>0</v>
      </c>
    </row>
    <row r="9840" spans="1:5" x14ac:dyDescent="0.25">
      <c r="A9840">
        <v>9838</v>
      </c>
      <c r="B9840">
        <f t="shared" ca="1" si="464"/>
        <v>-0.79474510998293146</v>
      </c>
      <c r="C9840">
        <f t="shared" ca="1" si="464"/>
        <v>0.12452405974478054</v>
      </c>
      <c r="D9840">
        <f t="shared" ca="1" si="462"/>
        <v>-0.79474510998293146</v>
      </c>
      <c r="E9840">
        <f t="shared" ca="1" si="463"/>
        <v>0.12452405974478054</v>
      </c>
    </row>
    <row r="9841" spans="1:5" x14ac:dyDescent="0.25">
      <c r="A9841">
        <v>9839</v>
      </c>
      <c r="B9841">
        <f t="shared" ca="1" si="464"/>
        <v>-0.1191122433479006</v>
      </c>
      <c r="C9841">
        <f t="shared" ca="1" si="464"/>
        <v>-0.93860506432725166</v>
      </c>
      <c r="D9841">
        <f t="shared" ca="1" si="462"/>
        <v>-0.1191122433479006</v>
      </c>
      <c r="E9841">
        <f t="shared" ca="1" si="463"/>
        <v>-0.93860506432725166</v>
      </c>
    </row>
    <row r="9842" spans="1:5" x14ac:dyDescent="0.25">
      <c r="A9842">
        <v>9840</v>
      </c>
      <c r="B9842">
        <f t="shared" ca="1" si="464"/>
        <v>0.83137141430637351</v>
      </c>
      <c r="C9842">
        <f t="shared" ca="1" si="464"/>
        <v>-0.40420398648277556</v>
      </c>
      <c r="D9842">
        <f t="shared" ca="1" si="462"/>
        <v>0.83137141430637351</v>
      </c>
      <c r="E9842">
        <f t="shared" ca="1" si="463"/>
        <v>-0.40420398648277556</v>
      </c>
    </row>
    <row r="9843" spans="1:5" x14ac:dyDescent="0.25">
      <c r="A9843">
        <v>9841</v>
      </c>
      <c r="B9843">
        <f t="shared" ca="1" si="464"/>
        <v>-0.55432617818419083</v>
      </c>
      <c r="C9843">
        <f t="shared" ca="1" si="464"/>
        <v>-0.63356357378571193</v>
      </c>
      <c r="D9843">
        <f t="shared" ca="1" si="462"/>
        <v>-0.55432617818419083</v>
      </c>
      <c r="E9843">
        <f t="shared" ca="1" si="463"/>
        <v>-0.63356357378571193</v>
      </c>
    </row>
    <row r="9844" spans="1:5" x14ac:dyDescent="0.25">
      <c r="A9844">
        <v>9842</v>
      </c>
      <c r="B9844">
        <f t="shared" ca="1" si="464"/>
        <v>-0.10524030512470839</v>
      </c>
      <c r="C9844">
        <f t="shared" ca="1" si="464"/>
        <v>0.36243297319294898</v>
      </c>
      <c r="D9844">
        <f t="shared" ca="1" si="462"/>
        <v>-0.10524030512470839</v>
      </c>
      <c r="E9844">
        <f t="shared" ca="1" si="463"/>
        <v>0.36243297319294898</v>
      </c>
    </row>
    <row r="9845" spans="1:5" x14ac:dyDescent="0.25">
      <c r="A9845">
        <v>9843</v>
      </c>
      <c r="B9845">
        <f t="shared" ca="1" si="464"/>
        <v>-0.51762303039699731</v>
      </c>
      <c r="C9845">
        <f t="shared" ca="1" si="464"/>
        <v>0.5202169410365578</v>
      </c>
      <c r="D9845">
        <f t="shared" ca="1" si="462"/>
        <v>-0.51762303039699731</v>
      </c>
      <c r="E9845">
        <f t="shared" ca="1" si="463"/>
        <v>0.5202169410365578</v>
      </c>
    </row>
    <row r="9846" spans="1:5" x14ac:dyDescent="0.25">
      <c r="A9846">
        <v>9844</v>
      </c>
      <c r="B9846">
        <f t="shared" ca="1" si="464"/>
        <v>-0.54828646372564194</v>
      </c>
      <c r="C9846">
        <f t="shared" ca="1" si="464"/>
        <v>0.49967709819166961</v>
      </c>
      <c r="D9846">
        <f t="shared" ca="1" si="462"/>
        <v>-0.54828646372564194</v>
      </c>
      <c r="E9846">
        <f t="shared" ca="1" si="463"/>
        <v>0.49967709819166961</v>
      </c>
    </row>
    <row r="9847" spans="1:5" x14ac:dyDescent="0.25">
      <c r="A9847">
        <v>9845</v>
      </c>
      <c r="B9847">
        <f t="shared" ca="1" si="464"/>
        <v>-0.62148186553435503</v>
      </c>
      <c r="C9847">
        <f t="shared" ca="1" si="464"/>
        <v>-0.17407143212271281</v>
      </c>
      <c r="D9847">
        <f t="shared" ca="1" si="462"/>
        <v>-0.62148186553435503</v>
      </c>
      <c r="E9847">
        <f t="shared" ca="1" si="463"/>
        <v>-0.17407143212271281</v>
      </c>
    </row>
    <row r="9848" spans="1:5" x14ac:dyDescent="0.25">
      <c r="A9848">
        <v>9846</v>
      </c>
      <c r="B9848">
        <f t="shared" ca="1" si="464"/>
        <v>9.6222764106783654E-2</v>
      </c>
      <c r="C9848">
        <f t="shared" ca="1" si="464"/>
        <v>-0.187638605083424</v>
      </c>
      <c r="D9848">
        <f t="shared" ca="1" si="462"/>
        <v>9.6222764106783654E-2</v>
      </c>
      <c r="E9848">
        <f t="shared" ca="1" si="463"/>
        <v>-0.187638605083424</v>
      </c>
    </row>
    <row r="9849" spans="1:5" x14ac:dyDescent="0.25">
      <c r="A9849">
        <v>9847</v>
      </c>
      <c r="B9849">
        <f t="shared" ca="1" si="464"/>
        <v>0.2081771740950582</v>
      </c>
      <c r="C9849">
        <f t="shared" ca="1" si="464"/>
        <v>0.11738507750772365</v>
      </c>
      <c r="D9849">
        <f t="shared" ca="1" si="462"/>
        <v>0.2081771740950582</v>
      </c>
      <c r="E9849">
        <f t="shared" ca="1" si="463"/>
        <v>0.11738507750772365</v>
      </c>
    </row>
    <row r="9850" spans="1:5" x14ac:dyDescent="0.25">
      <c r="A9850">
        <v>9848</v>
      </c>
      <c r="B9850">
        <f t="shared" ca="1" si="464"/>
        <v>0.29425148076912233</v>
      </c>
      <c r="C9850">
        <f t="shared" ca="1" si="464"/>
        <v>-0.30431369555600685</v>
      </c>
      <c r="D9850">
        <f t="shared" ca="1" si="462"/>
        <v>0.29425148076912233</v>
      </c>
      <c r="E9850">
        <f t="shared" ca="1" si="463"/>
        <v>-0.30431369555600685</v>
      </c>
    </row>
    <row r="9851" spans="1:5" x14ac:dyDescent="0.25">
      <c r="A9851">
        <v>9849</v>
      </c>
      <c r="B9851">
        <f t="shared" ca="1" si="464"/>
        <v>0.65271168799529855</v>
      </c>
      <c r="C9851">
        <f t="shared" ca="1" si="464"/>
        <v>-0.92577389892468931</v>
      </c>
      <c r="D9851">
        <f t="shared" ca="1" si="462"/>
        <v>0</v>
      </c>
      <c r="E9851">
        <f t="shared" ca="1" si="463"/>
        <v>0</v>
      </c>
    </row>
    <row r="9852" spans="1:5" x14ac:dyDescent="0.25">
      <c r="A9852">
        <v>9850</v>
      </c>
      <c r="B9852">
        <f t="shared" ca="1" si="464"/>
        <v>0.91215395239282882</v>
      </c>
      <c r="C9852">
        <f t="shared" ca="1" si="464"/>
        <v>-1.7430964984606057E-3</v>
      </c>
      <c r="D9852">
        <f t="shared" ca="1" si="462"/>
        <v>0.91215395239282882</v>
      </c>
      <c r="E9852">
        <f t="shared" ca="1" si="463"/>
        <v>-1.7430964984606057E-3</v>
      </c>
    </row>
    <row r="9853" spans="1:5" x14ac:dyDescent="0.25">
      <c r="A9853">
        <v>9851</v>
      </c>
      <c r="B9853">
        <f t="shared" ca="1" si="464"/>
        <v>-0.59496690665021323</v>
      </c>
      <c r="C9853">
        <f t="shared" ca="1" si="464"/>
        <v>-0.7411456240688814</v>
      </c>
      <c r="D9853">
        <f t="shared" ca="1" si="462"/>
        <v>-0.59496690665021323</v>
      </c>
      <c r="E9853">
        <f t="shared" ca="1" si="463"/>
        <v>-0.7411456240688814</v>
      </c>
    </row>
    <row r="9854" spans="1:5" x14ac:dyDescent="0.25">
      <c r="A9854">
        <v>9852</v>
      </c>
      <c r="B9854">
        <f t="shared" ca="1" si="464"/>
        <v>-0.64680139191710651</v>
      </c>
      <c r="C9854">
        <f t="shared" ca="1" si="464"/>
        <v>-4.4538132009819265E-4</v>
      </c>
      <c r="D9854">
        <f t="shared" ca="1" si="462"/>
        <v>-0.64680139191710651</v>
      </c>
      <c r="E9854">
        <f t="shared" ca="1" si="463"/>
        <v>-4.4538132009819265E-4</v>
      </c>
    </row>
    <row r="9855" spans="1:5" x14ac:dyDescent="0.25">
      <c r="A9855">
        <v>9853</v>
      </c>
      <c r="B9855">
        <f t="shared" ca="1" si="464"/>
        <v>-0.82620078196333835</v>
      </c>
      <c r="C9855">
        <f t="shared" ca="1" si="464"/>
        <v>-0.91480367825994779</v>
      </c>
      <c r="D9855">
        <f t="shared" ca="1" si="462"/>
        <v>0</v>
      </c>
      <c r="E9855">
        <f t="shared" ca="1" si="463"/>
        <v>0</v>
      </c>
    </row>
    <row r="9856" spans="1:5" x14ac:dyDescent="0.25">
      <c r="A9856">
        <v>9854</v>
      </c>
      <c r="B9856">
        <f t="shared" ca="1" si="464"/>
        <v>0.34045209798338472</v>
      </c>
      <c r="C9856">
        <f t="shared" ca="1" si="464"/>
        <v>-0.71808771322368936</v>
      </c>
      <c r="D9856">
        <f t="shared" ca="1" si="462"/>
        <v>0.34045209798338472</v>
      </c>
      <c r="E9856">
        <f t="shared" ca="1" si="463"/>
        <v>-0.71808771322368936</v>
      </c>
    </row>
    <row r="9857" spans="1:5" x14ac:dyDescent="0.25">
      <c r="A9857">
        <v>9855</v>
      </c>
      <c r="B9857">
        <f t="shared" ca="1" si="464"/>
        <v>0.71628042527869651</v>
      </c>
      <c r="C9857">
        <f t="shared" ca="1" si="464"/>
        <v>-0.89670246653191166</v>
      </c>
      <c r="D9857">
        <f t="shared" ca="1" si="462"/>
        <v>0</v>
      </c>
      <c r="E9857">
        <f t="shared" ca="1" si="463"/>
        <v>0</v>
      </c>
    </row>
    <row r="9858" spans="1:5" x14ac:dyDescent="0.25">
      <c r="A9858">
        <v>9856</v>
      </c>
      <c r="B9858">
        <f t="shared" ca="1" si="464"/>
        <v>-0.8668428703258384</v>
      </c>
      <c r="C9858">
        <f t="shared" ca="1" si="464"/>
        <v>0.67376315901432804</v>
      </c>
      <c r="D9858">
        <f t="shared" ca="1" si="462"/>
        <v>0</v>
      </c>
      <c r="E9858">
        <f t="shared" ca="1" si="463"/>
        <v>0</v>
      </c>
    </row>
    <row r="9859" spans="1:5" x14ac:dyDescent="0.25">
      <c r="A9859">
        <v>9857</v>
      </c>
      <c r="B9859">
        <f t="shared" ca="1" si="464"/>
        <v>0.61388099398934104</v>
      </c>
      <c r="C9859">
        <f t="shared" ca="1" si="464"/>
        <v>-0.45696629075885609</v>
      </c>
      <c r="D9859">
        <f t="shared" ca="1" si="462"/>
        <v>0.61388099398934104</v>
      </c>
      <c r="E9859">
        <f t="shared" ca="1" si="463"/>
        <v>-0.45696629075885609</v>
      </c>
    </row>
    <row r="9860" spans="1:5" x14ac:dyDescent="0.25">
      <c r="A9860">
        <v>9858</v>
      </c>
      <c r="B9860">
        <f t="shared" ca="1" si="464"/>
        <v>0.83243004900417872</v>
      </c>
      <c r="C9860">
        <f t="shared" ca="1" si="464"/>
        <v>0.40998828109074803</v>
      </c>
      <c r="D9860">
        <f t="shared" ca="1" si="462"/>
        <v>0.83243004900417872</v>
      </c>
      <c r="E9860">
        <f t="shared" ca="1" si="463"/>
        <v>0.40998828109074803</v>
      </c>
    </row>
    <row r="9861" spans="1:5" x14ac:dyDescent="0.25">
      <c r="A9861">
        <v>9859</v>
      </c>
      <c r="B9861">
        <f t="shared" ca="1" si="464"/>
        <v>0.80080217644974105</v>
      </c>
      <c r="C9861">
        <f t="shared" ca="1" si="464"/>
        <v>-0.61685942383595793</v>
      </c>
      <c r="D9861">
        <f t="shared" ca="1" si="462"/>
        <v>0</v>
      </c>
      <c r="E9861">
        <f t="shared" ca="1" si="463"/>
        <v>0</v>
      </c>
    </row>
    <row r="9862" spans="1:5" x14ac:dyDescent="0.25">
      <c r="A9862">
        <v>9860</v>
      </c>
      <c r="B9862">
        <f t="shared" ca="1" si="464"/>
        <v>0.66145275957438487</v>
      </c>
      <c r="C9862">
        <f t="shared" ca="1" si="464"/>
        <v>-0.88097126280180649</v>
      </c>
      <c r="D9862">
        <f t="shared" ca="1" si="462"/>
        <v>0</v>
      </c>
      <c r="E9862">
        <f t="shared" ca="1" si="463"/>
        <v>0</v>
      </c>
    </row>
    <row r="9863" spans="1:5" x14ac:dyDescent="0.25">
      <c r="A9863">
        <v>9861</v>
      </c>
      <c r="B9863">
        <f t="shared" ca="1" si="464"/>
        <v>0.34758500825464433</v>
      </c>
      <c r="C9863">
        <f t="shared" ca="1" si="464"/>
        <v>-0.18753214742864532</v>
      </c>
      <c r="D9863">
        <f t="shared" ca="1" si="462"/>
        <v>0.34758500825464433</v>
      </c>
      <c r="E9863">
        <f t="shared" ca="1" si="463"/>
        <v>-0.18753214742864532</v>
      </c>
    </row>
    <row r="9864" spans="1:5" x14ac:dyDescent="0.25">
      <c r="A9864">
        <v>9862</v>
      </c>
      <c r="B9864">
        <f t="shared" ca="1" si="464"/>
        <v>0.65894145258165593</v>
      </c>
      <c r="C9864">
        <f t="shared" ca="1" si="464"/>
        <v>-3.0603412536299279E-2</v>
      </c>
      <c r="D9864">
        <f t="shared" ca="1" si="462"/>
        <v>0.65894145258165593</v>
      </c>
      <c r="E9864">
        <f t="shared" ca="1" si="463"/>
        <v>-3.0603412536299279E-2</v>
      </c>
    </row>
    <row r="9865" spans="1:5" x14ac:dyDescent="0.25">
      <c r="A9865">
        <v>9863</v>
      </c>
      <c r="B9865">
        <f t="shared" ca="1" si="464"/>
        <v>-0.58015842884903446</v>
      </c>
      <c r="C9865">
        <f t="shared" ca="1" si="464"/>
        <v>-0.25632869346415865</v>
      </c>
      <c r="D9865">
        <f t="shared" ca="1" si="462"/>
        <v>-0.58015842884903446</v>
      </c>
      <c r="E9865">
        <f t="shared" ca="1" si="463"/>
        <v>-0.25632869346415865</v>
      </c>
    </row>
    <row r="9866" spans="1:5" x14ac:dyDescent="0.25">
      <c r="A9866">
        <v>9864</v>
      </c>
      <c r="B9866">
        <f t="shared" ca="1" si="464"/>
        <v>0.19913340741859553</v>
      </c>
      <c r="C9866">
        <f t="shared" ca="1" si="464"/>
        <v>0.31346080962344613</v>
      </c>
      <c r="D9866">
        <f t="shared" ca="1" si="462"/>
        <v>0.19913340741859553</v>
      </c>
      <c r="E9866">
        <f t="shared" ca="1" si="463"/>
        <v>0.31346080962344613</v>
      </c>
    </row>
    <row r="9867" spans="1:5" x14ac:dyDescent="0.25">
      <c r="A9867">
        <v>9865</v>
      </c>
      <c r="B9867">
        <f t="shared" ca="1" si="464"/>
        <v>0.30446468990748787</v>
      </c>
      <c r="C9867">
        <f t="shared" ca="1" si="464"/>
        <v>-0.2204904618903305</v>
      </c>
      <c r="D9867">
        <f t="shared" ca="1" si="462"/>
        <v>0.30446468990748787</v>
      </c>
      <c r="E9867">
        <f t="shared" ca="1" si="463"/>
        <v>-0.2204904618903305</v>
      </c>
    </row>
    <row r="9868" spans="1:5" x14ac:dyDescent="0.25">
      <c r="A9868">
        <v>9866</v>
      </c>
      <c r="B9868">
        <f t="shared" ca="1" si="464"/>
        <v>-0.40135477205108971</v>
      </c>
      <c r="C9868">
        <f t="shared" ca="1" si="464"/>
        <v>-0.64927626131335825</v>
      </c>
      <c r="D9868">
        <f t="shared" ca="1" si="462"/>
        <v>-0.40135477205108971</v>
      </c>
      <c r="E9868">
        <f t="shared" ca="1" si="463"/>
        <v>-0.64927626131335825</v>
      </c>
    </row>
    <row r="9869" spans="1:5" x14ac:dyDescent="0.25">
      <c r="A9869">
        <v>9867</v>
      </c>
      <c r="B9869">
        <f t="shared" ca="1" si="464"/>
        <v>-0.71257211748706539</v>
      </c>
      <c r="C9869">
        <f t="shared" ca="1" si="464"/>
        <v>-0.8966678011747955</v>
      </c>
      <c r="D9869">
        <f t="shared" ca="1" si="462"/>
        <v>0</v>
      </c>
      <c r="E9869">
        <f t="shared" ca="1" si="463"/>
        <v>0</v>
      </c>
    </row>
    <row r="9870" spans="1:5" x14ac:dyDescent="0.25">
      <c r="A9870">
        <v>9868</v>
      </c>
      <c r="B9870">
        <f t="shared" ca="1" si="464"/>
        <v>0.66357854670352956</v>
      </c>
      <c r="C9870">
        <f t="shared" ca="1" si="464"/>
        <v>-0.71516117000582047</v>
      </c>
      <c r="D9870">
        <f t="shared" ca="1" si="462"/>
        <v>0.66357854670352956</v>
      </c>
      <c r="E9870">
        <f t="shared" ca="1" si="463"/>
        <v>-0.71516117000582047</v>
      </c>
    </row>
    <row r="9871" spans="1:5" x14ac:dyDescent="0.25">
      <c r="A9871">
        <v>9869</v>
      </c>
      <c r="B9871">
        <f t="shared" ca="1" si="464"/>
        <v>-0.80658879572059416</v>
      </c>
      <c r="C9871">
        <f t="shared" ca="1" si="464"/>
        <v>0.56870128298757106</v>
      </c>
      <c r="D9871">
        <f t="shared" ca="1" si="462"/>
        <v>-0.80658879572059416</v>
      </c>
      <c r="E9871">
        <f t="shared" ca="1" si="463"/>
        <v>0.56870128298757106</v>
      </c>
    </row>
    <row r="9872" spans="1:5" x14ac:dyDescent="0.25">
      <c r="A9872">
        <v>9870</v>
      </c>
      <c r="B9872">
        <f t="shared" ca="1" si="464"/>
        <v>0.71943725341381448</v>
      </c>
      <c r="C9872">
        <f t="shared" ca="1" si="464"/>
        <v>-3.1946367845692158E-4</v>
      </c>
      <c r="D9872">
        <f t="shared" ca="1" si="462"/>
        <v>0.71943725341381448</v>
      </c>
      <c r="E9872">
        <f t="shared" ca="1" si="463"/>
        <v>-3.1946367845692158E-4</v>
      </c>
    </row>
    <row r="9873" spans="1:5" x14ac:dyDescent="0.25">
      <c r="A9873">
        <v>9871</v>
      </c>
      <c r="B9873">
        <f t="shared" ca="1" si="464"/>
        <v>0.88236419933180832</v>
      </c>
      <c r="C9873">
        <f t="shared" ca="1" si="464"/>
        <v>0.83827770791433598</v>
      </c>
      <c r="D9873">
        <f t="shared" ca="1" si="462"/>
        <v>0</v>
      </c>
      <c r="E9873">
        <f t="shared" ca="1" si="463"/>
        <v>0</v>
      </c>
    </row>
    <row r="9874" spans="1:5" x14ac:dyDescent="0.25">
      <c r="A9874">
        <v>9872</v>
      </c>
      <c r="B9874">
        <f t="shared" ca="1" si="464"/>
        <v>0.50608307704683897</v>
      </c>
      <c r="C9874">
        <f t="shared" ca="1" si="464"/>
        <v>0.49094071988057109</v>
      </c>
      <c r="D9874">
        <f t="shared" ca="1" si="462"/>
        <v>0.50608307704683897</v>
      </c>
      <c r="E9874">
        <f t="shared" ca="1" si="463"/>
        <v>0.49094071988057109</v>
      </c>
    </row>
    <row r="9875" spans="1:5" x14ac:dyDescent="0.25">
      <c r="A9875">
        <v>9873</v>
      </c>
      <c r="B9875">
        <f t="shared" ca="1" si="464"/>
        <v>-0.44519038359907581</v>
      </c>
      <c r="C9875">
        <f t="shared" ca="1" si="464"/>
        <v>-0.43653957391016962</v>
      </c>
      <c r="D9875">
        <f t="shared" ca="1" si="462"/>
        <v>-0.44519038359907581</v>
      </c>
      <c r="E9875">
        <f t="shared" ca="1" si="463"/>
        <v>-0.43653957391016962</v>
      </c>
    </row>
    <row r="9876" spans="1:5" x14ac:dyDescent="0.25">
      <c r="A9876">
        <v>9874</v>
      </c>
      <c r="B9876">
        <f t="shared" ca="1" si="464"/>
        <v>0.3545284219637963</v>
      </c>
      <c r="C9876">
        <f t="shared" ca="1" si="464"/>
        <v>0.71050888147883495</v>
      </c>
      <c r="D9876">
        <f t="shared" ca="1" si="462"/>
        <v>0.3545284219637963</v>
      </c>
      <c r="E9876">
        <f t="shared" ca="1" si="463"/>
        <v>0.71050888147883495</v>
      </c>
    </row>
    <row r="9877" spans="1:5" x14ac:dyDescent="0.25">
      <c r="A9877">
        <v>9875</v>
      </c>
      <c r="B9877">
        <f t="shared" ca="1" si="464"/>
        <v>0.67457119818257061</v>
      </c>
      <c r="C9877">
        <f t="shared" ca="1" si="464"/>
        <v>0.61746777510399942</v>
      </c>
      <c r="D9877">
        <f t="shared" ca="1" si="462"/>
        <v>0.67457119818257061</v>
      </c>
      <c r="E9877">
        <f t="shared" ca="1" si="463"/>
        <v>0.61746777510399942</v>
      </c>
    </row>
    <row r="9878" spans="1:5" x14ac:dyDescent="0.25">
      <c r="A9878">
        <v>9876</v>
      </c>
      <c r="B9878">
        <f t="shared" ca="1" si="464"/>
        <v>0.85326521719439707</v>
      </c>
      <c r="C9878">
        <f t="shared" ca="1" si="464"/>
        <v>-8.0906872880463387E-2</v>
      </c>
      <c r="D9878">
        <f t="shared" ca="1" si="462"/>
        <v>0.85326521719439707</v>
      </c>
      <c r="E9878">
        <f t="shared" ca="1" si="463"/>
        <v>-8.0906872880463387E-2</v>
      </c>
    </row>
    <row r="9879" spans="1:5" x14ac:dyDescent="0.25">
      <c r="A9879">
        <v>9877</v>
      </c>
      <c r="B9879">
        <f t="shared" ca="1" si="464"/>
        <v>-0.27227839945643928</v>
      </c>
      <c r="C9879">
        <f t="shared" ca="1" si="464"/>
        <v>-0.36612397465795343</v>
      </c>
      <c r="D9879">
        <f t="shared" ca="1" si="462"/>
        <v>-0.27227839945643928</v>
      </c>
      <c r="E9879">
        <f t="shared" ca="1" si="463"/>
        <v>-0.36612397465795343</v>
      </c>
    </row>
    <row r="9880" spans="1:5" x14ac:dyDescent="0.25">
      <c r="A9880">
        <v>9878</v>
      </c>
      <c r="B9880">
        <f t="shared" ca="1" si="464"/>
        <v>0.40672013357056302</v>
      </c>
      <c r="C9880">
        <f t="shared" ca="1" si="464"/>
        <v>-8.94588513900616E-2</v>
      </c>
      <c r="D9880">
        <f t="shared" ca="1" si="462"/>
        <v>0.40672013357056302</v>
      </c>
      <c r="E9880">
        <f t="shared" ca="1" si="463"/>
        <v>-8.94588513900616E-2</v>
      </c>
    </row>
    <row r="9881" spans="1:5" x14ac:dyDescent="0.25">
      <c r="A9881">
        <v>9879</v>
      </c>
      <c r="B9881">
        <f t="shared" ca="1" si="464"/>
        <v>0.95824032539204018</v>
      </c>
      <c r="C9881">
        <f t="shared" ca="1" si="464"/>
        <v>0.83032584416022637</v>
      </c>
      <c r="D9881">
        <f t="shared" ca="1" si="462"/>
        <v>0</v>
      </c>
      <c r="E9881">
        <f t="shared" ca="1" si="463"/>
        <v>0</v>
      </c>
    </row>
    <row r="9882" spans="1:5" x14ac:dyDescent="0.25">
      <c r="A9882">
        <v>9880</v>
      </c>
      <c r="B9882">
        <f t="shared" ca="1" si="464"/>
        <v>0.51819028960036584</v>
      </c>
      <c r="C9882">
        <f t="shared" ca="1" si="464"/>
        <v>-0.85775001803456119</v>
      </c>
      <c r="D9882">
        <f t="shared" ca="1" si="462"/>
        <v>0</v>
      </c>
      <c r="E9882">
        <f t="shared" ca="1" si="463"/>
        <v>0</v>
      </c>
    </row>
    <row r="9883" spans="1:5" x14ac:dyDescent="0.25">
      <c r="A9883">
        <v>9881</v>
      </c>
      <c r="B9883">
        <f t="shared" ca="1" si="464"/>
        <v>-0.52509240210004737</v>
      </c>
      <c r="C9883">
        <f t="shared" ca="1" si="464"/>
        <v>-0.26427433249748544</v>
      </c>
      <c r="D9883">
        <f t="shared" ca="1" si="462"/>
        <v>-0.52509240210004737</v>
      </c>
      <c r="E9883">
        <f t="shared" ca="1" si="463"/>
        <v>-0.26427433249748544</v>
      </c>
    </row>
    <row r="9884" spans="1:5" x14ac:dyDescent="0.25">
      <c r="A9884">
        <v>9882</v>
      </c>
      <c r="B9884">
        <f t="shared" ca="1" si="464"/>
        <v>0.31813705290733751</v>
      </c>
      <c r="C9884">
        <f t="shared" ca="1" si="464"/>
        <v>-0.95864944308528433</v>
      </c>
      <c r="D9884">
        <f t="shared" ca="1" si="462"/>
        <v>0</v>
      </c>
      <c r="E9884">
        <f t="shared" ca="1" si="463"/>
        <v>0</v>
      </c>
    </row>
    <row r="9885" spans="1:5" x14ac:dyDescent="0.25">
      <c r="A9885">
        <v>9883</v>
      </c>
      <c r="B9885">
        <f t="shared" ca="1" si="464"/>
        <v>0.19080331991059851</v>
      </c>
      <c r="C9885">
        <f t="shared" ca="1" si="464"/>
        <v>-0.79870914823938488</v>
      </c>
      <c r="D9885">
        <f t="shared" ca="1" si="462"/>
        <v>0.19080331991059851</v>
      </c>
      <c r="E9885">
        <f t="shared" ca="1" si="463"/>
        <v>-0.79870914823938488</v>
      </c>
    </row>
    <row r="9886" spans="1:5" x14ac:dyDescent="0.25">
      <c r="A9886">
        <v>9884</v>
      </c>
      <c r="B9886">
        <f t="shared" ca="1" si="464"/>
        <v>-0.67912990562141173</v>
      </c>
      <c r="C9886">
        <f t="shared" ca="1" si="464"/>
        <v>-0.18280574826013574</v>
      </c>
      <c r="D9886">
        <f t="shared" ca="1" si="462"/>
        <v>-0.67912990562141173</v>
      </c>
      <c r="E9886">
        <f t="shared" ca="1" si="463"/>
        <v>-0.18280574826013574</v>
      </c>
    </row>
    <row r="9887" spans="1:5" x14ac:dyDescent="0.25">
      <c r="A9887">
        <v>9885</v>
      </c>
      <c r="B9887">
        <f t="shared" ca="1" si="464"/>
        <v>0.84517641190889159</v>
      </c>
      <c r="C9887">
        <f t="shared" ca="1" si="464"/>
        <v>0.25380066556062286</v>
      </c>
      <c r="D9887">
        <f t="shared" ca="1" si="462"/>
        <v>0.84517641190889159</v>
      </c>
      <c r="E9887">
        <f t="shared" ca="1" si="463"/>
        <v>0.25380066556062286</v>
      </c>
    </row>
    <row r="9888" spans="1:5" x14ac:dyDescent="0.25">
      <c r="A9888">
        <v>9886</v>
      </c>
      <c r="B9888">
        <f t="shared" ca="1" si="464"/>
        <v>0.72887992793669487</v>
      </c>
      <c r="C9888">
        <f t="shared" ca="1" si="464"/>
        <v>-0.93520191653713836</v>
      </c>
      <c r="D9888">
        <f t="shared" ca="1" si="462"/>
        <v>0</v>
      </c>
      <c r="E9888">
        <f t="shared" ca="1" si="463"/>
        <v>0</v>
      </c>
    </row>
    <row r="9889" spans="1:5" x14ac:dyDescent="0.25">
      <c r="A9889">
        <v>9887</v>
      </c>
      <c r="B9889">
        <f t="shared" ca="1" si="464"/>
        <v>-0.64457211363441091</v>
      </c>
      <c r="C9889">
        <f t="shared" ca="1" si="464"/>
        <v>-0.5537904489820662</v>
      </c>
      <c r="D9889">
        <f t="shared" ca="1" si="462"/>
        <v>-0.64457211363441091</v>
      </c>
      <c r="E9889">
        <f t="shared" ca="1" si="463"/>
        <v>-0.5537904489820662</v>
      </c>
    </row>
    <row r="9890" spans="1:5" x14ac:dyDescent="0.25">
      <c r="A9890">
        <v>9888</v>
      </c>
      <c r="B9890">
        <f t="shared" ca="1" si="464"/>
        <v>-1.6739664159910239E-2</v>
      </c>
      <c r="C9890">
        <f t="shared" ca="1" si="464"/>
        <v>0.45186331318295681</v>
      </c>
      <c r="D9890">
        <f t="shared" ca="1" si="462"/>
        <v>-1.6739664159910239E-2</v>
      </c>
      <c r="E9890">
        <f t="shared" ca="1" si="463"/>
        <v>0.45186331318295681</v>
      </c>
    </row>
    <row r="9891" spans="1:5" x14ac:dyDescent="0.25">
      <c r="A9891">
        <v>9889</v>
      </c>
      <c r="B9891">
        <f t="shared" ca="1" si="464"/>
        <v>0.95474929977167799</v>
      </c>
      <c r="C9891">
        <f t="shared" ca="1" si="464"/>
        <v>0.73469227434479856</v>
      </c>
      <c r="D9891">
        <f t="shared" ca="1" si="462"/>
        <v>0</v>
      </c>
      <c r="E9891">
        <f t="shared" ca="1" si="463"/>
        <v>0</v>
      </c>
    </row>
    <row r="9892" spans="1:5" x14ac:dyDescent="0.25">
      <c r="A9892">
        <v>9890</v>
      </c>
      <c r="B9892">
        <f t="shared" ca="1" si="464"/>
        <v>-0.94201020859417461</v>
      </c>
      <c r="C9892">
        <f t="shared" ca="1" si="464"/>
        <v>0.30061499070536368</v>
      </c>
      <c r="D9892">
        <f t="shared" ca="1" si="462"/>
        <v>-0.94201020859417461</v>
      </c>
      <c r="E9892">
        <f t="shared" ca="1" si="463"/>
        <v>0.30061499070536368</v>
      </c>
    </row>
    <row r="9893" spans="1:5" x14ac:dyDescent="0.25">
      <c r="A9893">
        <v>9891</v>
      </c>
      <c r="B9893">
        <f t="shared" ca="1" si="464"/>
        <v>-0.55160050904884916</v>
      </c>
      <c r="C9893">
        <f t="shared" ca="1" si="464"/>
        <v>-0.32573245819587093</v>
      </c>
      <c r="D9893">
        <f t="shared" ca="1" si="462"/>
        <v>-0.55160050904884916</v>
      </c>
      <c r="E9893">
        <f t="shared" ca="1" si="463"/>
        <v>-0.32573245819587093</v>
      </c>
    </row>
    <row r="9894" spans="1:5" x14ac:dyDescent="0.25">
      <c r="A9894">
        <v>9892</v>
      </c>
      <c r="B9894">
        <f t="shared" ca="1" si="464"/>
        <v>-0.51602199573219587</v>
      </c>
      <c r="C9894">
        <f t="shared" ca="1" si="464"/>
        <v>0.77285995056107759</v>
      </c>
      <c r="D9894">
        <f t="shared" ca="1" si="462"/>
        <v>-0.51602199573219587</v>
      </c>
      <c r="E9894">
        <f t="shared" ca="1" si="463"/>
        <v>0.77285995056107759</v>
      </c>
    </row>
    <row r="9895" spans="1:5" x14ac:dyDescent="0.25">
      <c r="A9895">
        <v>9893</v>
      </c>
      <c r="B9895">
        <f t="shared" ca="1" si="464"/>
        <v>-0.98104738574092853</v>
      </c>
      <c r="C9895">
        <f t="shared" ca="1" si="464"/>
        <v>0.89964811050346616</v>
      </c>
      <c r="D9895">
        <f t="shared" ca="1" si="462"/>
        <v>0</v>
      </c>
      <c r="E9895">
        <f t="shared" ca="1" si="463"/>
        <v>0</v>
      </c>
    </row>
    <row r="9896" spans="1:5" x14ac:dyDescent="0.25">
      <c r="A9896">
        <v>9894</v>
      </c>
      <c r="B9896">
        <f t="shared" ca="1" si="464"/>
        <v>0.14125224177677587</v>
      </c>
      <c r="C9896">
        <f t="shared" ca="1" si="464"/>
        <v>-0.4141344808802927</v>
      </c>
      <c r="D9896">
        <f t="shared" ca="1" si="462"/>
        <v>0.14125224177677587</v>
      </c>
      <c r="E9896">
        <f t="shared" ca="1" si="463"/>
        <v>-0.4141344808802927</v>
      </c>
    </row>
    <row r="9897" spans="1:5" x14ac:dyDescent="0.25">
      <c r="A9897">
        <v>9895</v>
      </c>
      <c r="B9897">
        <f t="shared" ca="1" si="464"/>
        <v>-0.45308315677799538</v>
      </c>
      <c r="C9897">
        <f t="shared" ca="1" si="464"/>
        <v>0.92376506431279326</v>
      </c>
      <c r="D9897">
        <f t="shared" ca="1" si="462"/>
        <v>0</v>
      </c>
      <c r="E9897">
        <f t="shared" ca="1" si="463"/>
        <v>0</v>
      </c>
    </row>
    <row r="9898" spans="1:5" x14ac:dyDescent="0.25">
      <c r="A9898">
        <v>9896</v>
      </c>
      <c r="B9898">
        <f t="shared" ca="1" si="464"/>
        <v>8.0854687796686919E-2</v>
      </c>
      <c r="C9898">
        <f t="shared" ca="1" si="464"/>
        <v>-0.86568897533322398</v>
      </c>
      <c r="D9898">
        <f t="shared" ca="1" si="462"/>
        <v>8.0854687796686919E-2</v>
      </c>
      <c r="E9898">
        <f t="shared" ca="1" si="463"/>
        <v>-0.86568897533322398</v>
      </c>
    </row>
    <row r="9899" spans="1:5" x14ac:dyDescent="0.25">
      <c r="A9899">
        <v>9897</v>
      </c>
      <c r="B9899">
        <f t="shared" ca="1" si="464"/>
        <v>0.52831389000273998</v>
      </c>
      <c r="C9899">
        <f t="shared" ca="1" si="464"/>
        <v>-0.94010725076713486</v>
      </c>
      <c r="D9899">
        <f t="shared" ref="D9899:D9962" ca="1" si="465">IF(B9899^2+C9899^2&lt;1,B9899,0)</f>
        <v>0</v>
      </c>
      <c r="E9899">
        <f t="shared" ref="E9899:E9962" ca="1" si="466">IF(D9899=0,0,C9899)</f>
        <v>0</v>
      </c>
    </row>
    <row r="9900" spans="1:5" x14ac:dyDescent="0.25">
      <c r="A9900">
        <v>9898</v>
      </c>
      <c r="B9900">
        <f t="shared" ref="B9900:C9963" ca="1" si="467">1-2*RAND()</f>
        <v>0.24281473865413084</v>
      </c>
      <c r="C9900">
        <f t="shared" ca="1" si="467"/>
        <v>0.66078256070169772</v>
      </c>
      <c r="D9900">
        <f t="shared" ca="1" si="465"/>
        <v>0.24281473865413084</v>
      </c>
      <c r="E9900">
        <f t="shared" ca="1" si="466"/>
        <v>0.66078256070169772</v>
      </c>
    </row>
    <row r="9901" spans="1:5" x14ac:dyDescent="0.25">
      <c r="A9901">
        <v>9899</v>
      </c>
      <c r="B9901">
        <f t="shared" ca="1" si="467"/>
        <v>-0.30048335755261601</v>
      </c>
      <c r="C9901">
        <f t="shared" ca="1" si="467"/>
        <v>0.523554729929818</v>
      </c>
      <c r="D9901">
        <f t="shared" ca="1" si="465"/>
        <v>-0.30048335755261601</v>
      </c>
      <c r="E9901">
        <f t="shared" ca="1" si="466"/>
        <v>0.523554729929818</v>
      </c>
    </row>
    <row r="9902" spans="1:5" x14ac:dyDescent="0.25">
      <c r="A9902">
        <v>9900</v>
      </c>
      <c r="B9902">
        <f t="shared" ca="1" si="467"/>
        <v>-0.48572971663666764</v>
      </c>
      <c r="C9902">
        <f t="shared" ca="1" si="467"/>
        <v>5.2058427838771237E-2</v>
      </c>
      <c r="D9902">
        <f t="shared" ca="1" si="465"/>
        <v>-0.48572971663666764</v>
      </c>
      <c r="E9902">
        <f t="shared" ca="1" si="466"/>
        <v>5.2058427838771237E-2</v>
      </c>
    </row>
    <row r="9903" spans="1:5" x14ac:dyDescent="0.25">
      <c r="A9903">
        <v>9901</v>
      </c>
      <c r="B9903">
        <f t="shared" ca="1" si="467"/>
        <v>0.77268779635181928</v>
      </c>
      <c r="C9903">
        <f t="shared" ca="1" si="467"/>
        <v>-0.36774844004793006</v>
      </c>
      <c r="D9903">
        <f t="shared" ca="1" si="465"/>
        <v>0.77268779635181928</v>
      </c>
      <c r="E9903">
        <f t="shared" ca="1" si="466"/>
        <v>-0.36774844004793006</v>
      </c>
    </row>
    <row r="9904" spans="1:5" x14ac:dyDescent="0.25">
      <c r="A9904">
        <v>9902</v>
      </c>
      <c r="B9904">
        <f t="shared" ca="1" si="467"/>
        <v>0.96285335284354634</v>
      </c>
      <c r="C9904">
        <f t="shared" ca="1" si="467"/>
        <v>-0.20267239952688687</v>
      </c>
      <c r="D9904">
        <f t="shared" ca="1" si="465"/>
        <v>0.96285335284354634</v>
      </c>
      <c r="E9904">
        <f t="shared" ca="1" si="466"/>
        <v>-0.20267239952688687</v>
      </c>
    </row>
    <row r="9905" spans="1:5" x14ac:dyDescent="0.25">
      <c r="A9905">
        <v>9903</v>
      </c>
      <c r="B9905">
        <f t="shared" ca="1" si="467"/>
        <v>-0.47173988641102493</v>
      </c>
      <c r="C9905">
        <f t="shared" ca="1" si="467"/>
        <v>0.21597256300579337</v>
      </c>
      <c r="D9905">
        <f t="shared" ca="1" si="465"/>
        <v>-0.47173988641102493</v>
      </c>
      <c r="E9905">
        <f t="shared" ca="1" si="466"/>
        <v>0.21597256300579337</v>
      </c>
    </row>
    <row r="9906" spans="1:5" x14ac:dyDescent="0.25">
      <c r="A9906">
        <v>9904</v>
      </c>
      <c r="B9906">
        <f t="shared" ca="1" si="467"/>
        <v>-0.87505595768569266</v>
      </c>
      <c r="C9906">
        <f t="shared" ca="1" si="467"/>
        <v>-0.18069774790733839</v>
      </c>
      <c r="D9906">
        <f t="shared" ca="1" si="465"/>
        <v>-0.87505595768569266</v>
      </c>
      <c r="E9906">
        <f t="shared" ca="1" si="466"/>
        <v>-0.18069774790733839</v>
      </c>
    </row>
    <row r="9907" spans="1:5" x14ac:dyDescent="0.25">
      <c r="A9907">
        <v>9905</v>
      </c>
      <c r="B9907">
        <f t="shared" ca="1" si="467"/>
        <v>0.7865335145219452</v>
      </c>
      <c r="C9907">
        <f t="shared" ca="1" si="467"/>
        <v>-2.6925209334344613E-2</v>
      </c>
      <c r="D9907">
        <f t="shared" ca="1" si="465"/>
        <v>0.7865335145219452</v>
      </c>
      <c r="E9907">
        <f t="shared" ca="1" si="466"/>
        <v>-2.6925209334344613E-2</v>
      </c>
    </row>
    <row r="9908" spans="1:5" x14ac:dyDescent="0.25">
      <c r="A9908">
        <v>9906</v>
      </c>
      <c r="B9908">
        <f t="shared" ca="1" si="467"/>
        <v>-0.73336663384971579</v>
      </c>
      <c r="C9908">
        <f t="shared" ca="1" si="467"/>
        <v>-0.8710975162737653</v>
      </c>
      <c r="D9908">
        <f t="shared" ca="1" si="465"/>
        <v>0</v>
      </c>
      <c r="E9908">
        <f t="shared" ca="1" si="466"/>
        <v>0</v>
      </c>
    </row>
    <row r="9909" spans="1:5" x14ac:dyDescent="0.25">
      <c r="A9909">
        <v>9907</v>
      </c>
      <c r="B9909">
        <f t="shared" ca="1" si="467"/>
        <v>-0.43199107204554621</v>
      </c>
      <c r="C9909">
        <f t="shared" ca="1" si="467"/>
        <v>-0.58348481209482861</v>
      </c>
      <c r="D9909">
        <f t="shared" ca="1" si="465"/>
        <v>-0.43199107204554621</v>
      </c>
      <c r="E9909">
        <f t="shared" ca="1" si="466"/>
        <v>-0.58348481209482861</v>
      </c>
    </row>
    <row r="9910" spans="1:5" x14ac:dyDescent="0.25">
      <c r="A9910">
        <v>9908</v>
      </c>
      <c r="B9910">
        <f t="shared" ca="1" si="467"/>
        <v>-0.51691601436606294</v>
      </c>
      <c r="C9910">
        <f t="shared" ca="1" si="467"/>
        <v>0.44251104701125032</v>
      </c>
      <c r="D9910">
        <f t="shared" ca="1" si="465"/>
        <v>-0.51691601436606294</v>
      </c>
      <c r="E9910">
        <f t="shared" ca="1" si="466"/>
        <v>0.44251104701125032</v>
      </c>
    </row>
    <row r="9911" spans="1:5" x14ac:dyDescent="0.25">
      <c r="A9911">
        <v>9909</v>
      </c>
      <c r="B9911">
        <f t="shared" ca="1" si="467"/>
        <v>-0.54357314620131514</v>
      </c>
      <c r="C9911">
        <f t="shared" ca="1" si="467"/>
        <v>-0.70448765414396819</v>
      </c>
      <c r="D9911">
        <f t="shared" ca="1" si="465"/>
        <v>-0.54357314620131514</v>
      </c>
      <c r="E9911">
        <f t="shared" ca="1" si="466"/>
        <v>-0.70448765414396819</v>
      </c>
    </row>
    <row r="9912" spans="1:5" x14ac:dyDescent="0.25">
      <c r="A9912">
        <v>9910</v>
      </c>
      <c r="B9912">
        <f t="shared" ca="1" si="467"/>
        <v>0.70191185133987433</v>
      </c>
      <c r="C9912">
        <f t="shared" ca="1" si="467"/>
        <v>-0.17018869244176971</v>
      </c>
      <c r="D9912">
        <f t="shared" ca="1" si="465"/>
        <v>0.70191185133987433</v>
      </c>
      <c r="E9912">
        <f t="shared" ca="1" si="466"/>
        <v>-0.17018869244176971</v>
      </c>
    </row>
    <row r="9913" spans="1:5" x14ac:dyDescent="0.25">
      <c r="A9913">
        <v>9911</v>
      </c>
      <c r="B9913">
        <f t="shared" ca="1" si="467"/>
        <v>-0.67536778515217266</v>
      </c>
      <c r="C9913">
        <f t="shared" ca="1" si="467"/>
        <v>0.11606115640396197</v>
      </c>
      <c r="D9913">
        <f t="shared" ca="1" si="465"/>
        <v>-0.67536778515217266</v>
      </c>
      <c r="E9913">
        <f t="shared" ca="1" si="466"/>
        <v>0.11606115640396197</v>
      </c>
    </row>
    <row r="9914" spans="1:5" x14ac:dyDescent="0.25">
      <c r="A9914">
        <v>9912</v>
      </c>
      <c r="B9914">
        <f t="shared" ca="1" si="467"/>
        <v>0.17352272182873052</v>
      </c>
      <c r="C9914">
        <f t="shared" ca="1" si="467"/>
        <v>0.43809195045297278</v>
      </c>
      <c r="D9914">
        <f t="shared" ca="1" si="465"/>
        <v>0.17352272182873052</v>
      </c>
      <c r="E9914">
        <f t="shared" ca="1" si="466"/>
        <v>0.43809195045297278</v>
      </c>
    </row>
    <row r="9915" spans="1:5" x14ac:dyDescent="0.25">
      <c r="A9915">
        <v>9913</v>
      </c>
      <c r="B9915">
        <f t="shared" ca="1" si="467"/>
        <v>0.42881781964750143</v>
      </c>
      <c r="C9915">
        <f t="shared" ca="1" si="467"/>
        <v>0.50962914891680233</v>
      </c>
      <c r="D9915">
        <f t="shared" ca="1" si="465"/>
        <v>0.42881781964750143</v>
      </c>
      <c r="E9915">
        <f t="shared" ca="1" si="466"/>
        <v>0.50962914891680233</v>
      </c>
    </row>
    <row r="9916" spans="1:5" x14ac:dyDescent="0.25">
      <c r="A9916">
        <v>9914</v>
      </c>
      <c r="B9916">
        <f t="shared" ca="1" si="467"/>
        <v>-0.53229783529706887</v>
      </c>
      <c r="C9916">
        <f t="shared" ca="1" si="467"/>
        <v>0.51209549045588143</v>
      </c>
      <c r="D9916">
        <f t="shared" ca="1" si="465"/>
        <v>-0.53229783529706887</v>
      </c>
      <c r="E9916">
        <f t="shared" ca="1" si="466"/>
        <v>0.51209549045588143</v>
      </c>
    </row>
    <row r="9917" spans="1:5" x14ac:dyDescent="0.25">
      <c r="A9917">
        <v>9915</v>
      </c>
      <c r="B9917">
        <f t="shared" ca="1" si="467"/>
        <v>-0.9087661269096512</v>
      </c>
      <c r="C9917">
        <f t="shared" ca="1" si="467"/>
        <v>0.23118303546935226</v>
      </c>
      <c r="D9917">
        <f t="shared" ca="1" si="465"/>
        <v>-0.9087661269096512</v>
      </c>
      <c r="E9917">
        <f t="shared" ca="1" si="466"/>
        <v>0.23118303546935226</v>
      </c>
    </row>
    <row r="9918" spans="1:5" x14ac:dyDescent="0.25">
      <c r="A9918">
        <v>9916</v>
      </c>
      <c r="B9918">
        <f t="shared" ca="1" si="467"/>
        <v>-0.99306707312278664</v>
      </c>
      <c r="C9918">
        <f t="shared" ca="1" si="467"/>
        <v>0.3715328939002176</v>
      </c>
      <c r="D9918">
        <f t="shared" ca="1" si="465"/>
        <v>0</v>
      </c>
      <c r="E9918">
        <f t="shared" ca="1" si="466"/>
        <v>0</v>
      </c>
    </row>
    <row r="9919" spans="1:5" x14ac:dyDescent="0.25">
      <c r="A9919">
        <v>9917</v>
      </c>
      <c r="B9919">
        <f t="shared" ca="1" si="467"/>
        <v>-0.9636161732734021</v>
      </c>
      <c r="C9919">
        <f t="shared" ca="1" si="467"/>
        <v>-0.88530609131519244</v>
      </c>
      <c r="D9919">
        <f t="shared" ca="1" si="465"/>
        <v>0</v>
      </c>
      <c r="E9919">
        <f t="shared" ca="1" si="466"/>
        <v>0</v>
      </c>
    </row>
    <row r="9920" spans="1:5" x14ac:dyDescent="0.25">
      <c r="A9920">
        <v>9918</v>
      </c>
      <c r="B9920">
        <f t="shared" ca="1" si="467"/>
        <v>0.61922400842805847</v>
      </c>
      <c r="C9920">
        <f t="shared" ca="1" si="467"/>
        <v>-0.60062249852912153</v>
      </c>
      <c r="D9920">
        <f t="shared" ca="1" si="465"/>
        <v>0.61922400842805847</v>
      </c>
      <c r="E9920">
        <f t="shared" ca="1" si="466"/>
        <v>-0.60062249852912153</v>
      </c>
    </row>
    <row r="9921" spans="1:5" x14ac:dyDescent="0.25">
      <c r="A9921">
        <v>9919</v>
      </c>
      <c r="B9921">
        <f t="shared" ca="1" si="467"/>
        <v>0.74586773175832688</v>
      </c>
      <c r="C9921">
        <f t="shared" ca="1" si="467"/>
        <v>0.81113631889501558</v>
      </c>
      <c r="D9921">
        <f t="shared" ca="1" si="465"/>
        <v>0</v>
      </c>
      <c r="E9921">
        <f t="shared" ca="1" si="466"/>
        <v>0</v>
      </c>
    </row>
    <row r="9922" spans="1:5" x14ac:dyDescent="0.25">
      <c r="A9922">
        <v>9920</v>
      </c>
      <c r="B9922">
        <f t="shared" ca="1" si="467"/>
        <v>-0.50735902054941118</v>
      </c>
      <c r="C9922">
        <f t="shared" ca="1" si="467"/>
        <v>-0.57993265806064342</v>
      </c>
      <c r="D9922">
        <f t="shared" ca="1" si="465"/>
        <v>-0.50735902054941118</v>
      </c>
      <c r="E9922">
        <f t="shared" ca="1" si="466"/>
        <v>-0.57993265806064342</v>
      </c>
    </row>
    <row r="9923" spans="1:5" x14ac:dyDescent="0.25">
      <c r="A9923">
        <v>9921</v>
      </c>
      <c r="B9923">
        <f t="shared" ca="1" si="467"/>
        <v>-0.87267571872880789</v>
      </c>
      <c r="C9923">
        <f t="shared" ca="1" si="467"/>
        <v>-0.23849002883521986</v>
      </c>
      <c r="D9923">
        <f t="shared" ca="1" si="465"/>
        <v>-0.87267571872880789</v>
      </c>
      <c r="E9923">
        <f t="shared" ca="1" si="466"/>
        <v>-0.23849002883521986</v>
      </c>
    </row>
    <row r="9924" spans="1:5" x14ac:dyDescent="0.25">
      <c r="A9924">
        <v>9922</v>
      </c>
      <c r="B9924">
        <f t="shared" ca="1" si="467"/>
        <v>0.72647933371492157</v>
      </c>
      <c r="C9924">
        <f t="shared" ca="1" si="467"/>
        <v>0.54244499813961022</v>
      </c>
      <c r="D9924">
        <f t="shared" ca="1" si="465"/>
        <v>0.72647933371492157</v>
      </c>
      <c r="E9924">
        <f t="shared" ca="1" si="466"/>
        <v>0.54244499813961022</v>
      </c>
    </row>
    <row r="9925" spans="1:5" x14ac:dyDescent="0.25">
      <c r="A9925">
        <v>9923</v>
      </c>
      <c r="B9925">
        <f t="shared" ca="1" si="467"/>
        <v>0.29600012496611683</v>
      </c>
      <c r="C9925">
        <f t="shared" ca="1" si="467"/>
        <v>2.8209868584285758E-2</v>
      </c>
      <c r="D9925">
        <f t="shared" ca="1" si="465"/>
        <v>0.29600012496611683</v>
      </c>
      <c r="E9925">
        <f t="shared" ca="1" si="466"/>
        <v>2.8209868584285758E-2</v>
      </c>
    </row>
    <row r="9926" spans="1:5" x14ac:dyDescent="0.25">
      <c r="A9926">
        <v>9924</v>
      </c>
      <c r="B9926">
        <f t="shared" ca="1" si="467"/>
        <v>-0.83234729652918182</v>
      </c>
      <c r="C9926">
        <f t="shared" ca="1" si="467"/>
        <v>0.92766434498034589</v>
      </c>
      <c r="D9926">
        <f t="shared" ca="1" si="465"/>
        <v>0</v>
      </c>
      <c r="E9926">
        <f t="shared" ca="1" si="466"/>
        <v>0</v>
      </c>
    </row>
    <row r="9927" spans="1:5" x14ac:dyDescent="0.25">
      <c r="A9927">
        <v>9925</v>
      </c>
      <c r="B9927">
        <f t="shared" ca="1" si="467"/>
        <v>0.59945077369751032</v>
      </c>
      <c r="C9927">
        <f t="shared" ca="1" si="467"/>
        <v>-0.34859113176446455</v>
      </c>
      <c r="D9927">
        <f t="shared" ca="1" si="465"/>
        <v>0.59945077369751032</v>
      </c>
      <c r="E9927">
        <f t="shared" ca="1" si="466"/>
        <v>-0.34859113176446455</v>
      </c>
    </row>
    <row r="9928" spans="1:5" x14ac:dyDescent="0.25">
      <c r="A9928">
        <v>9926</v>
      </c>
      <c r="B9928">
        <f t="shared" ca="1" si="467"/>
        <v>-1.4363538200346415E-2</v>
      </c>
      <c r="C9928">
        <f t="shared" ca="1" si="467"/>
        <v>0.35777807088981972</v>
      </c>
      <c r="D9928">
        <f t="shared" ca="1" si="465"/>
        <v>-1.4363538200346415E-2</v>
      </c>
      <c r="E9928">
        <f t="shared" ca="1" si="466"/>
        <v>0.35777807088981972</v>
      </c>
    </row>
    <row r="9929" spans="1:5" x14ac:dyDescent="0.25">
      <c r="A9929">
        <v>9927</v>
      </c>
      <c r="B9929">
        <f t="shared" ca="1" si="467"/>
        <v>-0.96543137052195238</v>
      </c>
      <c r="C9929">
        <f t="shared" ca="1" si="467"/>
        <v>3.6824826292640722E-3</v>
      </c>
      <c r="D9929">
        <f t="shared" ca="1" si="465"/>
        <v>-0.96543137052195238</v>
      </c>
      <c r="E9929">
        <f t="shared" ca="1" si="466"/>
        <v>3.6824826292640722E-3</v>
      </c>
    </row>
    <row r="9930" spans="1:5" x14ac:dyDescent="0.25">
      <c r="A9930">
        <v>9928</v>
      </c>
      <c r="B9930">
        <f t="shared" ca="1" si="467"/>
        <v>0.78433079129125494</v>
      </c>
      <c r="C9930">
        <f t="shared" ca="1" si="467"/>
        <v>-0.62508958493153188</v>
      </c>
      <c r="D9930">
        <f t="shared" ca="1" si="465"/>
        <v>0</v>
      </c>
      <c r="E9930">
        <f t="shared" ca="1" si="466"/>
        <v>0</v>
      </c>
    </row>
    <row r="9931" spans="1:5" x14ac:dyDescent="0.25">
      <c r="A9931">
        <v>9929</v>
      </c>
      <c r="B9931">
        <f t="shared" ca="1" si="467"/>
        <v>0.72991465048268678</v>
      </c>
      <c r="C9931">
        <f t="shared" ca="1" si="467"/>
        <v>-0.41378170794616453</v>
      </c>
      <c r="D9931">
        <f t="shared" ca="1" si="465"/>
        <v>0.72991465048268678</v>
      </c>
      <c r="E9931">
        <f t="shared" ca="1" si="466"/>
        <v>-0.41378170794616453</v>
      </c>
    </row>
    <row r="9932" spans="1:5" x14ac:dyDescent="0.25">
      <c r="A9932">
        <v>9930</v>
      </c>
      <c r="B9932">
        <f t="shared" ca="1" si="467"/>
        <v>-0.47217165455632792</v>
      </c>
      <c r="C9932">
        <f t="shared" ca="1" si="467"/>
        <v>-0.30720766577691161</v>
      </c>
      <c r="D9932">
        <f t="shared" ca="1" si="465"/>
        <v>-0.47217165455632792</v>
      </c>
      <c r="E9932">
        <f t="shared" ca="1" si="466"/>
        <v>-0.30720766577691161</v>
      </c>
    </row>
    <row r="9933" spans="1:5" x14ac:dyDescent="0.25">
      <c r="A9933">
        <v>9931</v>
      </c>
      <c r="B9933">
        <f t="shared" ca="1" si="467"/>
        <v>-0.62038091360286773</v>
      </c>
      <c r="C9933">
        <f t="shared" ca="1" si="467"/>
        <v>0.59704970218322728</v>
      </c>
      <c r="D9933">
        <f t="shared" ca="1" si="465"/>
        <v>-0.62038091360286773</v>
      </c>
      <c r="E9933">
        <f t="shared" ca="1" si="466"/>
        <v>0.59704970218322728</v>
      </c>
    </row>
    <row r="9934" spans="1:5" x14ac:dyDescent="0.25">
      <c r="A9934">
        <v>9932</v>
      </c>
      <c r="B9934">
        <f t="shared" ca="1" si="467"/>
        <v>0.63770487122452368</v>
      </c>
      <c r="C9934">
        <f t="shared" ca="1" si="467"/>
        <v>0.23900244349964828</v>
      </c>
      <c r="D9934">
        <f t="shared" ca="1" si="465"/>
        <v>0.63770487122452368</v>
      </c>
      <c r="E9934">
        <f t="shared" ca="1" si="466"/>
        <v>0.23900244349964828</v>
      </c>
    </row>
    <row r="9935" spans="1:5" x14ac:dyDescent="0.25">
      <c r="A9935">
        <v>9933</v>
      </c>
      <c r="B9935">
        <f t="shared" ca="1" si="467"/>
        <v>-0.26651864855209828</v>
      </c>
      <c r="C9935">
        <f t="shared" ca="1" si="467"/>
        <v>0.55475345099653084</v>
      </c>
      <c r="D9935">
        <f t="shared" ca="1" si="465"/>
        <v>-0.26651864855209828</v>
      </c>
      <c r="E9935">
        <f t="shared" ca="1" si="466"/>
        <v>0.55475345099653084</v>
      </c>
    </row>
    <row r="9936" spans="1:5" x14ac:dyDescent="0.25">
      <c r="A9936">
        <v>9934</v>
      </c>
      <c r="B9936">
        <f t="shared" ca="1" si="467"/>
        <v>0.32247669493233477</v>
      </c>
      <c r="C9936">
        <f t="shared" ca="1" si="467"/>
        <v>-0.7346015345044048</v>
      </c>
      <c r="D9936">
        <f t="shared" ca="1" si="465"/>
        <v>0.32247669493233477</v>
      </c>
      <c r="E9936">
        <f t="shared" ca="1" si="466"/>
        <v>-0.7346015345044048</v>
      </c>
    </row>
    <row r="9937" spans="1:5" x14ac:dyDescent="0.25">
      <c r="A9937">
        <v>9935</v>
      </c>
      <c r="B9937">
        <f t="shared" ca="1" si="467"/>
        <v>-0.74743508309213369</v>
      </c>
      <c r="C9937">
        <f t="shared" ca="1" si="467"/>
        <v>-0.43234706509716392</v>
      </c>
      <c r="D9937">
        <f t="shared" ca="1" si="465"/>
        <v>-0.74743508309213369</v>
      </c>
      <c r="E9937">
        <f t="shared" ca="1" si="466"/>
        <v>-0.43234706509716392</v>
      </c>
    </row>
    <row r="9938" spans="1:5" x14ac:dyDescent="0.25">
      <c r="A9938">
        <v>9936</v>
      </c>
      <c r="B9938">
        <f t="shared" ca="1" si="467"/>
        <v>-0.80983274746508505</v>
      </c>
      <c r="C9938">
        <f t="shared" ca="1" si="467"/>
        <v>-0.29164076985890763</v>
      </c>
      <c r="D9938">
        <f t="shared" ca="1" si="465"/>
        <v>-0.80983274746508505</v>
      </c>
      <c r="E9938">
        <f t="shared" ca="1" si="466"/>
        <v>-0.29164076985890763</v>
      </c>
    </row>
    <row r="9939" spans="1:5" x14ac:dyDescent="0.25">
      <c r="A9939">
        <v>9937</v>
      </c>
      <c r="B9939">
        <f t="shared" ca="1" si="467"/>
        <v>0.87559094869100251</v>
      </c>
      <c r="C9939">
        <f t="shared" ca="1" si="467"/>
        <v>1.6234265154601468E-2</v>
      </c>
      <c r="D9939">
        <f t="shared" ca="1" si="465"/>
        <v>0.87559094869100251</v>
      </c>
      <c r="E9939">
        <f t="shared" ca="1" si="466"/>
        <v>1.6234265154601468E-2</v>
      </c>
    </row>
    <row r="9940" spans="1:5" x14ac:dyDescent="0.25">
      <c r="A9940">
        <v>9938</v>
      </c>
      <c r="B9940">
        <f t="shared" ca="1" si="467"/>
        <v>-0.52984192315786727</v>
      </c>
      <c r="C9940">
        <f t="shared" ca="1" si="467"/>
        <v>-2.7948257301421364E-2</v>
      </c>
      <c r="D9940">
        <f t="shared" ca="1" si="465"/>
        <v>-0.52984192315786727</v>
      </c>
      <c r="E9940">
        <f t="shared" ca="1" si="466"/>
        <v>-2.7948257301421364E-2</v>
      </c>
    </row>
    <row r="9941" spans="1:5" x14ac:dyDescent="0.25">
      <c r="A9941">
        <v>9939</v>
      </c>
      <c r="B9941">
        <f t="shared" ca="1" si="467"/>
        <v>0.65293498820251061</v>
      </c>
      <c r="C9941">
        <f t="shared" ca="1" si="467"/>
        <v>0.59583337796963187</v>
      </c>
      <c r="D9941">
        <f t="shared" ca="1" si="465"/>
        <v>0.65293498820251061</v>
      </c>
      <c r="E9941">
        <f t="shared" ca="1" si="466"/>
        <v>0.59583337796963187</v>
      </c>
    </row>
    <row r="9942" spans="1:5" x14ac:dyDescent="0.25">
      <c r="A9942">
        <v>9940</v>
      </c>
      <c r="B9942">
        <f t="shared" ca="1" si="467"/>
        <v>0.62080738862889628</v>
      </c>
      <c r="C9942">
        <f t="shared" ca="1" si="467"/>
        <v>0.60812118207731625</v>
      </c>
      <c r="D9942">
        <f t="shared" ca="1" si="465"/>
        <v>0.62080738862889628</v>
      </c>
      <c r="E9942">
        <f t="shared" ca="1" si="466"/>
        <v>0.60812118207731625</v>
      </c>
    </row>
    <row r="9943" spans="1:5" x14ac:dyDescent="0.25">
      <c r="A9943">
        <v>9941</v>
      </c>
      <c r="B9943">
        <f t="shared" ca="1" si="467"/>
        <v>5.5688539701044926E-2</v>
      </c>
      <c r="C9943">
        <f t="shared" ca="1" si="467"/>
        <v>0.19379883818184673</v>
      </c>
      <c r="D9943">
        <f t="shared" ca="1" si="465"/>
        <v>5.5688539701044926E-2</v>
      </c>
      <c r="E9943">
        <f t="shared" ca="1" si="466"/>
        <v>0.19379883818184673</v>
      </c>
    </row>
    <row r="9944" spans="1:5" x14ac:dyDescent="0.25">
      <c r="A9944">
        <v>9942</v>
      </c>
      <c r="B9944">
        <f t="shared" ca="1" si="467"/>
        <v>0.88739798719628493</v>
      </c>
      <c r="C9944">
        <f t="shared" ca="1" si="467"/>
        <v>6.2714827923721739E-2</v>
      </c>
      <c r="D9944">
        <f t="shared" ca="1" si="465"/>
        <v>0.88739798719628493</v>
      </c>
      <c r="E9944">
        <f t="shared" ca="1" si="466"/>
        <v>6.2714827923721739E-2</v>
      </c>
    </row>
    <row r="9945" spans="1:5" x14ac:dyDescent="0.25">
      <c r="A9945">
        <v>9943</v>
      </c>
      <c r="B9945">
        <f t="shared" ca="1" si="467"/>
        <v>0.91767837671233243</v>
      </c>
      <c r="C9945">
        <f t="shared" ca="1" si="467"/>
        <v>0.87490635721855492</v>
      </c>
      <c r="D9945">
        <f t="shared" ca="1" si="465"/>
        <v>0</v>
      </c>
      <c r="E9945">
        <f t="shared" ca="1" si="466"/>
        <v>0</v>
      </c>
    </row>
    <row r="9946" spans="1:5" x14ac:dyDescent="0.25">
      <c r="A9946">
        <v>9944</v>
      </c>
      <c r="B9946">
        <f t="shared" ca="1" si="467"/>
        <v>-0.42118511135060221</v>
      </c>
      <c r="C9946">
        <f t="shared" ca="1" si="467"/>
        <v>-0.247094827821428</v>
      </c>
      <c r="D9946">
        <f t="shared" ca="1" si="465"/>
        <v>-0.42118511135060221</v>
      </c>
      <c r="E9946">
        <f t="shared" ca="1" si="466"/>
        <v>-0.247094827821428</v>
      </c>
    </row>
    <row r="9947" spans="1:5" x14ac:dyDescent="0.25">
      <c r="A9947">
        <v>9945</v>
      </c>
      <c r="B9947">
        <f t="shared" ca="1" si="467"/>
        <v>-0.36794144101085946</v>
      </c>
      <c r="C9947">
        <f t="shared" ca="1" si="467"/>
        <v>-0.75385988965670658</v>
      </c>
      <c r="D9947">
        <f t="shared" ca="1" si="465"/>
        <v>-0.36794144101085946</v>
      </c>
      <c r="E9947">
        <f t="shared" ca="1" si="466"/>
        <v>-0.75385988965670658</v>
      </c>
    </row>
    <row r="9948" spans="1:5" x14ac:dyDescent="0.25">
      <c r="A9948">
        <v>9946</v>
      </c>
      <c r="B9948">
        <f t="shared" ca="1" si="467"/>
        <v>-0.1325793914182154</v>
      </c>
      <c r="C9948">
        <f t="shared" ca="1" si="467"/>
        <v>0.27785257831160748</v>
      </c>
      <c r="D9948">
        <f t="shared" ca="1" si="465"/>
        <v>-0.1325793914182154</v>
      </c>
      <c r="E9948">
        <f t="shared" ca="1" si="466"/>
        <v>0.27785257831160748</v>
      </c>
    </row>
    <row r="9949" spans="1:5" x14ac:dyDescent="0.25">
      <c r="A9949">
        <v>9947</v>
      </c>
      <c r="B9949">
        <f t="shared" ca="1" si="467"/>
        <v>1.2199722108938271E-2</v>
      </c>
      <c r="C9949">
        <f t="shared" ca="1" si="467"/>
        <v>-0.5972548959640871</v>
      </c>
      <c r="D9949">
        <f t="shared" ca="1" si="465"/>
        <v>1.2199722108938271E-2</v>
      </c>
      <c r="E9949">
        <f t="shared" ca="1" si="466"/>
        <v>-0.5972548959640871</v>
      </c>
    </row>
    <row r="9950" spans="1:5" x14ac:dyDescent="0.25">
      <c r="A9950">
        <v>9948</v>
      </c>
      <c r="B9950">
        <f t="shared" ca="1" si="467"/>
        <v>-0.67860998831816599</v>
      </c>
      <c r="C9950">
        <f t="shared" ca="1" si="467"/>
        <v>0.24127757227861069</v>
      </c>
      <c r="D9950">
        <f t="shared" ca="1" si="465"/>
        <v>-0.67860998831816599</v>
      </c>
      <c r="E9950">
        <f t="shared" ca="1" si="466"/>
        <v>0.24127757227861069</v>
      </c>
    </row>
    <row r="9951" spans="1:5" x14ac:dyDescent="0.25">
      <c r="A9951">
        <v>9949</v>
      </c>
      <c r="B9951">
        <f t="shared" ca="1" si="467"/>
        <v>-9.845720475621067E-2</v>
      </c>
      <c r="C9951">
        <f t="shared" ca="1" si="467"/>
        <v>-0.88427830753563708</v>
      </c>
      <c r="D9951">
        <f t="shared" ca="1" si="465"/>
        <v>-9.845720475621067E-2</v>
      </c>
      <c r="E9951">
        <f t="shared" ca="1" si="466"/>
        <v>-0.88427830753563708</v>
      </c>
    </row>
    <row r="9952" spans="1:5" x14ac:dyDescent="0.25">
      <c r="A9952">
        <v>9950</v>
      </c>
      <c r="B9952">
        <f t="shared" ca="1" si="467"/>
        <v>-0.31790012488875585</v>
      </c>
      <c r="C9952">
        <f t="shared" ca="1" si="467"/>
        <v>7.2125579205211787E-2</v>
      </c>
      <c r="D9952">
        <f t="shared" ca="1" si="465"/>
        <v>-0.31790012488875585</v>
      </c>
      <c r="E9952">
        <f t="shared" ca="1" si="466"/>
        <v>7.2125579205211787E-2</v>
      </c>
    </row>
    <row r="9953" spans="1:5" x14ac:dyDescent="0.25">
      <c r="A9953">
        <v>9951</v>
      </c>
      <c r="B9953">
        <f t="shared" ca="1" si="467"/>
        <v>-0.85541692645272116</v>
      </c>
      <c r="C9953">
        <f t="shared" ca="1" si="467"/>
        <v>0.14484281934904009</v>
      </c>
      <c r="D9953">
        <f t="shared" ca="1" si="465"/>
        <v>-0.85541692645272116</v>
      </c>
      <c r="E9953">
        <f t="shared" ca="1" si="466"/>
        <v>0.14484281934904009</v>
      </c>
    </row>
    <row r="9954" spans="1:5" x14ac:dyDescent="0.25">
      <c r="A9954">
        <v>9952</v>
      </c>
      <c r="B9954">
        <f t="shared" ca="1" si="467"/>
        <v>-0.72400549783217771</v>
      </c>
      <c r="C9954">
        <f t="shared" ca="1" si="467"/>
        <v>-0.67546025300581602</v>
      </c>
      <c r="D9954">
        <f t="shared" ca="1" si="465"/>
        <v>-0.72400549783217771</v>
      </c>
      <c r="E9954">
        <f t="shared" ca="1" si="466"/>
        <v>-0.67546025300581602</v>
      </c>
    </row>
    <row r="9955" spans="1:5" x14ac:dyDescent="0.25">
      <c r="A9955">
        <v>9953</v>
      </c>
      <c r="B9955">
        <f t="shared" ca="1" si="467"/>
        <v>-0.2325451054191543</v>
      </c>
      <c r="C9955">
        <f t="shared" ca="1" si="467"/>
        <v>-0.9058564603412782</v>
      </c>
      <c r="D9955">
        <f t="shared" ca="1" si="465"/>
        <v>-0.2325451054191543</v>
      </c>
      <c r="E9955">
        <f t="shared" ca="1" si="466"/>
        <v>-0.9058564603412782</v>
      </c>
    </row>
    <row r="9956" spans="1:5" x14ac:dyDescent="0.25">
      <c r="A9956">
        <v>9954</v>
      </c>
      <c r="B9956">
        <f t="shared" ca="1" si="467"/>
        <v>0.47520844011132501</v>
      </c>
      <c r="C9956">
        <f t="shared" ca="1" si="467"/>
        <v>0.36529663808172419</v>
      </c>
      <c r="D9956">
        <f t="shared" ca="1" si="465"/>
        <v>0.47520844011132501</v>
      </c>
      <c r="E9956">
        <f t="shared" ca="1" si="466"/>
        <v>0.36529663808172419</v>
      </c>
    </row>
    <row r="9957" spans="1:5" x14ac:dyDescent="0.25">
      <c r="A9957">
        <v>9955</v>
      </c>
      <c r="B9957">
        <f t="shared" ca="1" si="467"/>
        <v>-0.48950687947989757</v>
      </c>
      <c r="C9957">
        <f t="shared" ca="1" si="467"/>
        <v>0.69200962780560316</v>
      </c>
      <c r="D9957">
        <f t="shared" ca="1" si="465"/>
        <v>-0.48950687947989757</v>
      </c>
      <c r="E9957">
        <f t="shared" ca="1" si="466"/>
        <v>0.69200962780560316</v>
      </c>
    </row>
    <row r="9958" spans="1:5" x14ac:dyDescent="0.25">
      <c r="A9958">
        <v>9956</v>
      </c>
      <c r="B9958">
        <f t="shared" ca="1" si="467"/>
        <v>0.72048665519979438</v>
      </c>
      <c r="C9958">
        <f t="shared" ca="1" si="467"/>
        <v>-0.54268530066654774</v>
      </c>
      <c r="D9958">
        <f t="shared" ca="1" si="465"/>
        <v>0.72048665519979438</v>
      </c>
      <c r="E9958">
        <f t="shared" ca="1" si="466"/>
        <v>-0.54268530066654774</v>
      </c>
    </row>
    <row r="9959" spans="1:5" x14ac:dyDescent="0.25">
      <c r="A9959">
        <v>9957</v>
      </c>
      <c r="B9959">
        <f t="shared" ca="1" si="467"/>
        <v>0.23144441390593129</v>
      </c>
      <c r="C9959">
        <f t="shared" ca="1" si="467"/>
        <v>-0.7530958556153502</v>
      </c>
      <c r="D9959">
        <f t="shared" ca="1" si="465"/>
        <v>0.23144441390593129</v>
      </c>
      <c r="E9959">
        <f t="shared" ca="1" si="466"/>
        <v>-0.7530958556153502</v>
      </c>
    </row>
    <row r="9960" spans="1:5" x14ac:dyDescent="0.25">
      <c r="A9960">
        <v>9958</v>
      </c>
      <c r="B9960">
        <f t="shared" ca="1" si="467"/>
        <v>0.91701163415314446</v>
      </c>
      <c r="C9960">
        <f t="shared" ca="1" si="467"/>
        <v>-0.3699538844222916</v>
      </c>
      <c r="D9960">
        <f t="shared" ca="1" si="465"/>
        <v>0.91701163415314446</v>
      </c>
      <c r="E9960">
        <f t="shared" ca="1" si="466"/>
        <v>-0.3699538844222916</v>
      </c>
    </row>
    <row r="9961" spans="1:5" x14ac:dyDescent="0.25">
      <c r="A9961">
        <v>9959</v>
      </c>
      <c r="B9961">
        <f t="shared" ca="1" si="467"/>
        <v>0.4991551904878202</v>
      </c>
      <c r="C9961">
        <f t="shared" ca="1" si="467"/>
        <v>0.25096032343552999</v>
      </c>
      <c r="D9961">
        <f t="shared" ca="1" si="465"/>
        <v>0.4991551904878202</v>
      </c>
      <c r="E9961">
        <f t="shared" ca="1" si="466"/>
        <v>0.25096032343552999</v>
      </c>
    </row>
    <row r="9962" spans="1:5" x14ac:dyDescent="0.25">
      <c r="A9962">
        <v>9960</v>
      </c>
      <c r="B9962">
        <f t="shared" ca="1" si="467"/>
        <v>0.36093491442814574</v>
      </c>
      <c r="C9962">
        <f t="shared" ca="1" si="467"/>
        <v>0.59585251671120409</v>
      </c>
      <c r="D9962">
        <f t="shared" ca="1" si="465"/>
        <v>0.36093491442814574</v>
      </c>
      <c r="E9962">
        <f t="shared" ca="1" si="466"/>
        <v>0.59585251671120409</v>
      </c>
    </row>
    <row r="9963" spans="1:5" x14ac:dyDescent="0.25">
      <c r="A9963">
        <v>9961</v>
      </c>
      <c r="B9963">
        <f t="shared" ca="1" si="467"/>
        <v>-0.86746303488534471</v>
      </c>
      <c r="C9963">
        <f t="shared" ca="1" si="467"/>
        <v>-0.75015716393251397</v>
      </c>
      <c r="D9963">
        <f t="shared" ref="D9963:D10002" ca="1" si="468">IF(B9963^2+C9963^2&lt;1,B9963,0)</f>
        <v>0</v>
      </c>
      <c r="E9963">
        <f t="shared" ref="E9963:E10002" ca="1" si="469">IF(D9963=0,0,C9963)</f>
        <v>0</v>
      </c>
    </row>
    <row r="9964" spans="1:5" x14ac:dyDescent="0.25">
      <c r="A9964">
        <v>9962</v>
      </c>
      <c r="B9964">
        <f t="shared" ref="B9964:C10002" ca="1" si="470">1-2*RAND()</f>
        <v>-7.3222580878458343E-2</v>
      </c>
      <c r="C9964">
        <f t="shared" ca="1" si="470"/>
        <v>0.48548553577624909</v>
      </c>
      <c r="D9964">
        <f t="shared" ca="1" si="468"/>
        <v>-7.3222580878458343E-2</v>
      </c>
      <c r="E9964">
        <f t="shared" ca="1" si="469"/>
        <v>0.48548553577624909</v>
      </c>
    </row>
    <row r="9965" spans="1:5" x14ac:dyDescent="0.25">
      <c r="A9965">
        <v>9963</v>
      </c>
      <c r="B9965">
        <f t="shared" ca="1" si="470"/>
        <v>-0.48682549553020693</v>
      </c>
      <c r="C9965">
        <f t="shared" ca="1" si="470"/>
        <v>3.578746502924246E-2</v>
      </c>
      <c r="D9965">
        <f t="shared" ca="1" si="468"/>
        <v>-0.48682549553020693</v>
      </c>
      <c r="E9965">
        <f t="shared" ca="1" si="469"/>
        <v>3.578746502924246E-2</v>
      </c>
    </row>
    <row r="9966" spans="1:5" x14ac:dyDescent="0.25">
      <c r="A9966">
        <v>9964</v>
      </c>
      <c r="B9966">
        <f t="shared" ca="1" si="470"/>
        <v>0.84248248950794702</v>
      </c>
      <c r="C9966">
        <f t="shared" ca="1" si="470"/>
        <v>0.27445129797835244</v>
      </c>
      <c r="D9966">
        <f t="shared" ca="1" si="468"/>
        <v>0.84248248950794702</v>
      </c>
      <c r="E9966">
        <f t="shared" ca="1" si="469"/>
        <v>0.27445129797835244</v>
      </c>
    </row>
    <row r="9967" spans="1:5" x14ac:dyDescent="0.25">
      <c r="A9967">
        <v>9965</v>
      </c>
      <c r="B9967">
        <f t="shared" ca="1" si="470"/>
        <v>2.3666544629775688E-2</v>
      </c>
      <c r="C9967">
        <f t="shared" ca="1" si="470"/>
        <v>0.98960405211910718</v>
      </c>
      <c r="D9967">
        <f t="shared" ca="1" si="468"/>
        <v>2.3666544629775688E-2</v>
      </c>
      <c r="E9967">
        <f t="shared" ca="1" si="469"/>
        <v>0.98960405211910718</v>
      </c>
    </row>
    <row r="9968" spans="1:5" x14ac:dyDescent="0.25">
      <c r="A9968">
        <v>9966</v>
      </c>
      <c r="B9968">
        <f t="shared" ca="1" si="470"/>
        <v>6.9095990885039482E-2</v>
      </c>
      <c r="C9968">
        <f t="shared" ca="1" si="470"/>
        <v>0.69399822652960341</v>
      </c>
      <c r="D9968">
        <f t="shared" ca="1" si="468"/>
        <v>6.9095990885039482E-2</v>
      </c>
      <c r="E9968">
        <f t="shared" ca="1" si="469"/>
        <v>0.69399822652960341</v>
      </c>
    </row>
    <row r="9969" spans="1:5" x14ac:dyDescent="0.25">
      <c r="A9969">
        <v>9967</v>
      </c>
      <c r="B9969">
        <f t="shared" ca="1" si="470"/>
        <v>-0.83125980837760727</v>
      </c>
      <c r="C9969">
        <f t="shared" ca="1" si="470"/>
        <v>-0.81614992915327766</v>
      </c>
      <c r="D9969">
        <f t="shared" ca="1" si="468"/>
        <v>0</v>
      </c>
      <c r="E9969">
        <f t="shared" ca="1" si="469"/>
        <v>0</v>
      </c>
    </row>
    <row r="9970" spans="1:5" x14ac:dyDescent="0.25">
      <c r="A9970">
        <v>9968</v>
      </c>
      <c r="B9970">
        <f t="shared" ca="1" si="470"/>
        <v>-0.64795610621825395</v>
      </c>
      <c r="C9970">
        <f t="shared" ca="1" si="470"/>
        <v>0.12645301131275977</v>
      </c>
      <c r="D9970">
        <f t="shared" ca="1" si="468"/>
        <v>-0.64795610621825395</v>
      </c>
      <c r="E9970">
        <f t="shared" ca="1" si="469"/>
        <v>0.12645301131275977</v>
      </c>
    </row>
    <row r="9971" spans="1:5" x14ac:dyDescent="0.25">
      <c r="A9971">
        <v>9969</v>
      </c>
      <c r="B9971">
        <f t="shared" ca="1" si="470"/>
        <v>0.83109485433305763</v>
      </c>
      <c r="C9971">
        <f t="shared" ca="1" si="470"/>
        <v>0.1948667899434211</v>
      </c>
      <c r="D9971">
        <f t="shared" ca="1" si="468"/>
        <v>0.83109485433305763</v>
      </c>
      <c r="E9971">
        <f t="shared" ca="1" si="469"/>
        <v>0.1948667899434211</v>
      </c>
    </row>
    <row r="9972" spans="1:5" x14ac:dyDescent="0.25">
      <c r="A9972">
        <v>9970</v>
      </c>
      <c r="B9972">
        <f t="shared" ca="1" si="470"/>
        <v>2.7595737343998339E-2</v>
      </c>
      <c r="C9972">
        <f t="shared" ca="1" si="470"/>
        <v>-0.54083667690272486</v>
      </c>
      <c r="D9972">
        <f t="shared" ca="1" si="468"/>
        <v>2.7595737343998339E-2</v>
      </c>
      <c r="E9972">
        <f t="shared" ca="1" si="469"/>
        <v>-0.54083667690272486</v>
      </c>
    </row>
    <row r="9973" spans="1:5" x14ac:dyDescent="0.25">
      <c r="A9973">
        <v>9971</v>
      </c>
      <c r="B9973">
        <f t="shared" ca="1" si="470"/>
        <v>7.2062017655483146E-4</v>
      </c>
      <c r="C9973">
        <f t="shared" ca="1" si="470"/>
        <v>-0.81829139866296585</v>
      </c>
      <c r="D9973">
        <f t="shared" ca="1" si="468"/>
        <v>7.2062017655483146E-4</v>
      </c>
      <c r="E9973">
        <f t="shared" ca="1" si="469"/>
        <v>-0.81829139866296585</v>
      </c>
    </row>
    <row r="9974" spans="1:5" x14ac:dyDescent="0.25">
      <c r="A9974">
        <v>9972</v>
      </c>
      <c r="B9974">
        <f t="shared" ca="1" si="470"/>
        <v>-0.16741675088498997</v>
      </c>
      <c r="C9974">
        <f t="shared" ca="1" si="470"/>
        <v>0.15494498056068484</v>
      </c>
      <c r="D9974">
        <f t="shared" ca="1" si="468"/>
        <v>-0.16741675088498997</v>
      </c>
      <c r="E9974">
        <f t="shared" ca="1" si="469"/>
        <v>0.15494498056068484</v>
      </c>
    </row>
    <row r="9975" spans="1:5" x14ac:dyDescent="0.25">
      <c r="A9975">
        <v>9973</v>
      </c>
      <c r="B9975">
        <f t="shared" ca="1" si="470"/>
        <v>5.2394302313643282E-2</v>
      </c>
      <c r="C9975">
        <f t="shared" ca="1" si="470"/>
        <v>0.9604184060713814</v>
      </c>
      <c r="D9975">
        <f t="shared" ca="1" si="468"/>
        <v>5.2394302313643282E-2</v>
      </c>
      <c r="E9975">
        <f t="shared" ca="1" si="469"/>
        <v>0.9604184060713814</v>
      </c>
    </row>
    <row r="9976" spans="1:5" x14ac:dyDescent="0.25">
      <c r="A9976">
        <v>9974</v>
      </c>
      <c r="B9976">
        <f t="shared" ca="1" si="470"/>
        <v>-0.70926560717218012</v>
      </c>
      <c r="C9976">
        <f t="shared" ca="1" si="470"/>
        <v>0.84031099973938073</v>
      </c>
      <c r="D9976">
        <f t="shared" ca="1" si="468"/>
        <v>0</v>
      </c>
      <c r="E9976">
        <f t="shared" ca="1" si="469"/>
        <v>0</v>
      </c>
    </row>
    <row r="9977" spans="1:5" x14ac:dyDescent="0.25">
      <c r="A9977">
        <v>9975</v>
      </c>
      <c r="B9977">
        <f t="shared" ca="1" si="470"/>
        <v>0.98704689134020662</v>
      </c>
      <c r="C9977">
        <f t="shared" ca="1" si="470"/>
        <v>-0.69705533267964759</v>
      </c>
      <c r="D9977">
        <f t="shared" ca="1" si="468"/>
        <v>0</v>
      </c>
      <c r="E9977">
        <f t="shared" ca="1" si="469"/>
        <v>0</v>
      </c>
    </row>
    <row r="9978" spans="1:5" x14ac:dyDescent="0.25">
      <c r="A9978">
        <v>9976</v>
      </c>
      <c r="B9978">
        <f t="shared" ca="1" si="470"/>
        <v>0.29718304668700979</v>
      </c>
      <c r="C9978">
        <f t="shared" ca="1" si="470"/>
        <v>-0.48044261592627979</v>
      </c>
      <c r="D9978">
        <f t="shared" ca="1" si="468"/>
        <v>0.29718304668700979</v>
      </c>
      <c r="E9978">
        <f t="shared" ca="1" si="469"/>
        <v>-0.48044261592627979</v>
      </c>
    </row>
    <row r="9979" spans="1:5" x14ac:dyDescent="0.25">
      <c r="A9979">
        <v>9977</v>
      </c>
      <c r="B9979">
        <f t="shared" ca="1" si="470"/>
        <v>-0.89324834067320813</v>
      </c>
      <c r="C9979">
        <f t="shared" ca="1" si="470"/>
        <v>-0.59019086040142144</v>
      </c>
      <c r="D9979">
        <f t="shared" ca="1" si="468"/>
        <v>0</v>
      </c>
      <c r="E9979">
        <f t="shared" ca="1" si="469"/>
        <v>0</v>
      </c>
    </row>
    <row r="9980" spans="1:5" x14ac:dyDescent="0.25">
      <c r="A9980">
        <v>9978</v>
      </c>
      <c r="B9980">
        <f t="shared" ca="1" si="470"/>
        <v>-0.76839281556828221</v>
      </c>
      <c r="C9980">
        <f t="shared" ca="1" si="470"/>
        <v>0.33165630611644725</v>
      </c>
      <c r="D9980">
        <f t="shared" ca="1" si="468"/>
        <v>-0.76839281556828221</v>
      </c>
      <c r="E9980">
        <f t="shared" ca="1" si="469"/>
        <v>0.33165630611644725</v>
      </c>
    </row>
    <row r="9981" spans="1:5" x14ac:dyDescent="0.25">
      <c r="A9981">
        <v>9979</v>
      </c>
      <c r="B9981">
        <f t="shared" ca="1" si="470"/>
        <v>4.5048043046824748E-3</v>
      </c>
      <c r="C9981">
        <f t="shared" ca="1" si="470"/>
        <v>0.84387427829738093</v>
      </c>
      <c r="D9981">
        <f t="shared" ca="1" si="468"/>
        <v>4.5048043046824748E-3</v>
      </c>
      <c r="E9981">
        <f t="shared" ca="1" si="469"/>
        <v>0.84387427829738093</v>
      </c>
    </row>
    <row r="9982" spans="1:5" x14ac:dyDescent="0.25">
      <c r="A9982">
        <v>9980</v>
      </c>
      <c r="B9982">
        <f t="shared" ca="1" si="470"/>
        <v>-0.1010771288408443</v>
      </c>
      <c r="C9982">
        <f t="shared" ca="1" si="470"/>
        <v>-0.99482423340926385</v>
      </c>
      <c r="D9982">
        <f t="shared" ca="1" si="468"/>
        <v>-0.1010771288408443</v>
      </c>
      <c r="E9982">
        <f t="shared" ca="1" si="469"/>
        <v>-0.99482423340926385</v>
      </c>
    </row>
    <row r="9983" spans="1:5" x14ac:dyDescent="0.25">
      <c r="A9983">
        <v>9981</v>
      </c>
      <c r="B9983">
        <f t="shared" ca="1" si="470"/>
        <v>-0.8216412810568916</v>
      </c>
      <c r="C9983">
        <f t="shared" ca="1" si="470"/>
        <v>0.65610056182919618</v>
      </c>
      <c r="D9983">
        <f t="shared" ca="1" si="468"/>
        <v>0</v>
      </c>
      <c r="E9983">
        <f t="shared" ca="1" si="469"/>
        <v>0</v>
      </c>
    </row>
    <row r="9984" spans="1:5" x14ac:dyDescent="0.25">
      <c r="A9984">
        <v>9982</v>
      </c>
      <c r="B9984">
        <f t="shared" ca="1" si="470"/>
        <v>-0.26326549943343136</v>
      </c>
      <c r="C9984">
        <f t="shared" ca="1" si="470"/>
        <v>0.9346388030747903</v>
      </c>
      <c r="D9984">
        <f t="shared" ca="1" si="468"/>
        <v>-0.26326549943343136</v>
      </c>
      <c r="E9984">
        <f t="shared" ca="1" si="469"/>
        <v>0.9346388030747903</v>
      </c>
    </row>
    <row r="9985" spans="1:5" x14ac:dyDescent="0.25">
      <c r="A9985">
        <v>9983</v>
      </c>
      <c r="B9985">
        <f t="shared" ca="1" si="470"/>
        <v>-0.54933933052951089</v>
      </c>
      <c r="C9985">
        <f t="shared" ca="1" si="470"/>
        <v>0.76082939838386876</v>
      </c>
      <c r="D9985">
        <f t="shared" ca="1" si="468"/>
        <v>-0.54933933052951089</v>
      </c>
      <c r="E9985">
        <f t="shared" ca="1" si="469"/>
        <v>0.76082939838386876</v>
      </c>
    </row>
    <row r="9986" spans="1:5" x14ac:dyDescent="0.25">
      <c r="A9986">
        <v>9984</v>
      </c>
      <c r="B9986">
        <f t="shared" ca="1" si="470"/>
        <v>-0.47672674269768445</v>
      </c>
      <c r="C9986">
        <f t="shared" ca="1" si="470"/>
        <v>-0.2945904168249931</v>
      </c>
      <c r="D9986">
        <f t="shared" ca="1" si="468"/>
        <v>-0.47672674269768445</v>
      </c>
      <c r="E9986">
        <f t="shared" ca="1" si="469"/>
        <v>-0.2945904168249931</v>
      </c>
    </row>
    <row r="9987" spans="1:5" x14ac:dyDescent="0.25">
      <c r="A9987">
        <v>9985</v>
      </c>
      <c r="B9987">
        <f t="shared" ca="1" si="470"/>
        <v>0.80375274750122405</v>
      </c>
      <c r="C9987">
        <f t="shared" ca="1" si="470"/>
        <v>0.11094875673186699</v>
      </c>
      <c r="D9987">
        <f t="shared" ca="1" si="468"/>
        <v>0.80375274750122405</v>
      </c>
      <c r="E9987">
        <f t="shared" ca="1" si="469"/>
        <v>0.11094875673186699</v>
      </c>
    </row>
    <row r="9988" spans="1:5" x14ac:dyDescent="0.25">
      <c r="A9988">
        <v>9986</v>
      </c>
      <c r="B9988">
        <f t="shared" ca="1" si="470"/>
        <v>1.3865541944513504E-2</v>
      </c>
      <c r="C9988">
        <f t="shared" ca="1" si="470"/>
        <v>-0.4984026584092105</v>
      </c>
      <c r="D9988">
        <f t="shared" ca="1" si="468"/>
        <v>1.3865541944513504E-2</v>
      </c>
      <c r="E9988">
        <f t="shared" ca="1" si="469"/>
        <v>-0.4984026584092105</v>
      </c>
    </row>
    <row r="9989" spans="1:5" x14ac:dyDescent="0.25">
      <c r="A9989">
        <v>9987</v>
      </c>
      <c r="B9989">
        <f t="shared" ca="1" si="470"/>
        <v>-7.3170442700040583E-2</v>
      </c>
      <c r="C9989">
        <f t="shared" ca="1" si="470"/>
        <v>0.83387578572532117</v>
      </c>
      <c r="D9989">
        <f t="shared" ca="1" si="468"/>
        <v>-7.3170442700040583E-2</v>
      </c>
      <c r="E9989">
        <f t="shared" ca="1" si="469"/>
        <v>0.83387578572532117</v>
      </c>
    </row>
    <row r="9990" spans="1:5" x14ac:dyDescent="0.25">
      <c r="A9990">
        <v>9988</v>
      </c>
      <c r="B9990">
        <f t="shared" ca="1" si="470"/>
        <v>-0.24486448150708395</v>
      </c>
      <c r="C9990">
        <f t="shared" ca="1" si="470"/>
        <v>0.31708159213828124</v>
      </c>
      <c r="D9990">
        <f t="shared" ca="1" si="468"/>
        <v>-0.24486448150708395</v>
      </c>
      <c r="E9990">
        <f t="shared" ca="1" si="469"/>
        <v>0.31708159213828124</v>
      </c>
    </row>
    <row r="9991" spans="1:5" x14ac:dyDescent="0.25">
      <c r="A9991">
        <v>9989</v>
      </c>
      <c r="B9991">
        <f t="shared" ca="1" si="470"/>
        <v>0.24023767157311382</v>
      </c>
      <c r="C9991">
        <f t="shared" ca="1" si="470"/>
        <v>0.94836951905858435</v>
      </c>
      <c r="D9991">
        <f t="shared" ca="1" si="468"/>
        <v>0.24023767157311382</v>
      </c>
      <c r="E9991">
        <f t="shared" ca="1" si="469"/>
        <v>0.94836951905858435</v>
      </c>
    </row>
    <row r="9992" spans="1:5" x14ac:dyDescent="0.25">
      <c r="A9992">
        <v>9990</v>
      </c>
      <c r="B9992">
        <f t="shared" ca="1" si="470"/>
        <v>0.27356743813338524</v>
      </c>
      <c r="C9992">
        <f t="shared" ca="1" si="470"/>
        <v>0.32264346736325122</v>
      </c>
      <c r="D9992">
        <f t="shared" ca="1" si="468"/>
        <v>0.27356743813338524</v>
      </c>
      <c r="E9992">
        <f t="shared" ca="1" si="469"/>
        <v>0.32264346736325122</v>
      </c>
    </row>
    <row r="9993" spans="1:5" x14ac:dyDescent="0.25">
      <c r="A9993">
        <v>9991</v>
      </c>
      <c r="B9993">
        <f t="shared" ca="1" si="470"/>
        <v>0.8342700881108418</v>
      </c>
      <c r="C9993">
        <f t="shared" ca="1" si="470"/>
        <v>-0.36312394441637563</v>
      </c>
      <c r="D9993">
        <f t="shared" ca="1" si="468"/>
        <v>0.8342700881108418</v>
      </c>
      <c r="E9993">
        <f t="shared" ca="1" si="469"/>
        <v>-0.36312394441637563</v>
      </c>
    </row>
    <row r="9994" spans="1:5" x14ac:dyDescent="0.25">
      <c r="A9994">
        <v>9992</v>
      </c>
      <c r="B9994">
        <f t="shared" ca="1" si="470"/>
        <v>0.30954840984017995</v>
      </c>
      <c r="C9994">
        <f t="shared" ca="1" si="470"/>
        <v>-6.78740936509592E-2</v>
      </c>
      <c r="D9994">
        <f t="shared" ca="1" si="468"/>
        <v>0.30954840984017995</v>
      </c>
      <c r="E9994">
        <f t="shared" ca="1" si="469"/>
        <v>-6.78740936509592E-2</v>
      </c>
    </row>
    <row r="9995" spans="1:5" x14ac:dyDescent="0.25">
      <c r="A9995">
        <v>9993</v>
      </c>
      <c r="B9995">
        <f t="shared" ca="1" si="470"/>
        <v>0.48950222167059798</v>
      </c>
      <c r="C9995">
        <f t="shared" ca="1" si="470"/>
        <v>-0.59797300151320254</v>
      </c>
      <c r="D9995">
        <f t="shared" ca="1" si="468"/>
        <v>0.48950222167059798</v>
      </c>
      <c r="E9995">
        <f t="shared" ca="1" si="469"/>
        <v>-0.59797300151320254</v>
      </c>
    </row>
    <row r="9996" spans="1:5" x14ac:dyDescent="0.25">
      <c r="A9996">
        <v>9994</v>
      </c>
      <c r="B9996">
        <f t="shared" ca="1" si="470"/>
        <v>0.73029708415470451</v>
      </c>
      <c r="C9996">
        <f t="shared" ca="1" si="470"/>
        <v>-0.23401817235481071</v>
      </c>
      <c r="D9996">
        <f t="shared" ca="1" si="468"/>
        <v>0.73029708415470451</v>
      </c>
      <c r="E9996">
        <f t="shared" ca="1" si="469"/>
        <v>-0.23401817235481071</v>
      </c>
    </row>
    <row r="9997" spans="1:5" x14ac:dyDescent="0.25">
      <c r="A9997">
        <v>9995</v>
      </c>
      <c r="B9997">
        <f t="shared" ca="1" si="470"/>
        <v>-0.91772935575303372</v>
      </c>
      <c r="C9997">
        <f t="shared" ca="1" si="470"/>
        <v>-0.14550774008692269</v>
      </c>
      <c r="D9997">
        <f t="shared" ca="1" si="468"/>
        <v>-0.91772935575303372</v>
      </c>
      <c r="E9997">
        <f t="shared" ca="1" si="469"/>
        <v>-0.14550774008692269</v>
      </c>
    </row>
    <row r="9998" spans="1:5" x14ac:dyDescent="0.25">
      <c r="A9998">
        <v>9996</v>
      </c>
      <c r="B9998">
        <f t="shared" ca="1" si="470"/>
        <v>0.90085921037883931</v>
      </c>
      <c r="C9998">
        <f t="shared" ca="1" si="470"/>
        <v>8.6390859374619877E-2</v>
      </c>
      <c r="D9998">
        <f t="shared" ca="1" si="468"/>
        <v>0.90085921037883931</v>
      </c>
      <c r="E9998">
        <f t="shared" ca="1" si="469"/>
        <v>8.6390859374619877E-2</v>
      </c>
    </row>
    <row r="9999" spans="1:5" x14ac:dyDescent="0.25">
      <c r="A9999">
        <v>9997</v>
      </c>
      <c r="B9999">
        <f t="shared" ca="1" si="470"/>
        <v>0.9956929593745889</v>
      </c>
      <c r="C9999">
        <f t="shared" ca="1" si="470"/>
        <v>0.37488021073415911</v>
      </c>
      <c r="D9999">
        <f t="shared" ca="1" si="468"/>
        <v>0</v>
      </c>
      <c r="E9999">
        <f t="shared" ca="1" si="469"/>
        <v>0</v>
      </c>
    </row>
    <row r="10000" spans="1:5" x14ac:dyDescent="0.25">
      <c r="A10000">
        <v>9998</v>
      </c>
      <c r="B10000">
        <f t="shared" ca="1" si="470"/>
        <v>3.7769974178954335E-2</v>
      </c>
      <c r="C10000">
        <f t="shared" ca="1" si="470"/>
        <v>-0.77726660251186552</v>
      </c>
      <c r="D10000">
        <f t="shared" ca="1" si="468"/>
        <v>3.7769974178954335E-2</v>
      </c>
      <c r="E10000">
        <f t="shared" ca="1" si="469"/>
        <v>-0.77726660251186552</v>
      </c>
    </row>
    <row r="10001" spans="1:5" x14ac:dyDescent="0.25">
      <c r="A10001">
        <v>9999</v>
      </c>
      <c r="B10001">
        <f t="shared" ca="1" si="470"/>
        <v>0.47551243173643165</v>
      </c>
      <c r="C10001">
        <f t="shared" ca="1" si="470"/>
        <v>0.46377864199622243</v>
      </c>
      <c r="D10001">
        <f t="shared" ca="1" si="468"/>
        <v>0.47551243173643165</v>
      </c>
      <c r="E10001">
        <f t="shared" ca="1" si="469"/>
        <v>0.46377864199622243</v>
      </c>
    </row>
    <row r="10002" spans="1:5" x14ac:dyDescent="0.25">
      <c r="A10002">
        <v>10000</v>
      </c>
      <c r="B10002">
        <f t="shared" ca="1" si="470"/>
        <v>0.3882890515876003</v>
      </c>
      <c r="C10002">
        <f t="shared" ca="1" si="470"/>
        <v>-0.77154925198251267</v>
      </c>
      <c r="D10002">
        <f t="shared" ca="1" si="468"/>
        <v>0.3882890515876003</v>
      </c>
      <c r="E10002">
        <f t="shared" ca="1" si="469"/>
        <v>-0.77154925198251267</v>
      </c>
    </row>
  </sheetData>
  <mergeCells count="2">
    <mergeCell ref="B1:C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United States Army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orsastudent215</dc:creator>
  <cp:lastModifiedBy>Admin</cp:lastModifiedBy>
  <dcterms:created xsi:type="dcterms:W3CDTF">2018-09-28T12:05:49Z</dcterms:created>
  <dcterms:modified xsi:type="dcterms:W3CDTF">2020-06-03T04:45:11Z</dcterms:modified>
</cp:coreProperties>
</file>